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danielmcguiness/Desktop/"/>
    </mc:Choice>
  </mc:AlternateContent>
  <bookViews>
    <workbookView xWindow="0" yWindow="440" windowWidth="28800" windowHeight="16120" tabRatio="500"/>
  </bookViews>
  <sheets>
    <sheet name="ber15sec" sheetId="1" r:id="rId1"/>
  </sheets>
  <calcPr calcId="150001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" i="1"/>
</calcChain>
</file>

<file path=xl/sharedStrings.xml><?xml version="1.0" encoding="utf-8"?>
<sst xmlns="http://schemas.openxmlformats.org/spreadsheetml/2006/main" count="5" uniqueCount="5">
  <si>
    <t>Time&amp;Date</t>
  </si>
  <si>
    <t>$Flags$</t>
  </si>
  <si>
    <t>A43</t>
  </si>
  <si>
    <t>A58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</si>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</sst>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686"/>
  <sheetViews>
    <sheetView tabSelected="1" topLeftCell="A22671" workbookViewId="0">
      <selection activeCell="E1" sqref="E1:E1048576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43087.475500694447</v>
      </c>
      <c r="C2" s="2">
        <v>8.7129999999999997E-12</v>
      </c>
      <c r="D2" s="2">
        <v>1.6314000000000001E-12</v>
      </c>
      <c r="E2" s="1">
        <f>A2 -$A$2</f>
        <v>0</v>
      </c>
    </row>
    <row r="3" spans="1:5" x14ac:dyDescent="0.2">
      <c r="A3" s="1">
        <v>43087.475502199071</v>
      </c>
      <c r="C3" s="2">
        <v>1.0686999999999999E-11</v>
      </c>
      <c r="D3" s="2">
        <v>4.4470000000000001E-13</v>
      </c>
      <c r="E3" s="1">
        <f t="shared" ref="E3:E66" si="0">A3 -$A$2</f>
        <v>1.5046243788674474E-6</v>
      </c>
    </row>
    <row r="4" spans="1:5" x14ac:dyDescent="0.2">
      <c r="A4" s="1">
        <v>43087.475503240741</v>
      </c>
      <c r="C4" s="2">
        <v>9.9893000000000007E-12</v>
      </c>
      <c r="D4" s="2">
        <v>2.021E-12</v>
      </c>
      <c r="E4" s="1">
        <f t="shared" si="0"/>
        <v>2.5462941266596317E-6</v>
      </c>
    </row>
    <row r="5" spans="1:5" x14ac:dyDescent="0.2">
      <c r="A5" s="1">
        <v>43087.475504745373</v>
      </c>
      <c r="C5" s="2">
        <v>9.6106000000000003E-12</v>
      </c>
      <c r="D5" s="2">
        <v>1.9747000000000001E-12</v>
      </c>
      <c r="E5" s="1">
        <f t="shared" si="0"/>
        <v>4.0509257814846933E-6</v>
      </c>
    </row>
    <row r="6" spans="1:5" x14ac:dyDescent="0.2">
      <c r="A6" s="1">
        <v>43087.475506365743</v>
      </c>
      <c r="C6" s="2">
        <v>1.0479E-11</v>
      </c>
      <c r="D6" s="2">
        <v>2.2887999999999998E-13</v>
      </c>
      <c r="E6" s="1">
        <f t="shared" si="0"/>
        <v>5.6712960940785706E-6</v>
      </c>
    </row>
    <row r="7" spans="1:5" x14ac:dyDescent="0.2">
      <c r="A7" s="1">
        <v>43087.475507870367</v>
      </c>
      <c r="C7" s="2">
        <v>1.0279E-11</v>
      </c>
      <c r="D7" s="2">
        <v>9.4621000000000006E-13</v>
      </c>
      <c r="E7" s="1">
        <f t="shared" si="0"/>
        <v>7.175920472946018E-6</v>
      </c>
    </row>
    <row r="8" spans="1:5" x14ac:dyDescent="0.2">
      <c r="A8" s="1">
        <v>43087.475509490738</v>
      </c>
      <c r="C8" s="2">
        <v>1.0256E-11</v>
      </c>
      <c r="D8" s="2">
        <v>9.3986E-13</v>
      </c>
      <c r="E8" s="1">
        <f t="shared" si="0"/>
        <v>8.7962907855398953E-6</v>
      </c>
    </row>
    <row r="9" spans="1:5" x14ac:dyDescent="0.2">
      <c r="A9" s="1">
        <v>43087.475510879631</v>
      </c>
      <c r="C9" s="2">
        <v>1.0444E-11</v>
      </c>
      <c r="D9" s="2">
        <v>1.9028999999999999E-12</v>
      </c>
      <c r="E9" s="1">
        <f t="shared" si="0"/>
        <v>1.0185183782596141E-5</v>
      </c>
    </row>
    <row r="10" spans="1:5" x14ac:dyDescent="0.2">
      <c r="A10" s="1">
        <v>43087.475512500001</v>
      </c>
      <c r="C10" s="2">
        <v>9.9236999999999998E-12</v>
      </c>
      <c r="D10" s="2">
        <v>6.0394000000000005E-13</v>
      </c>
      <c r="E10" s="1">
        <f t="shared" si="0"/>
        <v>1.1805554095190018E-5</v>
      </c>
    </row>
    <row r="11" spans="1:5" x14ac:dyDescent="0.2">
      <c r="A11" s="1">
        <v>43087.475513773148</v>
      </c>
      <c r="C11" s="2">
        <v>1.1319000000000001E-11</v>
      </c>
      <c r="D11" s="2">
        <v>8.2902999999999995E-13</v>
      </c>
      <c r="E11" s="1">
        <f t="shared" si="0"/>
        <v>1.3078701158519834E-5</v>
      </c>
    </row>
    <row r="12" spans="1:5" x14ac:dyDescent="0.2">
      <c r="A12" s="1">
        <v>43087.475515393518</v>
      </c>
      <c r="C12" s="2">
        <v>1.0212999999999999E-11</v>
      </c>
      <c r="D12" s="2">
        <v>2.1218000000000001E-12</v>
      </c>
      <c r="E12" s="1">
        <f t="shared" si="0"/>
        <v>1.4699071471113712E-5</v>
      </c>
    </row>
    <row r="13" spans="1:5" x14ac:dyDescent="0.2">
      <c r="A13" s="1">
        <v>43087.475517129627</v>
      </c>
      <c r="C13" s="2">
        <v>8.9534999999999998E-12</v>
      </c>
      <c r="D13" s="2">
        <v>1.7515999999999999E-12</v>
      </c>
      <c r="E13" s="1">
        <f t="shared" si="0"/>
        <v>1.6435180441476405E-5</v>
      </c>
    </row>
    <row r="14" spans="1:5" x14ac:dyDescent="0.2">
      <c r="A14" s="1">
        <v>43087.47551921296</v>
      </c>
      <c r="C14" s="2">
        <v>1.0215999999999999E-11</v>
      </c>
      <c r="D14" s="2">
        <v>6.0583999999999997E-13</v>
      </c>
      <c r="E14" s="1">
        <f t="shared" si="0"/>
        <v>1.8518512661103159E-5</v>
      </c>
    </row>
    <row r="15" spans="1:5" x14ac:dyDescent="0.2">
      <c r="A15" s="1">
        <v>43087.47552083333</v>
      </c>
      <c r="C15" s="2">
        <v>9.8107999999999994E-12</v>
      </c>
      <c r="D15" s="2">
        <v>2.0186999999999999E-12</v>
      </c>
      <c r="E15" s="1">
        <f t="shared" si="0"/>
        <v>2.0138882973697037E-5</v>
      </c>
    </row>
    <row r="16" spans="1:5" x14ac:dyDescent="0.2">
      <c r="A16" s="1">
        <v>43087.475522337962</v>
      </c>
      <c r="C16" s="2">
        <v>1.0067000000000001E-11</v>
      </c>
      <c r="D16" s="2">
        <v>6.6133999999999999E-13</v>
      </c>
      <c r="E16" s="1">
        <f t="shared" si="0"/>
        <v>2.1643514628522098E-5</v>
      </c>
    </row>
    <row r="17" spans="1:5" x14ac:dyDescent="0.2">
      <c r="A17" s="1">
        <v>43087.475523842593</v>
      </c>
      <c r="C17" s="2">
        <v>1.1358000000000001E-11</v>
      </c>
      <c r="D17" s="2">
        <v>1.9133E-13</v>
      </c>
      <c r="E17" s="1">
        <f t="shared" si="0"/>
        <v>2.314814628334716E-5</v>
      </c>
    </row>
    <row r="18" spans="1:5" x14ac:dyDescent="0.2">
      <c r="A18" s="1">
        <v>43087.475525462964</v>
      </c>
      <c r="C18" s="2">
        <v>9.1772999999999997E-12</v>
      </c>
      <c r="D18" s="2">
        <v>1.7686E-12</v>
      </c>
      <c r="E18" s="1">
        <f t="shared" si="0"/>
        <v>2.4768516595941037E-5</v>
      </c>
    </row>
    <row r="19" spans="1:5" x14ac:dyDescent="0.2">
      <c r="A19" s="1">
        <v>43087.475526967595</v>
      </c>
      <c r="C19" s="2">
        <v>9.7797000000000004E-12</v>
      </c>
      <c r="D19" s="2">
        <v>1.4843E-12</v>
      </c>
      <c r="E19" s="1">
        <f t="shared" si="0"/>
        <v>2.6273148250766098E-5</v>
      </c>
    </row>
    <row r="20" spans="1:5" x14ac:dyDescent="0.2">
      <c r="A20" s="1">
        <v>43087.475528587966</v>
      </c>
      <c r="C20" s="2">
        <v>1.1179E-11</v>
      </c>
      <c r="D20" s="2">
        <v>3.0150999999999999E-13</v>
      </c>
      <c r="E20" s="1">
        <f t="shared" si="0"/>
        <v>2.7893518563359976E-5</v>
      </c>
    </row>
    <row r="21" spans="1:5" x14ac:dyDescent="0.2">
      <c r="A21" s="1">
        <v>43087.475530208336</v>
      </c>
      <c r="C21" s="2">
        <v>9.7895999999999994E-12</v>
      </c>
      <c r="D21" s="2">
        <v>1.0148000000000001E-12</v>
      </c>
      <c r="E21" s="1">
        <f t="shared" si="0"/>
        <v>2.9513888875953853E-5</v>
      </c>
    </row>
    <row r="22" spans="1:5" x14ac:dyDescent="0.2">
      <c r="A22" s="1">
        <v>43087.47553171296</v>
      </c>
      <c r="C22" s="2">
        <v>9.4240000000000002E-12</v>
      </c>
      <c r="D22" s="2">
        <v>1.7212999999999999E-12</v>
      </c>
      <c r="E22" s="1">
        <f t="shared" si="0"/>
        <v>3.1018513254821301E-5</v>
      </c>
    </row>
    <row r="23" spans="1:5" x14ac:dyDescent="0.2">
      <c r="A23" s="1">
        <v>43087.475533217592</v>
      </c>
      <c r="C23" s="2">
        <v>1.0123E-11</v>
      </c>
      <c r="D23" s="2">
        <v>1.4431999999999999E-12</v>
      </c>
      <c r="E23" s="1">
        <f t="shared" si="0"/>
        <v>3.2523144909646362E-5</v>
      </c>
    </row>
    <row r="24" spans="1:5" x14ac:dyDescent="0.2">
      <c r="A24" s="1">
        <v>43087.475534837962</v>
      </c>
      <c r="C24" s="2">
        <v>1.052E-11</v>
      </c>
      <c r="D24" s="2">
        <v>4.8568000000000001E-13</v>
      </c>
      <c r="E24" s="1">
        <f t="shared" si="0"/>
        <v>3.4143515222240239E-5</v>
      </c>
    </row>
    <row r="25" spans="1:5" x14ac:dyDescent="0.2">
      <c r="A25" s="1">
        <v>43087.475536342594</v>
      </c>
      <c r="C25" s="2">
        <v>1.0680999999999999E-11</v>
      </c>
      <c r="D25" s="2">
        <v>1.7120999999999999E-12</v>
      </c>
      <c r="E25" s="1">
        <f t="shared" si="0"/>
        <v>3.5648146877065301E-5</v>
      </c>
    </row>
    <row r="26" spans="1:5" x14ac:dyDescent="0.2">
      <c r="A26" s="1">
        <v>43087.475537847225</v>
      </c>
      <c r="C26" s="2">
        <v>1.1585E-11</v>
      </c>
      <c r="D26" s="2">
        <v>-1.7824000000000001E-13</v>
      </c>
      <c r="E26" s="1">
        <f t="shared" si="0"/>
        <v>3.7152778531890363E-5</v>
      </c>
    </row>
    <row r="27" spans="1:5" x14ac:dyDescent="0.2">
      <c r="A27" s="1">
        <v>43087.475539236111</v>
      </c>
      <c r="C27" s="2">
        <v>1.0490000000000001E-11</v>
      </c>
      <c r="D27" s="2">
        <v>1.3372E-12</v>
      </c>
      <c r="E27" s="1">
        <f t="shared" si="0"/>
        <v>3.8541664252988994E-5</v>
      </c>
    </row>
    <row r="28" spans="1:5" x14ac:dyDescent="0.2">
      <c r="A28" s="1">
        <v>43087.475540856482</v>
      </c>
      <c r="C28" s="2">
        <v>1.0154000000000001E-11</v>
      </c>
      <c r="D28" s="2">
        <v>1.1263999999999999E-12</v>
      </c>
      <c r="E28" s="1">
        <f t="shared" si="0"/>
        <v>4.0162034565582871E-5</v>
      </c>
    </row>
    <row r="29" spans="1:5" x14ac:dyDescent="0.2">
      <c r="A29" s="1">
        <v>43087.475542476852</v>
      </c>
      <c r="C29" s="2">
        <v>1.0688E-11</v>
      </c>
      <c r="D29" s="2">
        <v>1.9984E-12</v>
      </c>
      <c r="E29" s="1">
        <f t="shared" si="0"/>
        <v>4.1782404878176749E-5</v>
      </c>
    </row>
    <row r="30" spans="1:5" x14ac:dyDescent="0.2">
      <c r="A30" s="1">
        <v>43087.475544212961</v>
      </c>
      <c r="C30" s="2">
        <v>1.0544E-11</v>
      </c>
      <c r="D30" s="2">
        <v>1.5846999999999999E-12</v>
      </c>
      <c r="E30" s="1">
        <f t="shared" si="0"/>
        <v>4.3518513848539442E-5</v>
      </c>
    </row>
    <row r="31" spans="1:5" x14ac:dyDescent="0.2">
      <c r="A31" s="1">
        <v>43087.475545717592</v>
      </c>
      <c r="C31" s="2">
        <v>1.128E-11</v>
      </c>
      <c r="D31" s="2">
        <v>1.3805E-12</v>
      </c>
      <c r="E31" s="1">
        <f t="shared" si="0"/>
        <v>4.5023145503364503E-5</v>
      </c>
    </row>
    <row r="32" spans="1:5" x14ac:dyDescent="0.2">
      <c r="A32" s="1">
        <v>43087.475547337963</v>
      </c>
      <c r="C32" s="2">
        <v>1.0159E-11</v>
      </c>
      <c r="D32" s="2">
        <v>8.5241E-13</v>
      </c>
      <c r="E32" s="1">
        <f t="shared" si="0"/>
        <v>4.6643515815958381E-5</v>
      </c>
    </row>
    <row r="33" spans="1:5" x14ac:dyDescent="0.2">
      <c r="A33" s="1">
        <v>43087.475548958333</v>
      </c>
      <c r="C33" s="2">
        <v>1.0212999999999999E-11</v>
      </c>
      <c r="D33" s="2">
        <v>1.5057999999999999E-12</v>
      </c>
      <c r="E33" s="1">
        <f t="shared" si="0"/>
        <v>4.8263886128552258E-5</v>
      </c>
    </row>
    <row r="34" spans="1:5" x14ac:dyDescent="0.2">
      <c r="A34" s="1">
        <v>43087.475550462965</v>
      </c>
      <c r="C34" s="2">
        <v>1.1488E-11</v>
      </c>
      <c r="D34" s="2">
        <v>5.1731999999999996E-13</v>
      </c>
      <c r="E34" s="1">
        <f t="shared" si="0"/>
        <v>4.976851778337732E-5</v>
      </c>
    </row>
    <row r="35" spans="1:5" x14ac:dyDescent="0.2">
      <c r="A35" s="1">
        <v>43087.475552199074</v>
      </c>
      <c r="C35" s="2">
        <v>1.1541E-11</v>
      </c>
      <c r="D35" s="2">
        <v>1.9496000000000001E-13</v>
      </c>
      <c r="E35" s="1">
        <f t="shared" si="0"/>
        <v>5.1504626753740013E-5</v>
      </c>
    </row>
    <row r="36" spans="1:5" x14ac:dyDescent="0.2">
      <c r="A36" s="1">
        <v>43087.475553703705</v>
      </c>
      <c r="C36" s="2">
        <v>9.5642999999999995E-12</v>
      </c>
      <c r="D36" s="2">
        <v>2.2966000000000001E-12</v>
      </c>
      <c r="E36" s="1">
        <f t="shared" si="0"/>
        <v>5.3009258408565074E-5</v>
      </c>
    </row>
    <row r="37" spans="1:5" x14ac:dyDescent="0.2">
      <c r="A37" s="1">
        <v>43087.475555324076</v>
      </c>
      <c r="C37" s="2">
        <v>1.0754E-11</v>
      </c>
      <c r="D37" s="2">
        <v>8.8628000000000004E-13</v>
      </c>
      <c r="E37" s="1">
        <f t="shared" si="0"/>
        <v>5.4629628721158952E-5</v>
      </c>
    </row>
    <row r="38" spans="1:5" x14ac:dyDescent="0.2">
      <c r="A38" s="1">
        <v>43087.475556828707</v>
      </c>
      <c r="C38" s="2">
        <v>9.2445999999999996E-12</v>
      </c>
      <c r="D38" s="2">
        <v>1.5204000000000001E-12</v>
      </c>
      <c r="E38" s="1">
        <f t="shared" si="0"/>
        <v>5.6134260375984013E-5</v>
      </c>
    </row>
    <row r="39" spans="1:5" x14ac:dyDescent="0.2">
      <c r="A39" s="1">
        <v>43087.475558217593</v>
      </c>
      <c r="C39" s="2">
        <v>1.1866E-11</v>
      </c>
      <c r="D39" s="2">
        <v>1.2914999999999999E-12</v>
      </c>
      <c r="E39" s="1">
        <f t="shared" si="0"/>
        <v>5.7523146097082645E-5</v>
      </c>
    </row>
    <row r="40" spans="1:5" x14ac:dyDescent="0.2">
      <c r="A40" s="1">
        <v>43087.475559722225</v>
      </c>
      <c r="C40" s="2">
        <v>1.0834E-11</v>
      </c>
      <c r="D40" s="2">
        <v>9.856800000000001E-13</v>
      </c>
      <c r="E40" s="1">
        <f t="shared" si="0"/>
        <v>5.9027777751907706E-5</v>
      </c>
    </row>
    <row r="41" spans="1:5" x14ac:dyDescent="0.2">
      <c r="A41" s="1">
        <v>43087.475561342595</v>
      </c>
      <c r="C41" s="2">
        <v>9.8475999999999994E-12</v>
      </c>
      <c r="D41" s="2">
        <v>1.9731000000000001E-12</v>
      </c>
      <c r="E41" s="1">
        <f t="shared" si="0"/>
        <v>6.0648148064501584E-5</v>
      </c>
    </row>
    <row r="42" spans="1:5" x14ac:dyDescent="0.2">
      <c r="A42" s="1">
        <v>43087.475562500003</v>
      </c>
      <c r="C42" s="2">
        <v>9.9251999999999998E-12</v>
      </c>
      <c r="D42" s="2">
        <v>1.4563E-12</v>
      </c>
      <c r="E42" s="1">
        <f t="shared" si="0"/>
        <v>6.1805556470062584E-5</v>
      </c>
    </row>
    <row r="43" spans="1:5" x14ac:dyDescent="0.2">
      <c r="A43" s="1">
        <v>43087.475564004628</v>
      </c>
      <c r="C43" s="2">
        <v>1.1721E-11</v>
      </c>
      <c r="D43" s="2">
        <v>4.4357E-13</v>
      </c>
      <c r="E43" s="1">
        <f t="shared" si="0"/>
        <v>6.3310180848930031E-5</v>
      </c>
    </row>
    <row r="44" spans="1:5" x14ac:dyDescent="0.2">
      <c r="A44" s="1">
        <v>43087.475565509259</v>
      </c>
      <c r="C44" s="2">
        <v>1.034E-11</v>
      </c>
      <c r="D44" s="2">
        <v>1.0250999999999999E-12</v>
      </c>
      <c r="E44" s="1">
        <f t="shared" si="0"/>
        <v>6.4814812503755093E-5</v>
      </c>
    </row>
    <row r="45" spans="1:5" x14ac:dyDescent="0.2">
      <c r="A45" s="1">
        <v>43087.475567939815</v>
      </c>
      <c r="C45" s="2">
        <v>1.037E-11</v>
      </c>
      <c r="D45" s="2">
        <v>7.3290999999999995E-13</v>
      </c>
      <c r="E45" s="1">
        <f t="shared" si="0"/>
        <v>6.7245367972645909E-5</v>
      </c>
    </row>
    <row r="46" spans="1:5" x14ac:dyDescent="0.2">
      <c r="A46" s="1">
        <v>43087.475569444447</v>
      </c>
      <c r="C46" s="2">
        <v>1.0664000000000001E-11</v>
      </c>
      <c r="D46" s="2">
        <v>1.3715999999999999E-12</v>
      </c>
      <c r="E46" s="1">
        <f t="shared" si="0"/>
        <v>6.874999962747097E-5</v>
      </c>
    </row>
    <row r="47" spans="1:5" x14ac:dyDescent="0.2">
      <c r="A47" s="1">
        <v>43087.475570833332</v>
      </c>
      <c r="C47" s="2">
        <v>1.1585E-11</v>
      </c>
      <c r="D47" s="2">
        <v>1.0605999999999999E-12</v>
      </c>
      <c r="E47" s="1">
        <f t="shared" si="0"/>
        <v>7.0138885348569602E-5</v>
      </c>
    </row>
    <row r="48" spans="1:5" x14ac:dyDescent="0.2">
      <c r="A48" s="1">
        <v>43087.475572453703</v>
      </c>
      <c r="C48" s="2">
        <v>1.0879E-11</v>
      </c>
      <c r="D48" s="2">
        <v>1.9309000000000002E-12</v>
      </c>
      <c r="E48" s="1">
        <f t="shared" si="0"/>
        <v>7.1759255661163479E-5</v>
      </c>
    </row>
    <row r="49" spans="1:5" x14ac:dyDescent="0.2">
      <c r="A49" s="1">
        <v>43087.475573958334</v>
      </c>
      <c r="C49" s="2">
        <v>1.0492E-11</v>
      </c>
      <c r="D49" s="2">
        <v>1.4234E-12</v>
      </c>
      <c r="E49" s="1">
        <f t="shared" si="0"/>
        <v>7.3263887315988541E-5</v>
      </c>
    </row>
    <row r="50" spans="1:5" x14ac:dyDescent="0.2">
      <c r="A50" s="1">
        <v>43087.47557534722</v>
      </c>
      <c r="C50" s="2">
        <v>1.1432000000000001E-11</v>
      </c>
      <c r="D50" s="2">
        <v>1.0362999999999999E-12</v>
      </c>
      <c r="E50" s="1">
        <f t="shared" si="0"/>
        <v>7.4652773037087172E-5</v>
      </c>
    </row>
    <row r="51" spans="1:5" x14ac:dyDescent="0.2">
      <c r="A51" s="1">
        <v>43087.475576620367</v>
      </c>
      <c r="C51" s="2">
        <v>1.1396E-11</v>
      </c>
      <c r="D51" s="2">
        <v>1.2869000000000001E-12</v>
      </c>
      <c r="E51" s="1">
        <f t="shared" si="0"/>
        <v>7.5925920100416988E-5</v>
      </c>
    </row>
    <row r="52" spans="1:5" x14ac:dyDescent="0.2">
      <c r="A52" s="1">
        <v>43087.475578124999</v>
      </c>
      <c r="C52" s="2">
        <v>1.215E-11</v>
      </c>
      <c r="D52" s="2">
        <v>1.8492999999999998E-12</v>
      </c>
      <c r="E52" s="1">
        <f t="shared" si="0"/>
        <v>7.743055175524205E-5</v>
      </c>
    </row>
    <row r="53" spans="1:5" x14ac:dyDescent="0.2">
      <c r="A53" s="1">
        <v>43087.475580092592</v>
      </c>
      <c r="C53" s="2">
        <v>1.1854E-11</v>
      </c>
      <c r="D53" s="2">
        <v>2.0405999999999999E-13</v>
      </c>
      <c r="E53" s="1">
        <f t="shared" si="0"/>
        <v>7.9398145317099988E-5</v>
      </c>
    </row>
    <row r="54" spans="1:5" x14ac:dyDescent="0.2">
      <c r="A54" s="1">
        <v>43087.475581597224</v>
      </c>
      <c r="C54" s="2">
        <v>1.2199E-11</v>
      </c>
      <c r="D54" s="2">
        <v>9.3217999999999997E-13</v>
      </c>
      <c r="E54" s="1">
        <f t="shared" si="0"/>
        <v>8.090277697192505E-5</v>
      </c>
    </row>
    <row r="55" spans="1:5" x14ac:dyDescent="0.2">
      <c r="A55" s="1">
        <v>43087.475583217594</v>
      </c>
      <c r="C55" s="2">
        <v>1.0862E-11</v>
      </c>
      <c r="D55" s="2">
        <v>8.2945999999999998E-13</v>
      </c>
      <c r="E55" s="1">
        <f t="shared" si="0"/>
        <v>8.2523147284518927E-5</v>
      </c>
    </row>
    <row r="56" spans="1:5" x14ac:dyDescent="0.2">
      <c r="A56" s="1">
        <v>43087.47558460648</v>
      </c>
      <c r="C56" s="2">
        <v>1.0975E-11</v>
      </c>
      <c r="D56" s="2">
        <v>1.7453E-12</v>
      </c>
      <c r="E56" s="1">
        <f t="shared" si="0"/>
        <v>8.3912033005617559E-5</v>
      </c>
    </row>
    <row r="57" spans="1:5" x14ac:dyDescent="0.2">
      <c r="A57" s="1">
        <v>43087.475585879627</v>
      </c>
      <c r="C57" s="2">
        <v>1.1595E-11</v>
      </c>
      <c r="D57" s="2">
        <v>2.2429000000000001E-12</v>
      </c>
      <c r="E57" s="1">
        <f t="shared" si="0"/>
        <v>8.5185180068947375E-5</v>
      </c>
    </row>
    <row r="58" spans="1:5" x14ac:dyDescent="0.2">
      <c r="A58" s="1">
        <v>43087.475587037035</v>
      </c>
      <c r="C58" s="2">
        <v>1.1482E-11</v>
      </c>
      <c r="D58" s="2">
        <v>1.3912E-12</v>
      </c>
      <c r="E58" s="1">
        <f t="shared" si="0"/>
        <v>8.6342588474508375E-5</v>
      </c>
    </row>
    <row r="59" spans="1:5" x14ac:dyDescent="0.2">
      <c r="A59" s="1">
        <v>43087.475588657406</v>
      </c>
      <c r="C59" s="2">
        <v>1.2962000000000001E-11</v>
      </c>
      <c r="D59" s="2">
        <v>2.1045000000000002E-12</v>
      </c>
      <c r="E59" s="1">
        <f t="shared" si="0"/>
        <v>8.7962958787102252E-5</v>
      </c>
    </row>
    <row r="60" spans="1:5" x14ac:dyDescent="0.2">
      <c r="A60" s="1">
        <v>43087.475590162037</v>
      </c>
      <c r="C60" s="2">
        <v>1.1757E-11</v>
      </c>
      <c r="D60" s="2">
        <v>1.6632E-12</v>
      </c>
      <c r="E60" s="1">
        <f t="shared" si="0"/>
        <v>8.9467590441927314E-5</v>
      </c>
    </row>
    <row r="61" spans="1:5" x14ac:dyDescent="0.2">
      <c r="A61" s="1">
        <v>43087.475591666669</v>
      </c>
      <c r="C61" s="2">
        <v>1.2261E-11</v>
      </c>
      <c r="D61" s="2">
        <v>1.8463999999999999E-12</v>
      </c>
      <c r="E61" s="1">
        <f t="shared" si="0"/>
        <v>9.0972222096752375E-5</v>
      </c>
    </row>
    <row r="62" spans="1:5" x14ac:dyDescent="0.2">
      <c r="A62" s="1">
        <v>43087.475593171293</v>
      </c>
      <c r="C62" s="2">
        <v>1.1432000000000001E-11</v>
      </c>
      <c r="D62" s="2">
        <v>1.5073E-12</v>
      </c>
      <c r="E62" s="1">
        <f t="shared" si="0"/>
        <v>9.2476846475619823E-5</v>
      </c>
    </row>
    <row r="63" spans="1:5" x14ac:dyDescent="0.2">
      <c r="A63" s="1">
        <v>43087.475594675925</v>
      </c>
      <c r="C63" s="2">
        <v>1.1244E-11</v>
      </c>
      <c r="D63" s="2">
        <v>1.0944000000000001E-12</v>
      </c>
      <c r="E63" s="1">
        <f t="shared" si="0"/>
        <v>9.3981478130444884E-5</v>
      </c>
    </row>
    <row r="64" spans="1:5" x14ac:dyDescent="0.2">
      <c r="A64" s="1">
        <v>43087.475596064818</v>
      </c>
      <c r="C64" s="2">
        <v>1.0479E-11</v>
      </c>
      <c r="D64" s="2">
        <v>-2.2365000000000001E-13</v>
      </c>
      <c r="E64" s="1">
        <f t="shared" si="0"/>
        <v>9.537037112750113E-5</v>
      </c>
    </row>
    <row r="65" spans="1:5" x14ac:dyDescent="0.2">
      <c r="A65" s="1">
        <v>43087.475597685188</v>
      </c>
      <c r="C65" s="2">
        <v>1.1185E-11</v>
      </c>
      <c r="D65" s="2">
        <v>1.9377000000000001E-12</v>
      </c>
      <c r="E65" s="1">
        <f t="shared" si="0"/>
        <v>9.6990741440095007E-5</v>
      </c>
    </row>
    <row r="66" spans="1:5" x14ac:dyDescent="0.2">
      <c r="A66" s="1">
        <v>43087.475599189813</v>
      </c>
      <c r="C66" s="2">
        <v>1.0780999999999999E-11</v>
      </c>
      <c r="D66" s="2">
        <v>1.5585000000000001E-14</v>
      </c>
      <c r="E66" s="1">
        <f t="shared" si="0"/>
        <v>9.8495365818962455E-5</v>
      </c>
    </row>
    <row r="67" spans="1:5" x14ac:dyDescent="0.2">
      <c r="A67" s="1">
        <v>43087.475600694444</v>
      </c>
      <c r="C67" s="2">
        <v>1.0185E-11</v>
      </c>
      <c r="D67" s="2">
        <v>2.0821000000000002E-12</v>
      </c>
      <c r="E67" s="1">
        <f t="shared" ref="E67:E130" si="1">A67 -$A$2</f>
        <v>9.9999997473787516E-5</v>
      </c>
    </row>
    <row r="68" spans="1:5" x14ac:dyDescent="0.2">
      <c r="A68" s="1">
        <v>43087.47560208333</v>
      </c>
      <c r="C68" s="2">
        <v>1.3397E-11</v>
      </c>
      <c r="D68" s="2">
        <v>2.2938000000000002E-12</v>
      </c>
      <c r="E68" s="1">
        <f t="shared" si="1"/>
        <v>1.0138888319488615E-4</v>
      </c>
    </row>
    <row r="69" spans="1:5" x14ac:dyDescent="0.2">
      <c r="A69" s="1">
        <v>43087.4756037037</v>
      </c>
      <c r="C69" s="2">
        <v>1.2321E-11</v>
      </c>
      <c r="D69" s="2">
        <v>1.7318999999999999E-12</v>
      </c>
      <c r="E69" s="1">
        <f t="shared" si="1"/>
        <v>1.0300925350748003E-4</v>
      </c>
    </row>
    <row r="70" spans="1:5" x14ac:dyDescent="0.2">
      <c r="A70" s="1">
        <v>43087.475605208332</v>
      </c>
      <c r="C70" s="2">
        <v>1.2225E-11</v>
      </c>
      <c r="D70" s="2">
        <v>2.0383999999999999E-12</v>
      </c>
      <c r="E70" s="1">
        <f t="shared" si="1"/>
        <v>1.0451388516230509E-4</v>
      </c>
    </row>
    <row r="71" spans="1:5" x14ac:dyDescent="0.2">
      <c r="A71" s="1">
        <v>43087.475606712964</v>
      </c>
      <c r="C71" s="2">
        <v>1.3255E-11</v>
      </c>
      <c r="D71" s="2">
        <v>1.9863000000000001E-12</v>
      </c>
      <c r="E71" s="1">
        <f t="shared" si="1"/>
        <v>1.0601851681713015E-4</v>
      </c>
    </row>
    <row r="72" spans="1:5" x14ac:dyDescent="0.2">
      <c r="A72" s="1">
        <v>43087.475608449073</v>
      </c>
      <c r="C72" s="2">
        <v>1.0647E-11</v>
      </c>
      <c r="D72" s="2">
        <v>1.0395999999999999E-12</v>
      </c>
      <c r="E72" s="1">
        <f t="shared" si="1"/>
        <v>1.0775462578749284E-4</v>
      </c>
    </row>
    <row r="73" spans="1:5" x14ac:dyDescent="0.2">
      <c r="A73" s="1">
        <v>43087.475609837966</v>
      </c>
      <c r="C73" s="2">
        <v>1.2676E-11</v>
      </c>
      <c r="D73" s="2">
        <v>1.6837E-12</v>
      </c>
      <c r="E73" s="1">
        <f t="shared" si="1"/>
        <v>1.0914351878454909E-4</v>
      </c>
    </row>
    <row r="74" spans="1:5" x14ac:dyDescent="0.2">
      <c r="A74" s="1">
        <v>43087.475611226851</v>
      </c>
      <c r="C74" s="2">
        <v>1.3491999999999999E-11</v>
      </c>
      <c r="D74" s="2">
        <v>1.7848E-12</v>
      </c>
      <c r="E74" s="1">
        <f t="shared" si="1"/>
        <v>1.1053240450564772E-4</v>
      </c>
    </row>
    <row r="75" spans="1:5" x14ac:dyDescent="0.2">
      <c r="A75" s="1">
        <v>43087.475612847222</v>
      </c>
      <c r="C75" s="2">
        <v>1.2515E-11</v>
      </c>
      <c r="D75" s="2">
        <v>1.9175999999999998E-12</v>
      </c>
      <c r="E75" s="1">
        <f t="shared" si="1"/>
        <v>1.121527748182416E-4</v>
      </c>
    </row>
    <row r="76" spans="1:5" x14ac:dyDescent="0.2">
      <c r="A76" s="1">
        <v>43087.475614351853</v>
      </c>
      <c r="C76" s="2">
        <v>1.1982E-11</v>
      </c>
      <c r="D76" s="2">
        <v>1.3871E-12</v>
      </c>
      <c r="E76" s="1">
        <f t="shared" si="1"/>
        <v>1.1365740647306666E-4</v>
      </c>
    </row>
    <row r="77" spans="1:5" x14ac:dyDescent="0.2">
      <c r="A77" s="1">
        <v>43087.475615856485</v>
      </c>
      <c r="C77" s="2">
        <v>1.2274999999999999E-11</v>
      </c>
      <c r="D77" s="2">
        <v>1.6900000000000001E-12</v>
      </c>
      <c r="E77" s="1">
        <f t="shared" si="1"/>
        <v>1.1516203812789172E-4</v>
      </c>
    </row>
    <row r="78" spans="1:5" x14ac:dyDescent="0.2">
      <c r="A78" s="1">
        <v>43087.475617476855</v>
      </c>
      <c r="C78" s="2">
        <v>1.2057E-11</v>
      </c>
      <c r="D78" s="2">
        <v>7.9894000000000003E-13</v>
      </c>
      <c r="E78" s="1">
        <f t="shared" si="1"/>
        <v>1.167824084404856E-4</v>
      </c>
    </row>
    <row r="79" spans="1:5" x14ac:dyDescent="0.2">
      <c r="A79" s="1">
        <v>43087.47561898148</v>
      </c>
      <c r="C79" s="2">
        <v>1.2933000000000001E-11</v>
      </c>
      <c r="D79" s="2">
        <v>1.8479999999999998E-12</v>
      </c>
      <c r="E79" s="1">
        <f t="shared" si="1"/>
        <v>1.1828703281935304E-4</v>
      </c>
    </row>
    <row r="80" spans="1:5" x14ac:dyDescent="0.2">
      <c r="A80" s="1">
        <v>43087.47562060185</v>
      </c>
      <c r="C80" s="2">
        <v>1.0437E-11</v>
      </c>
      <c r="D80" s="2">
        <v>1.1704999999999999E-12</v>
      </c>
      <c r="E80" s="1">
        <f t="shared" si="1"/>
        <v>1.1990740313194692E-4</v>
      </c>
    </row>
    <row r="81" spans="1:5" x14ac:dyDescent="0.2">
      <c r="A81" s="1">
        <v>43087.475622337966</v>
      </c>
      <c r="C81" s="2">
        <v>1.2041E-11</v>
      </c>
      <c r="D81" s="2">
        <v>1.7219999999999999E-12</v>
      </c>
      <c r="E81" s="1">
        <f t="shared" si="1"/>
        <v>1.2164351937826723E-4</v>
      </c>
    </row>
    <row r="82" spans="1:5" x14ac:dyDescent="0.2">
      <c r="A82" s="1">
        <v>43087.475623958337</v>
      </c>
      <c r="C82" s="2">
        <v>1.1693999999999999E-11</v>
      </c>
      <c r="D82" s="2">
        <v>1.9484000000000001E-12</v>
      </c>
      <c r="E82" s="1">
        <f t="shared" si="1"/>
        <v>1.2326388969086111E-4</v>
      </c>
    </row>
    <row r="83" spans="1:5" x14ac:dyDescent="0.2">
      <c r="A83" s="1">
        <v>43087.475625347222</v>
      </c>
      <c r="C83" s="2">
        <v>1.2778000000000001E-11</v>
      </c>
      <c r="D83" s="2">
        <v>2.2495000000000001E-12</v>
      </c>
      <c r="E83" s="1">
        <f t="shared" si="1"/>
        <v>1.2465277541195974E-4</v>
      </c>
    </row>
    <row r="84" spans="1:5" x14ac:dyDescent="0.2">
      <c r="A84" s="1">
        <v>43087.475626851854</v>
      </c>
      <c r="C84" s="2">
        <v>1.248E-11</v>
      </c>
      <c r="D84" s="2">
        <v>6.0419999999999999E-13</v>
      </c>
      <c r="E84" s="1">
        <f t="shared" si="1"/>
        <v>1.261574070667848E-4</v>
      </c>
    </row>
    <row r="85" spans="1:5" x14ac:dyDescent="0.2">
      <c r="A85" s="1">
        <v>43087.475629282409</v>
      </c>
      <c r="C85" s="2">
        <v>1.1242000000000001E-11</v>
      </c>
      <c r="D85" s="2">
        <v>2.4485999999999999E-12</v>
      </c>
      <c r="E85" s="1">
        <f t="shared" si="1"/>
        <v>1.2858796253567562E-4</v>
      </c>
    </row>
    <row r="86" spans="1:5" x14ac:dyDescent="0.2">
      <c r="A86" s="1">
        <v>43087.475631018518</v>
      </c>
      <c r="C86" s="2">
        <v>1.1822999999999999E-11</v>
      </c>
      <c r="D86" s="2">
        <v>1.4812E-12</v>
      </c>
      <c r="E86" s="1">
        <f t="shared" si="1"/>
        <v>1.3032407150603831E-4</v>
      </c>
    </row>
    <row r="87" spans="1:5" x14ac:dyDescent="0.2">
      <c r="A87" s="1">
        <v>43087.47563252315</v>
      </c>
      <c r="C87" s="2">
        <v>1.3045E-11</v>
      </c>
      <c r="D87" s="2">
        <v>5.7268999999999996E-13</v>
      </c>
      <c r="E87" s="1">
        <f t="shared" si="1"/>
        <v>1.3182870316086337E-4</v>
      </c>
    </row>
    <row r="88" spans="1:5" x14ac:dyDescent="0.2">
      <c r="A88" s="1">
        <v>43087.47563414352</v>
      </c>
      <c r="C88" s="2">
        <v>1.1001E-11</v>
      </c>
      <c r="D88" s="2">
        <v>2.1458E-12</v>
      </c>
      <c r="E88" s="1">
        <f t="shared" si="1"/>
        <v>1.3344907347345725E-4</v>
      </c>
    </row>
    <row r="89" spans="1:5" x14ac:dyDescent="0.2">
      <c r="A89" s="1">
        <v>43087.475635532406</v>
      </c>
      <c r="C89" s="2">
        <v>1.1774999999999999E-11</v>
      </c>
      <c r="D89" s="2">
        <v>1.4280000000000001E-13</v>
      </c>
      <c r="E89" s="1">
        <f t="shared" si="1"/>
        <v>1.3483795919455588E-4</v>
      </c>
    </row>
    <row r="90" spans="1:5" x14ac:dyDescent="0.2">
      <c r="A90" s="1">
        <v>43087.475637037038</v>
      </c>
      <c r="C90" s="2">
        <v>1.1156E-11</v>
      </c>
      <c r="D90" s="2">
        <v>1.8792999999999999E-12</v>
      </c>
      <c r="E90" s="1">
        <f t="shared" si="1"/>
        <v>1.3634259084938094E-4</v>
      </c>
    </row>
    <row r="91" spans="1:5" x14ac:dyDescent="0.2">
      <c r="A91" s="1">
        <v>43087.475638657408</v>
      </c>
      <c r="C91" s="2">
        <v>1.2474999999999999E-11</v>
      </c>
      <c r="D91" s="2">
        <v>4.1224999999999999E-13</v>
      </c>
      <c r="E91" s="1">
        <f t="shared" si="1"/>
        <v>1.3796296116197482E-4</v>
      </c>
    </row>
    <row r="92" spans="1:5" x14ac:dyDescent="0.2">
      <c r="A92" s="1">
        <v>43087.475640393517</v>
      </c>
      <c r="C92" s="2">
        <v>1.3613E-11</v>
      </c>
      <c r="D92" s="2">
        <v>7.8631000000000001E-13</v>
      </c>
      <c r="E92" s="1">
        <f t="shared" si="1"/>
        <v>1.3969907013233751E-4</v>
      </c>
    </row>
    <row r="93" spans="1:5" x14ac:dyDescent="0.2">
      <c r="A93" s="1">
        <v>43087.475641898149</v>
      </c>
      <c r="C93" s="2">
        <v>1.2823999999999999E-11</v>
      </c>
      <c r="D93" s="2">
        <v>9.8217000000000004E-13</v>
      </c>
      <c r="E93" s="1">
        <f t="shared" si="1"/>
        <v>1.4120370178716257E-4</v>
      </c>
    </row>
    <row r="94" spans="1:5" x14ac:dyDescent="0.2">
      <c r="A94" s="1">
        <v>43087.475643634258</v>
      </c>
      <c r="C94" s="2">
        <v>1.2977E-11</v>
      </c>
      <c r="D94" s="2">
        <v>1.2854999999999999E-12</v>
      </c>
      <c r="E94" s="1">
        <f t="shared" si="1"/>
        <v>1.4293981075752527E-4</v>
      </c>
    </row>
    <row r="95" spans="1:5" x14ac:dyDescent="0.2">
      <c r="A95" s="1">
        <v>43087.475644907405</v>
      </c>
      <c r="C95" s="2">
        <v>1.3336999999999999E-11</v>
      </c>
      <c r="D95" s="2">
        <v>6.2209000000000003E-13</v>
      </c>
      <c r="E95" s="1">
        <f t="shared" si="1"/>
        <v>1.4421295782085508E-4</v>
      </c>
    </row>
    <row r="96" spans="1:5" x14ac:dyDescent="0.2">
      <c r="A96" s="1">
        <v>43087.475646180559</v>
      </c>
      <c r="C96" s="2">
        <v>1.1531E-11</v>
      </c>
      <c r="D96" s="2">
        <v>2.1511E-12</v>
      </c>
      <c r="E96" s="1">
        <f t="shared" si="1"/>
        <v>1.4548611216014251E-4</v>
      </c>
    </row>
    <row r="97" spans="1:5" x14ac:dyDescent="0.2">
      <c r="A97" s="1">
        <v>43087.475647569445</v>
      </c>
      <c r="C97" s="2">
        <v>1.2413000000000001E-11</v>
      </c>
      <c r="D97" s="2">
        <v>1.7413000000000001E-12</v>
      </c>
      <c r="E97" s="1">
        <f t="shared" si="1"/>
        <v>1.4687499788124114E-4</v>
      </c>
    </row>
    <row r="98" spans="1:5" x14ac:dyDescent="0.2">
      <c r="A98" s="1">
        <v>43087.475648958331</v>
      </c>
      <c r="C98" s="2">
        <v>1.2697000000000001E-11</v>
      </c>
      <c r="D98" s="2">
        <v>1.3393E-12</v>
      </c>
      <c r="E98" s="1">
        <f t="shared" si="1"/>
        <v>1.4826388360233977E-4</v>
      </c>
    </row>
    <row r="99" spans="1:5" x14ac:dyDescent="0.2">
      <c r="A99" s="1">
        <v>43087.475650462962</v>
      </c>
      <c r="C99" s="2">
        <v>1.1989E-11</v>
      </c>
      <c r="D99" s="2">
        <v>1.9096999999999998E-12</v>
      </c>
      <c r="E99" s="1">
        <f t="shared" si="1"/>
        <v>1.4976851525716484E-4</v>
      </c>
    </row>
    <row r="100" spans="1:5" x14ac:dyDescent="0.2">
      <c r="A100" s="1">
        <v>43087.475652314817</v>
      </c>
      <c r="C100" s="2">
        <v>1.0912999999999999E-11</v>
      </c>
      <c r="D100" s="2">
        <v>2.4569000000000002E-12</v>
      </c>
      <c r="E100" s="1">
        <f t="shared" si="1"/>
        <v>1.5162037016125396E-4</v>
      </c>
    </row>
    <row r="101" spans="1:5" x14ac:dyDescent="0.2">
      <c r="A101" s="1">
        <v>43087.475655208335</v>
      </c>
      <c r="C101" s="2">
        <v>1.2775000000000001E-11</v>
      </c>
      <c r="D101" s="2">
        <v>6.1160999999999996E-13</v>
      </c>
      <c r="E101" s="1">
        <f t="shared" si="1"/>
        <v>1.5451388753717765E-4</v>
      </c>
    </row>
    <row r="102" spans="1:5" x14ac:dyDescent="0.2">
      <c r="A102" s="1">
        <v>43087.475656944443</v>
      </c>
      <c r="C102" s="2">
        <v>1.3276E-11</v>
      </c>
      <c r="D102" s="2">
        <v>1.4997999999999999E-12</v>
      </c>
      <c r="E102" s="1">
        <f t="shared" si="1"/>
        <v>1.5624999650754035E-4</v>
      </c>
    </row>
    <row r="103" spans="1:5" x14ac:dyDescent="0.2">
      <c r="A103" s="1">
        <v>43087.475658912037</v>
      </c>
      <c r="C103" s="2">
        <v>1.1556E-11</v>
      </c>
      <c r="D103" s="2">
        <v>2.2558000000000001E-12</v>
      </c>
      <c r="E103" s="1">
        <f t="shared" si="1"/>
        <v>1.5821759006939828E-4</v>
      </c>
    </row>
    <row r="104" spans="1:5" x14ac:dyDescent="0.2">
      <c r="A104" s="1">
        <v>43087.475660648146</v>
      </c>
      <c r="C104" s="2">
        <v>1.3612E-11</v>
      </c>
      <c r="D104" s="2">
        <v>1.0407E-12</v>
      </c>
      <c r="E104" s="1">
        <f t="shared" si="1"/>
        <v>1.5995369903976098E-4</v>
      </c>
    </row>
    <row r="105" spans="1:5" x14ac:dyDescent="0.2">
      <c r="A105" s="1">
        <v>43087.475662268516</v>
      </c>
      <c r="C105" s="2">
        <v>1.1644E-11</v>
      </c>
      <c r="D105" s="2">
        <v>1.518E-12</v>
      </c>
      <c r="E105" s="1">
        <f t="shared" si="1"/>
        <v>1.6157406935235485E-4</v>
      </c>
    </row>
    <row r="106" spans="1:5" x14ac:dyDescent="0.2">
      <c r="A106" s="1">
        <v>43087.475663773148</v>
      </c>
      <c r="C106" s="2">
        <v>1.2251E-11</v>
      </c>
      <c r="D106" s="2">
        <v>2.3005000000000001E-12</v>
      </c>
      <c r="E106" s="1">
        <f t="shared" si="1"/>
        <v>1.6307870100717992E-4</v>
      </c>
    </row>
    <row r="107" spans="1:5" x14ac:dyDescent="0.2">
      <c r="A107" s="1">
        <v>43087.47566527778</v>
      </c>
      <c r="C107" s="2">
        <v>1.1857E-11</v>
      </c>
      <c r="D107" s="2">
        <v>1.8260000000000001E-12</v>
      </c>
      <c r="E107" s="1">
        <f t="shared" si="1"/>
        <v>1.6458333266200498E-4</v>
      </c>
    </row>
    <row r="108" spans="1:5" x14ac:dyDescent="0.2">
      <c r="A108" s="1">
        <v>43087.475666666665</v>
      </c>
      <c r="C108" s="2">
        <v>1.2113000000000001E-11</v>
      </c>
      <c r="D108" s="2">
        <v>1.0935999999999999E-12</v>
      </c>
      <c r="E108" s="1">
        <f t="shared" si="1"/>
        <v>1.6597221838310361E-4</v>
      </c>
    </row>
    <row r="109" spans="1:5" x14ac:dyDescent="0.2">
      <c r="A109" s="1">
        <v>43087.475668055558</v>
      </c>
      <c r="C109" s="2">
        <v>1.3968E-11</v>
      </c>
      <c r="D109" s="2">
        <v>8.3799000000000005E-13</v>
      </c>
      <c r="E109" s="1">
        <f t="shared" si="1"/>
        <v>1.6736111138015985E-4</v>
      </c>
    </row>
    <row r="110" spans="1:5" x14ac:dyDescent="0.2">
      <c r="A110" s="1">
        <v>43087.475669560183</v>
      </c>
      <c r="C110" s="2">
        <v>1.319E-11</v>
      </c>
      <c r="D110" s="2">
        <v>1.3639000000000001E-13</v>
      </c>
      <c r="E110" s="1">
        <f t="shared" si="1"/>
        <v>1.688657357590273E-4</v>
      </c>
    </row>
    <row r="111" spans="1:5" x14ac:dyDescent="0.2">
      <c r="A111" s="1">
        <v>43087.475671064814</v>
      </c>
      <c r="C111" s="2">
        <v>1.1657E-11</v>
      </c>
      <c r="D111" s="2">
        <v>2.1839E-12</v>
      </c>
      <c r="E111" s="1">
        <f t="shared" si="1"/>
        <v>1.7037036741385236E-4</v>
      </c>
    </row>
    <row r="112" spans="1:5" x14ac:dyDescent="0.2">
      <c r="A112" s="1">
        <v>43087.475672685185</v>
      </c>
      <c r="C112" s="2">
        <v>1.1739000000000001E-11</v>
      </c>
      <c r="D112" s="2">
        <v>1.1182E-12</v>
      </c>
      <c r="E112" s="1">
        <f t="shared" si="1"/>
        <v>1.7199073772644624E-4</v>
      </c>
    </row>
    <row r="113" spans="1:5" x14ac:dyDescent="0.2">
      <c r="A113" s="1">
        <v>43087.475674305555</v>
      </c>
      <c r="C113" s="2">
        <v>1.3128E-11</v>
      </c>
      <c r="D113" s="2">
        <v>6.6552999999999999E-13</v>
      </c>
      <c r="E113" s="1">
        <f t="shared" si="1"/>
        <v>1.7361110803904012E-4</v>
      </c>
    </row>
    <row r="114" spans="1:5" x14ac:dyDescent="0.2">
      <c r="A114" s="1">
        <v>43087.475675810187</v>
      </c>
      <c r="C114" s="2">
        <v>1.3193E-11</v>
      </c>
      <c r="D114" s="2">
        <v>1.7906000000000001E-12</v>
      </c>
      <c r="E114" s="1">
        <f t="shared" si="1"/>
        <v>1.7511573969386518E-4</v>
      </c>
    </row>
    <row r="115" spans="1:5" x14ac:dyDescent="0.2">
      <c r="A115" s="1">
        <v>43087.475677199072</v>
      </c>
      <c r="C115" s="2">
        <v>1.2323000000000001E-11</v>
      </c>
      <c r="D115" s="2">
        <v>1.0567999999999999E-12</v>
      </c>
      <c r="E115" s="1">
        <f t="shared" si="1"/>
        <v>1.7650462541496381E-4</v>
      </c>
    </row>
    <row r="116" spans="1:5" x14ac:dyDescent="0.2">
      <c r="A116" s="1">
        <v>43087.475678703704</v>
      </c>
      <c r="C116" s="2">
        <v>1.2721E-11</v>
      </c>
      <c r="D116" s="2">
        <v>1.3583E-12</v>
      </c>
      <c r="E116" s="1">
        <f t="shared" si="1"/>
        <v>1.7800925706978887E-4</v>
      </c>
    </row>
    <row r="117" spans="1:5" x14ac:dyDescent="0.2">
      <c r="A117" s="1">
        <v>43087.475679976851</v>
      </c>
      <c r="C117" s="2">
        <v>1.1947E-11</v>
      </c>
      <c r="D117" s="2">
        <v>9.4130000000000004E-13</v>
      </c>
      <c r="E117" s="1">
        <f t="shared" si="1"/>
        <v>1.7928240413311869E-4</v>
      </c>
    </row>
    <row r="118" spans="1:5" x14ac:dyDescent="0.2">
      <c r="A118" s="1">
        <v>43087.475682870368</v>
      </c>
      <c r="C118" s="2">
        <v>1.1716999999999999E-11</v>
      </c>
      <c r="D118" s="2">
        <v>1.6669000000000001E-12</v>
      </c>
      <c r="E118" s="1">
        <f t="shared" si="1"/>
        <v>1.8217592150904238E-4</v>
      </c>
    </row>
    <row r="119" spans="1:5" x14ac:dyDescent="0.2">
      <c r="A119" s="1">
        <v>43087.475684490739</v>
      </c>
      <c r="C119" s="2">
        <v>1.1847E-11</v>
      </c>
      <c r="D119" s="2">
        <v>7.5298000000000002E-15</v>
      </c>
      <c r="E119" s="1">
        <f t="shared" si="1"/>
        <v>1.8379629182163626E-4</v>
      </c>
    </row>
    <row r="120" spans="1:5" x14ac:dyDescent="0.2">
      <c r="A120" s="1">
        <v>43087.47568599537</v>
      </c>
      <c r="C120" s="2">
        <v>1.2854E-11</v>
      </c>
      <c r="D120" s="2">
        <v>2.5524999999999999E-12</v>
      </c>
      <c r="E120" s="1">
        <f t="shared" si="1"/>
        <v>1.8530092347646132E-4</v>
      </c>
    </row>
    <row r="121" spans="1:5" x14ac:dyDescent="0.2">
      <c r="A121" s="1">
        <v>43087.475687384256</v>
      </c>
      <c r="C121" s="2">
        <v>1.4001000000000001E-11</v>
      </c>
      <c r="D121" s="2">
        <v>9.0370999999999999E-13</v>
      </c>
      <c r="E121" s="1">
        <f t="shared" si="1"/>
        <v>1.8668980919755995E-4</v>
      </c>
    </row>
    <row r="122" spans="1:5" x14ac:dyDescent="0.2">
      <c r="A122" s="1">
        <v>43087.475688773149</v>
      </c>
      <c r="C122" s="2">
        <v>1.1899E-11</v>
      </c>
      <c r="D122" s="2">
        <v>2.2029999999999998E-12</v>
      </c>
      <c r="E122" s="1">
        <f t="shared" si="1"/>
        <v>1.880787021946162E-4</v>
      </c>
    </row>
    <row r="123" spans="1:5" x14ac:dyDescent="0.2">
      <c r="A123" s="1">
        <v>43087.475690277781</v>
      </c>
      <c r="C123" s="2">
        <v>1.2513000000000001E-11</v>
      </c>
      <c r="D123" s="2">
        <v>1.8442000000000002E-12</v>
      </c>
      <c r="E123" s="1">
        <f t="shared" si="1"/>
        <v>1.8958333384944126E-4</v>
      </c>
    </row>
    <row r="124" spans="1:5" x14ac:dyDescent="0.2">
      <c r="A124" s="1">
        <v>43087.475691782405</v>
      </c>
      <c r="C124" s="2">
        <v>1.4157E-11</v>
      </c>
      <c r="D124" s="2">
        <v>1.5239E-12</v>
      </c>
      <c r="E124" s="1">
        <f t="shared" si="1"/>
        <v>1.9108795822830871E-4</v>
      </c>
    </row>
    <row r="125" spans="1:5" x14ac:dyDescent="0.2">
      <c r="A125" s="1">
        <v>43087.475693287037</v>
      </c>
      <c r="C125" s="2">
        <v>1.2926E-11</v>
      </c>
      <c r="D125" s="2">
        <v>4.3804000000000002E-13</v>
      </c>
      <c r="E125" s="1">
        <f t="shared" si="1"/>
        <v>1.9259258988313377E-4</v>
      </c>
    </row>
    <row r="126" spans="1:5" x14ac:dyDescent="0.2">
      <c r="A126" s="1">
        <v>43087.475695023146</v>
      </c>
      <c r="C126" s="2">
        <v>1.1916999999999999E-11</v>
      </c>
      <c r="D126" s="2">
        <v>1.6226999999999999E-12</v>
      </c>
      <c r="E126" s="1">
        <f t="shared" si="1"/>
        <v>1.9432869885349646E-4</v>
      </c>
    </row>
    <row r="127" spans="1:5" x14ac:dyDescent="0.2">
      <c r="A127" s="1">
        <v>43087.475696875001</v>
      </c>
      <c r="C127" s="2">
        <v>1.3322E-11</v>
      </c>
      <c r="D127" s="2">
        <v>2.0129E-12</v>
      </c>
      <c r="E127" s="1">
        <f t="shared" si="1"/>
        <v>1.9618055375758559E-4</v>
      </c>
    </row>
    <row r="128" spans="1:5" x14ac:dyDescent="0.2">
      <c r="A128" s="1">
        <v>43087.475698726848</v>
      </c>
      <c r="C128" s="2">
        <v>1.3515E-11</v>
      </c>
      <c r="D128" s="2">
        <v>3.2514999999999998E-13</v>
      </c>
      <c r="E128" s="1">
        <f t="shared" si="1"/>
        <v>1.9803240138571709E-4</v>
      </c>
    </row>
    <row r="129" spans="1:5" x14ac:dyDescent="0.2">
      <c r="A129" s="1">
        <v>43087.475700347219</v>
      </c>
      <c r="C129" s="2">
        <v>1.2771999999999999E-11</v>
      </c>
      <c r="D129" s="2">
        <v>1.4971999999999999E-12</v>
      </c>
      <c r="E129" s="1">
        <f t="shared" si="1"/>
        <v>1.9965277169831097E-4</v>
      </c>
    </row>
    <row r="130" spans="1:5" x14ac:dyDescent="0.2">
      <c r="A130" s="1">
        <v>43087.475702199074</v>
      </c>
      <c r="C130" s="2">
        <v>1.1211E-11</v>
      </c>
      <c r="D130" s="2">
        <v>2.5136000000000001E-12</v>
      </c>
      <c r="E130" s="1">
        <f t="shared" si="1"/>
        <v>2.0150462660240009E-4</v>
      </c>
    </row>
    <row r="131" spans="1:5" x14ac:dyDescent="0.2">
      <c r="A131" s="1">
        <v>43087.475703819444</v>
      </c>
      <c r="C131" s="2">
        <v>1.3352999999999999E-11</v>
      </c>
      <c r="D131" s="2">
        <v>1.8671E-12</v>
      </c>
      <c r="E131" s="1">
        <f t="shared" ref="E131:E194" si="2">A131 -$A$2</f>
        <v>2.0312499691499397E-4</v>
      </c>
    </row>
    <row r="132" spans="1:5" x14ac:dyDescent="0.2">
      <c r="A132" s="1">
        <v>43087.475705324076</v>
      </c>
      <c r="C132" s="2">
        <v>1.2864E-11</v>
      </c>
      <c r="D132" s="2">
        <v>1.0801E-12</v>
      </c>
      <c r="E132" s="1">
        <f t="shared" si="2"/>
        <v>2.0462962856981903E-4</v>
      </c>
    </row>
    <row r="133" spans="1:5" x14ac:dyDescent="0.2">
      <c r="A133" s="1">
        <v>43087.475706828707</v>
      </c>
      <c r="C133" s="2">
        <v>1.2342000000000001E-11</v>
      </c>
      <c r="D133" s="2">
        <v>-1.9020000000000001E-13</v>
      </c>
      <c r="E133" s="1">
        <f t="shared" si="2"/>
        <v>2.0613426022464409E-4</v>
      </c>
    </row>
    <row r="134" spans="1:5" x14ac:dyDescent="0.2">
      <c r="A134" s="1">
        <v>43087.475708217593</v>
      </c>
      <c r="C134" s="2">
        <v>1.2145999999999999E-11</v>
      </c>
      <c r="D134" s="2">
        <v>2.2349000000000001E-12</v>
      </c>
      <c r="E134" s="1">
        <f t="shared" si="2"/>
        <v>2.0752314594574273E-4</v>
      </c>
    </row>
    <row r="135" spans="1:5" x14ac:dyDescent="0.2">
      <c r="A135" s="1">
        <v>43087.475709837963</v>
      </c>
      <c r="C135" s="2">
        <v>1.3183E-11</v>
      </c>
      <c r="D135" s="2">
        <v>2.3500999999999998E-13</v>
      </c>
      <c r="E135" s="1">
        <f t="shared" si="2"/>
        <v>2.091435162583366E-4</v>
      </c>
    </row>
    <row r="136" spans="1:5" x14ac:dyDescent="0.2">
      <c r="A136" s="1">
        <v>43087.475711689818</v>
      </c>
      <c r="C136" s="2">
        <v>1.1437E-11</v>
      </c>
      <c r="D136" s="2">
        <v>2.0725999999999999E-12</v>
      </c>
      <c r="E136" s="1">
        <f t="shared" si="2"/>
        <v>2.1099537116242573E-4</v>
      </c>
    </row>
    <row r="137" spans="1:5" x14ac:dyDescent="0.2">
      <c r="A137" s="1">
        <v>43087.475713657404</v>
      </c>
      <c r="C137" s="2">
        <v>1.2709E-11</v>
      </c>
      <c r="D137" s="2">
        <v>1.8675999999999998E-12</v>
      </c>
      <c r="E137" s="1">
        <f t="shared" si="2"/>
        <v>2.1296295744832605E-4</v>
      </c>
    </row>
    <row r="138" spans="1:5" x14ac:dyDescent="0.2">
      <c r="A138" s="1">
        <v>43087.475715509259</v>
      </c>
      <c r="C138" s="2">
        <v>1.3052000000000001E-11</v>
      </c>
      <c r="D138" s="2">
        <v>1.9990999999999998E-12</v>
      </c>
      <c r="E138" s="1">
        <f t="shared" si="2"/>
        <v>2.1481481235241517E-4</v>
      </c>
    </row>
    <row r="139" spans="1:5" x14ac:dyDescent="0.2">
      <c r="A139" s="1">
        <v>43087.475717245368</v>
      </c>
      <c r="C139" s="2">
        <v>1.3336999999999999E-11</v>
      </c>
      <c r="D139" s="2">
        <v>2.0772000000000001E-12</v>
      </c>
      <c r="E139" s="1">
        <f t="shared" si="2"/>
        <v>2.1655092132277787E-4</v>
      </c>
    </row>
    <row r="140" spans="1:5" x14ac:dyDescent="0.2">
      <c r="A140" s="1">
        <v>43087.475718634261</v>
      </c>
      <c r="C140" s="2">
        <v>1.3576E-11</v>
      </c>
      <c r="D140" s="2">
        <v>-1.5836999999999999E-14</v>
      </c>
      <c r="E140" s="1">
        <f t="shared" si="2"/>
        <v>2.1793981431983411E-4</v>
      </c>
    </row>
    <row r="141" spans="1:5" x14ac:dyDescent="0.2">
      <c r="A141" s="1">
        <v>43087.475719907408</v>
      </c>
      <c r="C141" s="2">
        <v>1.1887000000000001E-11</v>
      </c>
      <c r="D141" s="2">
        <v>5.5954999999999997E-13</v>
      </c>
      <c r="E141" s="1">
        <f t="shared" si="2"/>
        <v>2.1921296138316393E-4</v>
      </c>
    </row>
    <row r="142" spans="1:5" x14ac:dyDescent="0.2">
      <c r="A142" s="1">
        <v>43087.475722916664</v>
      </c>
      <c r="C142" s="2">
        <v>1.317E-11</v>
      </c>
      <c r="D142" s="2">
        <v>2.0334000000000002E-12</v>
      </c>
      <c r="E142" s="1">
        <f t="shared" si="2"/>
        <v>2.2222221741685644E-4</v>
      </c>
    </row>
    <row r="143" spans="1:5" x14ac:dyDescent="0.2">
      <c r="A143" s="1">
        <v>43087.475724537035</v>
      </c>
      <c r="C143" s="2">
        <v>1.3894E-11</v>
      </c>
      <c r="D143" s="2">
        <v>1.4437E-12</v>
      </c>
      <c r="E143" s="1">
        <f t="shared" si="2"/>
        <v>2.2384258772945032E-4</v>
      </c>
    </row>
    <row r="144" spans="1:5" x14ac:dyDescent="0.2">
      <c r="A144" s="1">
        <v>43087.475726041666</v>
      </c>
      <c r="C144" s="2">
        <v>1.3459000000000001E-11</v>
      </c>
      <c r="D144" s="2">
        <v>1.6258999999999999E-13</v>
      </c>
      <c r="E144" s="1">
        <f t="shared" si="2"/>
        <v>2.2534721938427538E-4</v>
      </c>
    </row>
    <row r="145" spans="1:5" x14ac:dyDescent="0.2">
      <c r="A145" s="1">
        <v>43087.475727662037</v>
      </c>
      <c r="C145" s="2">
        <v>1.3316E-11</v>
      </c>
      <c r="D145" s="2">
        <v>2.1393E-12</v>
      </c>
      <c r="E145" s="1">
        <f t="shared" si="2"/>
        <v>2.2696758969686925E-4</v>
      </c>
    </row>
    <row r="146" spans="1:5" x14ac:dyDescent="0.2">
      <c r="A146" s="1">
        <v>43087.475729166668</v>
      </c>
      <c r="C146" s="2">
        <v>1.2600999999999999E-11</v>
      </c>
      <c r="D146" s="2">
        <v>1.1723999999999999E-12</v>
      </c>
      <c r="E146" s="1">
        <f t="shared" si="2"/>
        <v>2.2847222135169432E-4</v>
      </c>
    </row>
    <row r="147" spans="1:5" x14ac:dyDescent="0.2">
      <c r="A147" s="1">
        <v>43087.475730787039</v>
      </c>
      <c r="C147" s="2">
        <v>1.257E-11</v>
      </c>
      <c r="D147" s="2">
        <v>2.2990000000000002E-12</v>
      </c>
      <c r="E147" s="1">
        <f t="shared" si="2"/>
        <v>2.3009259166428819E-4</v>
      </c>
    </row>
    <row r="148" spans="1:5" x14ac:dyDescent="0.2">
      <c r="A148" s="1">
        <v>43087.475732523148</v>
      </c>
      <c r="C148" s="2">
        <v>1.329E-11</v>
      </c>
      <c r="D148" s="2">
        <v>2.5675000000000001E-12</v>
      </c>
      <c r="E148" s="1">
        <f t="shared" si="2"/>
        <v>2.3182870063465089E-4</v>
      </c>
    </row>
    <row r="149" spans="1:5" x14ac:dyDescent="0.2">
      <c r="A149" s="1">
        <v>43087.475734027779</v>
      </c>
      <c r="C149" s="2">
        <v>1.1984000000000001E-11</v>
      </c>
      <c r="D149" s="2">
        <v>2.2987999999999999E-12</v>
      </c>
      <c r="E149" s="1">
        <f t="shared" si="2"/>
        <v>2.3333333228947595E-4</v>
      </c>
    </row>
    <row r="150" spans="1:5" x14ac:dyDescent="0.2">
      <c r="A150" s="1">
        <v>43087.475735416665</v>
      </c>
      <c r="C150" s="2">
        <v>1.3878E-11</v>
      </c>
      <c r="D150" s="2">
        <v>7.3504999999999998E-13</v>
      </c>
      <c r="E150" s="1">
        <f t="shared" si="2"/>
        <v>2.3472221801057458E-4</v>
      </c>
    </row>
    <row r="151" spans="1:5" x14ac:dyDescent="0.2">
      <c r="A151" s="1">
        <v>43087.475736921297</v>
      </c>
      <c r="C151" s="2">
        <v>1.289E-11</v>
      </c>
      <c r="D151" s="2">
        <v>8.1896999999999999E-13</v>
      </c>
      <c r="E151" s="1">
        <f t="shared" si="2"/>
        <v>2.3622684966539964E-4</v>
      </c>
    </row>
    <row r="152" spans="1:5" x14ac:dyDescent="0.2">
      <c r="A152" s="1">
        <v>43087.475738425928</v>
      </c>
      <c r="C152" s="2">
        <v>1.3888000000000001E-11</v>
      </c>
      <c r="D152" s="2">
        <v>1.7015E-12</v>
      </c>
      <c r="E152" s="1">
        <f t="shared" si="2"/>
        <v>2.377314813202247E-4</v>
      </c>
    </row>
    <row r="153" spans="1:5" x14ac:dyDescent="0.2">
      <c r="A153" s="1">
        <v>43087.475740162037</v>
      </c>
      <c r="C153" s="2">
        <v>1.2083E-11</v>
      </c>
      <c r="D153" s="2">
        <v>2.2117999999999999E-12</v>
      </c>
      <c r="E153" s="1">
        <f t="shared" si="2"/>
        <v>2.394675902905874E-4</v>
      </c>
    </row>
    <row r="154" spans="1:5" x14ac:dyDescent="0.2">
      <c r="A154" s="1">
        <v>43087.475741550923</v>
      </c>
      <c r="C154" s="2">
        <v>1.2068000000000001E-11</v>
      </c>
      <c r="D154" s="2">
        <v>2.7893999999999998E-12</v>
      </c>
      <c r="E154" s="1">
        <f t="shared" si="2"/>
        <v>2.4085647601168603E-4</v>
      </c>
    </row>
    <row r="155" spans="1:5" x14ac:dyDescent="0.2">
      <c r="A155" s="1">
        <v>43087.475742939816</v>
      </c>
      <c r="C155" s="2">
        <v>1.23E-11</v>
      </c>
      <c r="D155" s="2">
        <v>1.8834999999999998E-12</v>
      </c>
      <c r="E155" s="1">
        <f t="shared" si="2"/>
        <v>2.4224536900874227E-4</v>
      </c>
    </row>
    <row r="156" spans="1:5" x14ac:dyDescent="0.2">
      <c r="A156" s="1">
        <v>43087.475744328702</v>
      </c>
      <c r="C156" s="2">
        <v>1.2841E-11</v>
      </c>
      <c r="D156" s="2">
        <v>2.0552999999999999E-12</v>
      </c>
      <c r="E156" s="1">
        <f t="shared" si="2"/>
        <v>2.436342547298409E-4</v>
      </c>
    </row>
    <row r="157" spans="1:5" x14ac:dyDescent="0.2">
      <c r="A157" s="1">
        <v>43087.475745949072</v>
      </c>
      <c r="C157" s="2">
        <v>1.4365E-11</v>
      </c>
      <c r="D157" s="2">
        <v>2.1935E-14</v>
      </c>
      <c r="E157" s="1">
        <f t="shared" si="2"/>
        <v>2.4525462504243478E-4</v>
      </c>
    </row>
    <row r="158" spans="1:5" x14ac:dyDescent="0.2">
      <c r="A158" s="1">
        <v>43087.475747685188</v>
      </c>
      <c r="C158" s="2">
        <v>1.2812E-11</v>
      </c>
      <c r="D158" s="2">
        <v>2.1555999999999998E-12</v>
      </c>
      <c r="E158" s="1">
        <f t="shared" si="2"/>
        <v>2.4699074128875509E-4</v>
      </c>
    </row>
    <row r="159" spans="1:5" x14ac:dyDescent="0.2">
      <c r="A159" s="1">
        <v>43087.47575046296</v>
      </c>
      <c r="C159" s="2">
        <v>1.4475E-11</v>
      </c>
      <c r="D159" s="2">
        <v>5.0484E-13</v>
      </c>
      <c r="E159" s="1">
        <f t="shared" si="2"/>
        <v>2.4976851273095235E-4</v>
      </c>
    </row>
    <row r="160" spans="1:5" x14ac:dyDescent="0.2">
      <c r="A160" s="1">
        <v>43087.475752199076</v>
      </c>
      <c r="C160" s="2">
        <v>1.3465E-11</v>
      </c>
      <c r="D160" s="2">
        <v>6.9246999999999998E-13</v>
      </c>
      <c r="E160" s="1">
        <f t="shared" si="2"/>
        <v>2.5150462897727266E-4</v>
      </c>
    </row>
    <row r="161" spans="1:5" x14ac:dyDescent="0.2">
      <c r="A161" s="1">
        <v>43087.4757537037</v>
      </c>
      <c r="C161" s="2">
        <v>1.24E-11</v>
      </c>
      <c r="D161" s="2">
        <v>1.4995E-12</v>
      </c>
      <c r="E161" s="1">
        <f t="shared" si="2"/>
        <v>2.5300925335614011E-4</v>
      </c>
    </row>
    <row r="162" spans="1:5" x14ac:dyDescent="0.2">
      <c r="A162" s="1">
        <v>43087.475755208332</v>
      </c>
      <c r="C162" s="2">
        <v>1.1927E-11</v>
      </c>
      <c r="D162" s="2">
        <v>2.1133999999999999E-12</v>
      </c>
      <c r="E162" s="1">
        <f t="shared" si="2"/>
        <v>2.5451388501096517E-4</v>
      </c>
    </row>
    <row r="163" spans="1:5" x14ac:dyDescent="0.2">
      <c r="A163" s="1">
        <v>43087.475756597225</v>
      </c>
      <c r="C163" s="2">
        <v>1.3209E-11</v>
      </c>
      <c r="D163" s="2">
        <v>1.0602000000000001E-12</v>
      </c>
      <c r="E163" s="1">
        <f t="shared" si="2"/>
        <v>2.5590277800802141E-4</v>
      </c>
    </row>
    <row r="164" spans="1:5" x14ac:dyDescent="0.2">
      <c r="A164" s="1">
        <v>43087.475758217595</v>
      </c>
      <c r="C164" s="2">
        <v>1.2931E-11</v>
      </c>
      <c r="D164" s="2">
        <v>2.36E-12</v>
      </c>
      <c r="E164" s="1">
        <f t="shared" si="2"/>
        <v>2.5752314832061529E-4</v>
      </c>
    </row>
    <row r="165" spans="1:5" x14ac:dyDescent="0.2">
      <c r="A165" s="1">
        <v>43087.475759953704</v>
      </c>
      <c r="C165" s="2">
        <v>1.1454E-11</v>
      </c>
      <c r="D165" s="2">
        <v>2.3684999999999999E-12</v>
      </c>
      <c r="E165" s="1">
        <f t="shared" si="2"/>
        <v>2.5925925729097798E-4</v>
      </c>
    </row>
    <row r="166" spans="1:5" x14ac:dyDescent="0.2">
      <c r="A166" s="1">
        <v>43087.475761458336</v>
      </c>
      <c r="C166" s="2">
        <v>1.3677E-11</v>
      </c>
      <c r="D166" s="2">
        <v>1.2248E-12</v>
      </c>
      <c r="E166" s="1">
        <f t="shared" si="2"/>
        <v>2.6076388894580305E-4</v>
      </c>
    </row>
    <row r="167" spans="1:5" x14ac:dyDescent="0.2">
      <c r="A167" s="1">
        <v>43087.475763078706</v>
      </c>
      <c r="C167" s="2">
        <v>1.2629E-11</v>
      </c>
      <c r="D167" s="2">
        <v>2.4302999999999999E-12</v>
      </c>
      <c r="E167" s="1">
        <f t="shared" si="2"/>
        <v>2.6238425925839692E-4</v>
      </c>
    </row>
    <row r="168" spans="1:5" x14ac:dyDescent="0.2">
      <c r="A168" s="1">
        <v>43087.475764583331</v>
      </c>
      <c r="C168" s="2">
        <v>1.2397999999999999E-11</v>
      </c>
      <c r="D168" s="2">
        <v>2.3981000000000001E-12</v>
      </c>
      <c r="E168" s="1">
        <f t="shared" si="2"/>
        <v>2.6388888363726437E-4</v>
      </c>
    </row>
    <row r="169" spans="1:5" x14ac:dyDescent="0.2">
      <c r="A169" s="1">
        <v>43087.475766203701</v>
      </c>
      <c r="C169" s="2">
        <v>1.4E-11</v>
      </c>
      <c r="D169" s="2">
        <v>1.1131E-12</v>
      </c>
      <c r="E169" s="1">
        <f t="shared" si="2"/>
        <v>2.6550925394985825E-4</v>
      </c>
    </row>
    <row r="170" spans="1:5" x14ac:dyDescent="0.2">
      <c r="A170" s="1">
        <v>43087.475767245371</v>
      </c>
      <c r="C170" s="2">
        <v>1.1532000000000001E-11</v>
      </c>
      <c r="D170" s="2">
        <v>1.4422000000000001E-12</v>
      </c>
      <c r="E170" s="1">
        <f t="shared" si="2"/>
        <v>2.6655092369765043E-4</v>
      </c>
    </row>
    <row r="171" spans="1:5" x14ac:dyDescent="0.2">
      <c r="A171" s="1">
        <v>43087.475768865741</v>
      </c>
      <c r="C171" s="2">
        <v>1.2994000000000001E-11</v>
      </c>
      <c r="D171" s="2">
        <v>-3.8403999999999998E-14</v>
      </c>
      <c r="E171" s="1">
        <f t="shared" si="2"/>
        <v>2.6817129401024431E-4</v>
      </c>
    </row>
    <row r="172" spans="1:5" x14ac:dyDescent="0.2">
      <c r="A172" s="1">
        <v>43087.475770370373</v>
      </c>
      <c r="C172" s="2">
        <v>1.2697000000000001E-11</v>
      </c>
      <c r="D172" s="2">
        <v>2.1366E-12</v>
      </c>
      <c r="E172" s="1">
        <f t="shared" si="2"/>
        <v>2.6967592566506937E-4</v>
      </c>
    </row>
    <row r="173" spans="1:5" x14ac:dyDescent="0.2">
      <c r="A173" s="1">
        <v>43087.475771990743</v>
      </c>
      <c r="C173" s="2">
        <v>1.4777999999999999E-11</v>
      </c>
      <c r="D173" s="2">
        <v>2.6723999999999998E-12</v>
      </c>
      <c r="E173" s="1">
        <f t="shared" si="2"/>
        <v>2.7129629597766325E-4</v>
      </c>
    </row>
    <row r="174" spans="1:5" x14ac:dyDescent="0.2">
      <c r="A174" s="1">
        <v>43087.475774999999</v>
      </c>
      <c r="C174" s="2">
        <v>1.2899E-11</v>
      </c>
      <c r="D174" s="2">
        <v>2.4947E-13</v>
      </c>
      <c r="E174" s="1">
        <f t="shared" si="2"/>
        <v>2.7430555201135576E-4</v>
      </c>
    </row>
    <row r="175" spans="1:5" x14ac:dyDescent="0.2">
      <c r="A175" s="1">
        <v>43087.475776620369</v>
      </c>
      <c r="C175" s="2">
        <v>1.1847E-11</v>
      </c>
      <c r="D175" s="2">
        <v>2.4814999999999999E-12</v>
      </c>
      <c r="E175" s="1">
        <f t="shared" si="2"/>
        <v>2.7592592232394964E-4</v>
      </c>
    </row>
    <row r="176" spans="1:5" x14ac:dyDescent="0.2">
      <c r="A176" s="1">
        <v>43087.475778125001</v>
      </c>
      <c r="C176" s="2">
        <v>1.3217000000000001E-11</v>
      </c>
      <c r="D176" s="2">
        <v>1.5687E-12</v>
      </c>
      <c r="E176" s="1">
        <f t="shared" si="2"/>
        <v>2.774305539787747E-4</v>
      </c>
    </row>
    <row r="177" spans="1:5" x14ac:dyDescent="0.2">
      <c r="A177" s="1">
        <v>43087.475779513887</v>
      </c>
      <c r="C177" s="2">
        <v>1.4482000000000001E-11</v>
      </c>
      <c r="D177" s="2">
        <v>1.5681E-12</v>
      </c>
      <c r="E177" s="1">
        <f t="shared" si="2"/>
        <v>2.7881943969987333E-4</v>
      </c>
    </row>
    <row r="178" spans="1:5" x14ac:dyDescent="0.2">
      <c r="A178" s="1">
        <v>43087.475781018518</v>
      </c>
      <c r="C178" s="2">
        <v>1.473E-11</v>
      </c>
      <c r="D178" s="2">
        <v>1.3366999999999999E-12</v>
      </c>
      <c r="E178" s="1">
        <f t="shared" si="2"/>
        <v>2.8032407135469839E-4</v>
      </c>
    </row>
    <row r="179" spans="1:5" x14ac:dyDescent="0.2">
      <c r="A179" s="1">
        <v>43087.47578252315</v>
      </c>
      <c r="C179" s="2">
        <v>1.3118E-11</v>
      </c>
      <c r="D179" s="2">
        <v>1.4324E-12</v>
      </c>
      <c r="E179" s="1">
        <f t="shared" si="2"/>
        <v>2.8182870300952345E-4</v>
      </c>
    </row>
    <row r="180" spans="1:5" x14ac:dyDescent="0.2">
      <c r="A180" s="1">
        <v>43087.475784027774</v>
      </c>
      <c r="C180" s="2">
        <v>1.3307999999999999E-11</v>
      </c>
      <c r="D180" s="2">
        <v>2.2202000000000002E-12</v>
      </c>
      <c r="E180" s="1">
        <f t="shared" si="2"/>
        <v>2.833333273883909E-4</v>
      </c>
    </row>
    <row r="181" spans="1:5" x14ac:dyDescent="0.2">
      <c r="A181" s="1">
        <v>43087.475785763891</v>
      </c>
      <c r="C181" s="2">
        <v>1.3516E-11</v>
      </c>
      <c r="D181" s="2">
        <v>1.5815000000000001E-12</v>
      </c>
      <c r="E181" s="1">
        <f t="shared" si="2"/>
        <v>2.8506944363471121E-4</v>
      </c>
    </row>
    <row r="182" spans="1:5" x14ac:dyDescent="0.2">
      <c r="A182" s="1">
        <v>43087.475787152776</v>
      </c>
      <c r="C182" s="2">
        <v>1.2996E-11</v>
      </c>
      <c r="D182" s="2">
        <v>1.8113E-12</v>
      </c>
      <c r="E182" s="1">
        <f t="shared" si="2"/>
        <v>2.8645832935580984E-4</v>
      </c>
    </row>
    <row r="183" spans="1:5" x14ac:dyDescent="0.2">
      <c r="A183" s="1">
        <v>43087.475788541669</v>
      </c>
      <c r="C183" s="2">
        <v>1.2126000000000001E-11</v>
      </c>
      <c r="D183" s="2">
        <v>1.5547E-12</v>
      </c>
      <c r="E183" s="1">
        <f t="shared" si="2"/>
        <v>2.8784722235286608E-4</v>
      </c>
    </row>
    <row r="184" spans="1:5" x14ac:dyDescent="0.2">
      <c r="A184" s="1">
        <v>43087.475789930555</v>
      </c>
      <c r="C184" s="2">
        <v>1.2212E-11</v>
      </c>
      <c r="D184" s="2">
        <v>2.4016000000000002E-12</v>
      </c>
      <c r="E184" s="1">
        <f t="shared" si="2"/>
        <v>2.8923610807396472E-4</v>
      </c>
    </row>
    <row r="185" spans="1:5" x14ac:dyDescent="0.2">
      <c r="A185" s="1">
        <v>43087.475791666664</v>
      </c>
      <c r="C185" s="2">
        <v>1.2392E-11</v>
      </c>
      <c r="D185" s="2">
        <v>4.0684999999999998E-13</v>
      </c>
      <c r="E185" s="1">
        <f t="shared" si="2"/>
        <v>2.9097221704432741E-4</v>
      </c>
    </row>
    <row r="186" spans="1:5" x14ac:dyDescent="0.2">
      <c r="A186" s="1">
        <v>43087.475793055557</v>
      </c>
      <c r="C186" s="2">
        <v>1.3425E-11</v>
      </c>
      <c r="D186" s="2">
        <v>1.1598E-12</v>
      </c>
      <c r="E186" s="1">
        <f t="shared" si="2"/>
        <v>2.9236111004138365E-4</v>
      </c>
    </row>
    <row r="187" spans="1:5" x14ac:dyDescent="0.2">
      <c r="A187" s="1">
        <v>43087.475794328704</v>
      </c>
      <c r="C187" s="2">
        <v>1.2083E-11</v>
      </c>
      <c r="D187" s="2">
        <v>2.6585E-12</v>
      </c>
      <c r="E187" s="1">
        <f t="shared" si="2"/>
        <v>2.9363425710471347E-4</v>
      </c>
    </row>
    <row r="188" spans="1:5" x14ac:dyDescent="0.2">
      <c r="A188" s="1">
        <v>43087.475795949074</v>
      </c>
      <c r="C188" s="2">
        <v>1.3762999999999999E-11</v>
      </c>
      <c r="D188" s="2">
        <v>3.5026999999999998E-13</v>
      </c>
      <c r="E188" s="1">
        <f t="shared" si="2"/>
        <v>2.9525462741730735E-4</v>
      </c>
    </row>
    <row r="189" spans="1:5" x14ac:dyDescent="0.2">
      <c r="A189" s="1">
        <v>43087.47579733796</v>
      </c>
      <c r="C189" s="2">
        <v>1.246E-11</v>
      </c>
      <c r="D189" s="2">
        <v>7.8957999999999995E-13</v>
      </c>
      <c r="E189" s="1">
        <f t="shared" si="2"/>
        <v>2.9664351313840598E-4</v>
      </c>
    </row>
    <row r="190" spans="1:5" x14ac:dyDescent="0.2">
      <c r="A190" s="1">
        <v>43087.475799189815</v>
      </c>
      <c r="C190" s="2">
        <v>1.1853E-11</v>
      </c>
      <c r="D190" s="2">
        <v>5.3681000000000001E-13</v>
      </c>
      <c r="E190" s="1">
        <f t="shared" si="2"/>
        <v>2.984953680424951E-4</v>
      </c>
    </row>
    <row r="191" spans="1:5" x14ac:dyDescent="0.2">
      <c r="A191" s="1">
        <v>43087.475801967594</v>
      </c>
      <c r="C191" s="2">
        <v>1.4625000000000001E-11</v>
      </c>
      <c r="D191" s="2">
        <v>1.5208999999999999E-12</v>
      </c>
      <c r="E191" s="1">
        <f t="shared" si="2"/>
        <v>3.0127314676064998E-4</v>
      </c>
    </row>
    <row r="192" spans="1:5" x14ac:dyDescent="0.2">
      <c r="A192" s="1">
        <v>43087.475803819441</v>
      </c>
      <c r="C192" s="2">
        <v>1.4884E-11</v>
      </c>
      <c r="D192" s="2">
        <v>6.2451000000000003E-13</v>
      </c>
      <c r="E192" s="1">
        <f t="shared" si="2"/>
        <v>3.0312499438878149E-4</v>
      </c>
    </row>
    <row r="193" spans="1:5" x14ac:dyDescent="0.2">
      <c r="A193" s="1">
        <v>43087.475805902781</v>
      </c>
      <c r="C193" s="2">
        <v>1.2515E-11</v>
      </c>
      <c r="D193" s="2">
        <v>1.9858999999999998E-12</v>
      </c>
      <c r="E193" s="1">
        <f t="shared" si="2"/>
        <v>3.0520833388436586E-4</v>
      </c>
    </row>
    <row r="194" spans="1:5" x14ac:dyDescent="0.2">
      <c r="A194" s="1">
        <v>43087.475807523151</v>
      </c>
      <c r="C194" s="2">
        <v>1.4201999999999999E-11</v>
      </c>
      <c r="D194" s="2">
        <v>1.4958999999999999E-12</v>
      </c>
      <c r="E194" s="1">
        <f t="shared" si="2"/>
        <v>3.0682870419695973E-4</v>
      </c>
    </row>
    <row r="195" spans="1:5" x14ac:dyDescent="0.2">
      <c r="A195" s="1">
        <v>43087.475809374999</v>
      </c>
      <c r="C195" s="2">
        <v>1.3210999999999999E-11</v>
      </c>
      <c r="D195" s="2">
        <v>1.2837000000000001E-12</v>
      </c>
      <c r="E195" s="1">
        <f t="shared" ref="E195:E258" si="3">A195 -$A$2</f>
        <v>3.0868055182509124E-4</v>
      </c>
    </row>
    <row r="196" spans="1:5" x14ac:dyDescent="0.2">
      <c r="A196" s="1">
        <v>43087.475810648146</v>
      </c>
      <c r="C196" s="2">
        <v>1.3248E-11</v>
      </c>
      <c r="D196" s="2">
        <v>1.7514E-12</v>
      </c>
      <c r="E196" s="1">
        <f t="shared" si="3"/>
        <v>3.0995369888842106E-4</v>
      </c>
    </row>
    <row r="197" spans="1:5" x14ac:dyDescent="0.2">
      <c r="A197" s="1">
        <v>43087.475812152778</v>
      </c>
      <c r="C197" s="2">
        <v>1.3371E-11</v>
      </c>
      <c r="D197" s="2">
        <v>1.1183E-12</v>
      </c>
      <c r="E197" s="1">
        <f t="shared" si="3"/>
        <v>3.1145833054324612E-4</v>
      </c>
    </row>
    <row r="198" spans="1:5" x14ac:dyDescent="0.2">
      <c r="A198" s="1">
        <v>43087.475813541663</v>
      </c>
      <c r="C198" s="2">
        <v>1.4414000000000001E-11</v>
      </c>
      <c r="D198" s="2">
        <v>1.3110999999999999E-12</v>
      </c>
      <c r="E198" s="1">
        <f t="shared" si="3"/>
        <v>3.1284721626434475E-4</v>
      </c>
    </row>
    <row r="199" spans="1:5" x14ac:dyDescent="0.2">
      <c r="A199" s="1">
        <v>43087.475815046295</v>
      </c>
      <c r="C199" s="2">
        <v>1.1899E-11</v>
      </c>
      <c r="D199" s="2">
        <v>2.0985E-12</v>
      </c>
      <c r="E199" s="1">
        <f t="shared" si="3"/>
        <v>3.1435184791916981E-4</v>
      </c>
    </row>
    <row r="200" spans="1:5" x14ac:dyDescent="0.2">
      <c r="A200" s="1">
        <v>43087.475817708335</v>
      </c>
      <c r="C200" s="2">
        <v>1.4438E-11</v>
      </c>
      <c r="D200" s="2">
        <v>2.8282E-13</v>
      </c>
      <c r="E200" s="1">
        <f t="shared" si="3"/>
        <v>3.1701388797955588E-4</v>
      </c>
    </row>
    <row r="201" spans="1:5" x14ac:dyDescent="0.2">
      <c r="A201" s="1">
        <v>43087.475819328705</v>
      </c>
      <c r="C201" s="2">
        <v>1.1484000000000001E-11</v>
      </c>
      <c r="D201" s="2">
        <v>8.806E-13</v>
      </c>
      <c r="E201" s="1">
        <f t="shared" si="3"/>
        <v>3.1863425829214975E-4</v>
      </c>
    </row>
    <row r="202" spans="1:5" x14ac:dyDescent="0.2">
      <c r="A202" s="1">
        <v>43087.475821180553</v>
      </c>
      <c r="C202" s="2">
        <v>1.3323E-11</v>
      </c>
      <c r="D202" s="2">
        <v>2.0555999999999998E-12</v>
      </c>
      <c r="E202" s="1">
        <f t="shared" si="3"/>
        <v>3.2048610592028126E-4</v>
      </c>
    </row>
    <row r="203" spans="1:5" x14ac:dyDescent="0.2">
      <c r="A203" s="1">
        <v>43087.475822337961</v>
      </c>
      <c r="C203" s="2">
        <v>1.2397000000000001E-11</v>
      </c>
      <c r="D203" s="2">
        <v>1.8972E-12</v>
      </c>
      <c r="E203" s="1">
        <f t="shared" si="3"/>
        <v>3.2164351432584226E-4</v>
      </c>
    </row>
    <row r="204" spans="1:5" x14ac:dyDescent="0.2">
      <c r="A204" s="1">
        <v>43087.475824189816</v>
      </c>
      <c r="C204" s="2">
        <v>1.5524E-11</v>
      </c>
      <c r="D204" s="2">
        <v>1.3008000000000001E-12</v>
      </c>
      <c r="E204" s="1">
        <f t="shared" si="3"/>
        <v>3.2349536922993138E-4</v>
      </c>
    </row>
    <row r="205" spans="1:5" x14ac:dyDescent="0.2">
      <c r="A205" s="1">
        <v>43087.475825578702</v>
      </c>
      <c r="C205" s="2">
        <v>1.2981999999999999E-11</v>
      </c>
      <c r="D205" s="2">
        <v>2.1047000000000001E-12</v>
      </c>
      <c r="E205" s="1">
        <f t="shared" si="3"/>
        <v>3.2488425495103002E-4</v>
      </c>
    </row>
    <row r="206" spans="1:5" x14ac:dyDescent="0.2">
      <c r="A206" s="1">
        <v>43087.475827083334</v>
      </c>
      <c r="C206" s="2">
        <v>1.2947E-11</v>
      </c>
      <c r="D206" s="2">
        <v>1.9976999999999999E-12</v>
      </c>
      <c r="E206" s="1">
        <f t="shared" si="3"/>
        <v>3.2638888660585508E-4</v>
      </c>
    </row>
    <row r="207" spans="1:5" x14ac:dyDescent="0.2">
      <c r="A207" s="1">
        <v>43087.475828587965</v>
      </c>
      <c r="C207" s="2">
        <v>1.3923E-11</v>
      </c>
      <c r="D207" s="2">
        <v>1.2655E-12</v>
      </c>
      <c r="E207" s="1">
        <f t="shared" si="3"/>
        <v>3.2789351826068014E-4</v>
      </c>
    </row>
    <row r="208" spans="1:5" x14ac:dyDescent="0.2">
      <c r="A208" s="1">
        <v>43087.475830208336</v>
      </c>
      <c r="C208" s="2">
        <v>1.3764E-11</v>
      </c>
      <c r="D208" s="2">
        <v>1.8738999999999999E-12</v>
      </c>
      <c r="E208" s="1">
        <f t="shared" si="3"/>
        <v>3.2951388857327402E-4</v>
      </c>
    </row>
    <row r="209" spans="1:5" x14ac:dyDescent="0.2">
      <c r="A209" s="1">
        <v>43087.475831944445</v>
      </c>
      <c r="C209" s="2">
        <v>1.3581999999999999E-11</v>
      </c>
      <c r="D209" s="2">
        <v>2.2617999999999999E-12</v>
      </c>
      <c r="E209" s="1">
        <f t="shared" si="3"/>
        <v>3.3124999754363671E-4</v>
      </c>
    </row>
    <row r="210" spans="1:5" x14ac:dyDescent="0.2">
      <c r="A210" s="1">
        <v>43087.47583333333</v>
      </c>
      <c r="C210" s="2">
        <v>1.5071000000000002E-11</v>
      </c>
      <c r="D210" s="2">
        <v>1.4421000000000001E-12</v>
      </c>
      <c r="E210" s="1">
        <f t="shared" si="3"/>
        <v>3.3263888326473534E-4</v>
      </c>
    </row>
    <row r="211" spans="1:5" x14ac:dyDescent="0.2">
      <c r="A211" s="1">
        <v>43087.475834837962</v>
      </c>
      <c r="C211" s="2">
        <v>1.3699E-11</v>
      </c>
      <c r="D211" s="2">
        <v>1.6844E-12</v>
      </c>
      <c r="E211" s="1">
        <f t="shared" si="3"/>
        <v>3.341435149195604E-4</v>
      </c>
    </row>
    <row r="212" spans="1:5" x14ac:dyDescent="0.2">
      <c r="A212" s="1">
        <v>43087.475836111109</v>
      </c>
      <c r="C212" s="2">
        <v>1.5336E-11</v>
      </c>
      <c r="D212" s="2">
        <v>2.8008999999999999E-12</v>
      </c>
      <c r="E212" s="1">
        <f t="shared" si="3"/>
        <v>3.3541666198289022E-4</v>
      </c>
    </row>
    <row r="213" spans="1:5" x14ac:dyDescent="0.2">
      <c r="A213" s="1">
        <v>43087.475837384256</v>
      </c>
      <c r="C213" s="2">
        <v>1.1838E-11</v>
      </c>
      <c r="D213" s="2">
        <v>5.1689000000000003E-13</v>
      </c>
      <c r="E213" s="1">
        <f t="shared" si="3"/>
        <v>3.3668980904622003E-4</v>
      </c>
    </row>
    <row r="214" spans="1:5" x14ac:dyDescent="0.2">
      <c r="A214" s="1">
        <v>43087.475838888888</v>
      </c>
      <c r="C214" s="2">
        <v>1.6524999999999999E-11</v>
      </c>
      <c r="D214" s="2">
        <v>1.9661999999999998E-12</v>
      </c>
      <c r="E214" s="1">
        <f t="shared" si="3"/>
        <v>3.381944407010451E-4</v>
      </c>
    </row>
    <row r="215" spans="1:5" x14ac:dyDescent="0.2">
      <c r="A215" s="1">
        <v>43087.475840509258</v>
      </c>
      <c r="C215" s="2">
        <v>1.529E-11</v>
      </c>
      <c r="D215" s="2">
        <v>2.3492000000000001E-12</v>
      </c>
      <c r="E215" s="1">
        <f t="shared" si="3"/>
        <v>3.3981481101363897E-4</v>
      </c>
    </row>
    <row r="216" spans="1:5" x14ac:dyDescent="0.2">
      <c r="A216" s="1">
        <v>43087.475843287037</v>
      </c>
      <c r="C216" s="2">
        <v>1.757E-11</v>
      </c>
      <c r="D216" s="2">
        <v>2.1184999999999999E-12</v>
      </c>
      <c r="E216" s="1">
        <f t="shared" si="3"/>
        <v>3.4259258973179385E-4</v>
      </c>
    </row>
    <row r="217" spans="1:5" x14ac:dyDescent="0.2">
      <c r="A217" s="1">
        <v>43087.475844907407</v>
      </c>
      <c r="C217" s="2">
        <v>1.7456000000000002E-11</v>
      </c>
      <c r="D217" s="2">
        <v>2.7471999999999998E-12</v>
      </c>
      <c r="E217" s="1">
        <f t="shared" si="3"/>
        <v>3.4421296004438773E-4</v>
      </c>
    </row>
    <row r="218" spans="1:5" x14ac:dyDescent="0.2">
      <c r="A218" s="1">
        <v>43087.475846527777</v>
      </c>
      <c r="C218" s="2">
        <v>1.7503000000000001E-11</v>
      </c>
      <c r="D218" s="2">
        <v>2.7069000000000001E-12</v>
      </c>
      <c r="E218" s="1">
        <f t="shared" si="3"/>
        <v>3.4583333035698161E-4</v>
      </c>
    </row>
    <row r="219" spans="1:5" x14ac:dyDescent="0.2">
      <c r="A219" s="1">
        <v>43087.475848032409</v>
      </c>
      <c r="C219" s="2">
        <v>1.7104999999999999E-11</v>
      </c>
      <c r="D219" s="2">
        <v>9.447599999999999E-13</v>
      </c>
      <c r="E219" s="1">
        <f t="shared" si="3"/>
        <v>3.4733796201180667E-4</v>
      </c>
    </row>
    <row r="220" spans="1:5" x14ac:dyDescent="0.2">
      <c r="A220" s="1">
        <v>43087.475849652779</v>
      </c>
      <c r="C220" s="2">
        <v>1.7252E-11</v>
      </c>
      <c r="D220" s="2">
        <v>3.0985000000000002E-12</v>
      </c>
      <c r="E220" s="1">
        <f t="shared" si="3"/>
        <v>3.4895833232440054E-4</v>
      </c>
    </row>
    <row r="221" spans="1:5" x14ac:dyDescent="0.2">
      <c r="A221" s="1">
        <v>43087.475851041665</v>
      </c>
      <c r="C221" s="2">
        <v>1.866E-11</v>
      </c>
      <c r="D221" s="2">
        <v>1.9502999999999999E-12</v>
      </c>
      <c r="E221" s="1">
        <f t="shared" si="3"/>
        <v>3.5034721804549918E-4</v>
      </c>
    </row>
    <row r="222" spans="1:5" x14ac:dyDescent="0.2">
      <c r="A222" s="1">
        <v>43087.475852777781</v>
      </c>
      <c r="C222" s="2">
        <v>2.0364E-11</v>
      </c>
      <c r="D222" s="2">
        <v>3.3211000000000001E-12</v>
      </c>
      <c r="E222" s="1">
        <f t="shared" si="3"/>
        <v>3.5208333429181948E-4</v>
      </c>
    </row>
    <row r="223" spans="1:5" x14ac:dyDescent="0.2">
      <c r="A223" s="1">
        <v>43087.475854282406</v>
      </c>
      <c r="C223" s="2">
        <v>1.9949000000000001E-11</v>
      </c>
      <c r="D223" s="2">
        <v>3.2597999999999999E-12</v>
      </c>
      <c r="E223" s="1">
        <f t="shared" si="3"/>
        <v>3.5358795867068693E-4</v>
      </c>
    </row>
    <row r="224" spans="1:5" x14ac:dyDescent="0.2">
      <c r="A224" s="1">
        <v>43087.475855902776</v>
      </c>
      <c r="C224" s="2">
        <v>2.2485E-11</v>
      </c>
      <c r="D224" s="2">
        <v>2.2877E-12</v>
      </c>
      <c r="E224" s="1">
        <f t="shared" si="3"/>
        <v>3.5520832898328081E-4</v>
      </c>
    </row>
    <row r="225" spans="1:5" x14ac:dyDescent="0.2">
      <c r="A225" s="1">
        <v>43087.475857638892</v>
      </c>
      <c r="C225" s="2">
        <v>2.2276000000000001E-11</v>
      </c>
      <c r="D225" s="2">
        <v>1.2006999999999999E-12</v>
      </c>
      <c r="E225" s="1">
        <f t="shared" si="3"/>
        <v>3.5694444522960111E-4</v>
      </c>
    </row>
    <row r="226" spans="1:5" x14ac:dyDescent="0.2">
      <c r="A226" s="1">
        <v>43087.475859375001</v>
      </c>
      <c r="C226" s="2">
        <v>2.5742000000000001E-11</v>
      </c>
      <c r="D226" s="2">
        <v>2.0344999999999999E-12</v>
      </c>
      <c r="E226" s="1">
        <f t="shared" si="3"/>
        <v>3.5868055419996381E-4</v>
      </c>
    </row>
    <row r="227" spans="1:5" x14ac:dyDescent="0.2">
      <c r="A227" s="1">
        <v>43087.475860763887</v>
      </c>
      <c r="C227" s="2">
        <v>2.5406000000000001E-11</v>
      </c>
      <c r="D227" s="2">
        <v>3.8503000000000003E-12</v>
      </c>
      <c r="E227" s="1">
        <f t="shared" si="3"/>
        <v>3.6006943992106244E-4</v>
      </c>
    </row>
    <row r="228" spans="1:5" x14ac:dyDescent="0.2">
      <c r="A228" s="1">
        <v>43087.47586215278</v>
      </c>
      <c r="C228" s="2">
        <v>2.6737E-11</v>
      </c>
      <c r="D228" s="2">
        <v>3.6797000000000002E-12</v>
      </c>
      <c r="E228" s="1">
        <f t="shared" si="3"/>
        <v>3.6145833291811869E-4</v>
      </c>
    </row>
    <row r="229" spans="1:5" x14ac:dyDescent="0.2">
      <c r="A229" s="1">
        <v>43087.475863541666</v>
      </c>
      <c r="C229" s="2">
        <v>2.8478E-11</v>
      </c>
      <c r="D229" s="2">
        <v>4.5012000000000002E-12</v>
      </c>
      <c r="E229" s="1">
        <f t="shared" si="3"/>
        <v>3.6284721863921732E-4</v>
      </c>
    </row>
    <row r="230" spans="1:5" x14ac:dyDescent="0.2">
      <c r="A230" s="1">
        <v>43087.475865162036</v>
      </c>
      <c r="C230" s="2">
        <v>3.0664999999999998E-11</v>
      </c>
      <c r="D230" s="2">
        <v>4.2183999999999999E-12</v>
      </c>
      <c r="E230" s="1">
        <f t="shared" si="3"/>
        <v>3.6446758895181119E-4</v>
      </c>
    </row>
    <row r="231" spans="1:5" x14ac:dyDescent="0.2">
      <c r="A231" s="1">
        <v>43087.475866898145</v>
      </c>
      <c r="C231" s="2">
        <v>3.2640000000000003E-11</v>
      </c>
      <c r="D231" s="2">
        <v>4.4321000000000001E-12</v>
      </c>
      <c r="E231" s="1">
        <f t="shared" si="3"/>
        <v>3.6620369792217389E-4</v>
      </c>
    </row>
    <row r="232" spans="1:5" x14ac:dyDescent="0.2">
      <c r="A232" s="1">
        <v>43087.475869560185</v>
      </c>
      <c r="C232" s="2">
        <v>3.5007999999999999E-11</v>
      </c>
      <c r="D232" s="2">
        <v>5.5489000000000003E-12</v>
      </c>
      <c r="E232" s="1">
        <f t="shared" si="3"/>
        <v>3.6886573798255995E-4</v>
      </c>
    </row>
    <row r="233" spans="1:5" x14ac:dyDescent="0.2">
      <c r="A233" s="1">
        <v>43087.475871180555</v>
      </c>
      <c r="C233" s="2">
        <v>3.8081000000000001E-11</v>
      </c>
      <c r="D233" s="2">
        <v>5.4937999999999999E-12</v>
      </c>
      <c r="E233" s="1">
        <f t="shared" si="3"/>
        <v>3.7048610829515383E-4</v>
      </c>
    </row>
    <row r="234" spans="1:5" x14ac:dyDescent="0.2">
      <c r="A234" s="1">
        <v>43087.475872916664</v>
      </c>
      <c r="C234" s="2">
        <v>4.1960000000000003E-11</v>
      </c>
      <c r="D234" s="2">
        <v>3.9579999999999999E-12</v>
      </c>
      <c r="E234" s="1">
        <f t="shared" si="3"/>
        <v>3.7222221726551652E-4</v>
      </c>
    </row>
    <row r="235" spans="1:5" x14ac:dyDescent="0.2">
      <c r="A235" s="1">
        <v>43087.475874537035</v>
      </c>
      <c r="C235" s="2">
        <v>4.3898000000000001E-11</v>
      </c>
      <c r="D235" s="2">
        <v>6.1653E-12</v>
      </c>
      <c r="E235" s="1">
        <f t="shared" si="3"/>
        <v>3.738425875781104E-4</v>
      </c>
    </row>
    <row r="236" spans="1:5" x14ac:dyDescent="0.2">
      <c r="A236" s="1">
        <v>43087.475876388889</v>
      </c>
      <c r="C236" s="2">
        <v>4.9728000000000001E-11</v>
      </c>
      <c r="D236" s="2">
        <v>5.3748000000000001E-12</v>
      </c>
      <c r="E236" s="1">
        <f t="shared" si="3"/>
        <v>3.7569444248219952E-4</v>
      </c>
    </row>
    <row r="237" spans="1:5" x14ac:dyDescent="0.2">
      <c r="A237" s="1">
        <v>43087.475877777775</v>
      </c>
      <c r="C237" s="2">
        <v>4.9930999999999998E-11</v>
      </c>
      <c r="D237" s="2">
        <v>7.116E-12</v>
      </c>
      <c r="E237" s="1">
        <f t="shared" si="3"/>
        <v>3.7708332820329815E-4</v>
      </c>
    </row>
    <row r="238" spans="1:5" x14ac:dyDescent="0.2">
      <c r="A238" s="1">
        <v>43087.475879398145</v>
      </c>
      <c r="C238" s="2">
        <v>5.2972999999999999E-11</v>
      </c>
      <c r="D238" s="2">
        <v>5.9865E-12</v>
      </c>
      <c r="E238" s="1">
        <f t="shared" si="3"/>
        <v>3.7870369851589203E-4</v>
      </c>
    </row>
    <row r="239" spans="1:5" x14ac:dyDescent="0.2">
      <c r="A239" s="1">
        <v>43087.47588125</v>
      </c>
      <c r="C239" s="2">
        <v>6.3075999999999995E-11</v>
      </c>
      <c r="D239" s="2">
        <v>7.7341000000000003E-12</v>
      </c>
      <c r="E239" s="1">
        <f t="shared" si="3"/>
        <v>3.8055555341998115E-4</v>
      </c>
    </row>
    <row r="240" spans="1:5" x14ac:dyDescent="0.2">
      <c r="A240" s="1">
        <v>43087.475883101855</v>
      </c>
      <c r="C240" s="2">
        <v>6.3910000000000002E-11</v>
      </c>
      <c r="D240" s="2">
        <v>8.5594000000000001E-12</v>
      </c>
      <c r="E240" s="1">
        <f t="shared" si="3"/>
        <v>3.8240740832407027E-4</v>
      </c>
    </row>
    <row r="241" spans="1:5" x14ac:dyDescent="0.2">
      <c r="A241" s="1">
        <v>43087.475884722226</v>
      </c>
      <c r="C241" s="2">
        <v>7.1273000000000003E-11</v>
      </c>
      <c r="D241" s="2">
        <v>7.9702999999999997E-12</v>
      </c>
      <c r="E241" s="1">
        <f t="shared" si="3"/>
        <v>3.8402777863666415E-4</v>
      </c>
    </row>
    <row r="242" spans="1:5" x14ac:dyDescent="0.2">
      <c r="A242" s="1">
        <v>43087.475886342596</v>
      </c>
      <c r="C242" s="2">
        <v>7.4468999999999994E-11</v>
      </c>
      <c r="D242" s="2">
        <v>9.7058999999999997E-12</v>
      </c>
      <c r="E242" s="1">
        <f t="shared" si="3"/>
        <v>3.8564814894925803E-4</v>
      </c>
    </row>
    <row r="243" spans="1:5" x14ac:dyDescent="0.2">
      <c r="A243" s="1">
        <v>43087.47588784722</v>
      </c>
      <c r="C243" s="2">
        <v>7.5287000000000006E-11</v>
      </c>
      <c r="D243" s="2">
        <v>9.8968000000000004E-12</v>
      </c>
      <c r="E243" s="1">
        <f t="shared" si="3"/>
        <v>3.8715277332812548E-4</v>
      </c>
    </row>
    <row r="244" spans="1:5" x14ac:dyDescent="0.2">
      <c r="A244" s="1">
        <v>43087.475889583337</v>
      </c>
      <c r="C244" s="2">
        <v>8.0697999999999999E-11</v>
      </c>
      <c r="D244" s="2">
        <v>9.4129999999999996E-12</v>
      </c>
      <c r="E244" s="1">
        <f t="shared" si="3"/>
        <v>3.8888888957444578E-4</v>
      </c>
    </row>
    <row r="245" spans="1:5" x14ac:dyDescent="0.2">
      <c r="A245" s="1">
        <v>43087.475890972222</v>
      </c>
      <c r="C245" s="2">
        <v>8.9274999999999997E-11</v>
      </c>
      <c r="D245" s="2">
        <v>1.021E-11</v>
      </c>
      <c r="E245" s="1">
        <f t="shared" si="3"/>
        <v>3.9027777529554442E-4</v>
      </c>
    </row>
    <row r="246" spans="1:5" x14ac:dyDescent="0.2">
      <c r="A246" s="1">
        <v>43087.475892708331</v>
      </c>
      <c r="C246" s="2">
        <v>9.2352000000000001E-11</v>
      </c>
      <c r="D246" s="2">
        <v>1.2399E-11</v>
      </c>
      <c r="E246" s="1">
        <f t="shared" si="3"/>
        <v>3.9201388426590711E-4</v>
      </c>
    </row>
    <row r="247" spans="1:5" x14ac:dyDescent="0.2">
      <c r="A247" s="1">
        <v>43087.475894444447</v>
      </c>
      <c r="C247" s="2">
        <v>9.9477000000000002E-11</v>
      </c>
      <c r="D247" s="2">
        <v>1.3162000000000001E-11</v>
      </c>
      <c r="E247" s="1">
        <f t="shared" si="3"/>
        <v>3.9375000051222742E-4</v>
      </c>
    </row>
    <row r="248" spans="1:5" x14ac:dyDescent="0.2">
      <c r="A248" s="1">
        <v>43087.475895833333</v>
      </c>
      <c r="C248" s="2">
        <v>1.0406E-10</v>
      </c>
      <c r="D248" s="2">
        <v>1.3473E-11</v>
      </c>
      <c r="E248" s="1">
        <f t="shared" si="3"/>
        <v>3.9513888623332605E-4</v>
      </c>
    </row>
    <row r="249" spans="1:5" x14ac:dyDescent="0.2">
      <c r="A249" s="1">
        <v>43087.475897222219</v>
      </c>
      <c r="C249" s="2">
        <v>1.119E-10</v>
      </c>
      <c r="D249" s="2">
        <v>1.3878999999999999E-11</v>
      </c>
      <c r="E249" s="1">
        <f t="shared" si="3"/>
        <v>3.9652777195442468E-4</v>
      </c>
    </row>
    <row r="250" spans="1:5" x14ac:dyDescent="0.2">
      <c r="A250" s="1">
        <v>43087.475898958335</v>
      </c>
      <c r="C250" s="2">
        <v>1.1681000000000001E-10</v>
      </c>
      <c r="D250" s="2">
        <v>1.3639999999999999E-11</v>
      </c>
      <c r="E250" s="1">
        <f t="shared" si="3"/>
        <v>3.9826388820074499E-4</v>
      </c>
    </row>
    <row r="251" spans="1:5" x14ac:dyDescent="0.2">
      <c r="A251" s="1">
        <v>43087.475900347221</v>
      </c>
      <c r="C251" s="2">
        <v>1.2208000000000001E-10</v>
      </c>
      <c r="D251" s="2">
        <v>1.7411E-11</v>
      </c>
      <c r="E251" s="1">
        <f t="shared" si="3"/>
        <v>3.9965277392184362E-4</v>
      </c>
    </row>
    <row r="252" spans="1:5" x14ac:dyDescent="0.2">
      <c r="A252" s="1">
        <v>43087.475901736114</v>
      </c>
      <c r="C252" s="2">
        <v>1.2845000000000001E-10</v>
      </c>
      <c r="D252" s="2">
        <v>1.7465000000000001E-11</v>
      </c>
      <c r="E252" s="1">
        <f t="shared" si="3"/>
        <v>4.0104166691889986E-4</v>
      </c>
    </row>
    <row r="253" spans="1:5" x14ac:dyDescent="0.2">
      <c r="A253" s="1">
        <v>43087.475903009261</v>
      </c>
      <c r="C253" s="2">
        <v>1.3146E-10</v>
      </c>
      <c r="D253" s="2">
        <v>1.6080000000000001E-11</v>
      </c>
      <c r="E253" s="1">
        <f t="shared" si="3"/>
        <v>4.0231481398222968E-4</v>
      </c>
    </row>
    <row r="254" spans="1:5" x14ac:dyDescent="0.2">
      <c r="A254" s="1">
        <v>43087.475904398147</v>
      </c>
      <c r="C254" s="2">
        <v>1.3966999999999999E-10</v>
      </c>
      <c r="D254" s="2">
        <v>1.8741E-11</v>
      </c>
      <c r="E254" s="1">
        <f t="shared" si="3"/>
        <v>4.0370369970332831E-4</v>
      </c>
    </row>
    <row r="255" spans="1:5" x14ac:dyDescent="0.2">
      <c r="A255" s="1">
        <v>43087.475906018517</v>
      </c>
      <c r="C255" s="2">
        <v>1.4443000000000001E-10</v>
      </c>
      <c r="D255" s="2">
        <v>2.015E-11</v>
      </c>
      <c r="E255" s="1">
        <f t="shared" si="3"/>
        <v>4.0532407001592219E-4</v>
      </c>
    </row>
    <row r="256" spans="1:5" x14ac:dyDescent="0.2">
      <c r="A256" s="1">
        <v>43087.475907638887</v>
      </c>
      <c r="C256" s="2">
        <v>1.5508E-10</v>
      </c>
      <c r="D256" s="2">
        <v>2.0422E-11</v>
      </c>
      <c r="E256" s="1">
        <f t="shared" si="3"/>
        <v>4.0694444032851607E-4</v>
      </c>
    </row>
    <row r="257" spans="1:5" x14ac:dyDescent="0.2">
      <c r="A257" s="1">
        <v>43087.475909143519</v>
      </c>
      <c r="C257" s="2">
        <v>1.6263000000000001E-10</v>
      </c>
      <c r="D257" s="2">
        <v>2.0587999999999999E-11</v>
      </c>
      <c r="E257" s="1">
        <f t="shared" si="3"/>
        <v>4.0844907198334113E-4</v>
      </c>
    </row>
    <row r="258" spans="1:5" x14ac:dyDescent="0.2">
      <c r="A258" s="1">
        <v>43087.475910532405</v>
      </c>
      <c r="C258" s="2">
        <v>1.7157999999999999E-10</v>
      </c>
      <c r="D258" s="2">
        <v>2.2691999999999999E-11</v>
      </c>
      <c r="E258" s="1">
        <f t="shared" si="3"/>
        <v>4.0983795770443976E-4</v>
      </c>
    </row>
    <row r="259" spans="1:5" x14ac:dyDescent="0.2">
      <c r="A259" s="1">
        <v>43087.475912152775</v>
      </c>
      <c r="C259" s="2">
        <v>1.7816999999999999E-10</v>
      </c>
      <c r="D259" s="2">
        <v>2.3323999999999999E-11</v>
      </c>
      <c r="E259" s="1">
        <f t="shared" ref="E259:E322" si="4">A259 -$A$2</f>
        <v>4.1145832801703364E-4</v>
      </c>
    </row>
    <row r="260" spans="1:5" x14ac:dyDescent="0.2">
      <c r="A260" s="1">
        <v>43087.475913888891</v>
      </c>
      <c r="C260" s="2">
        <v>1.8904E-10</v>
      </c>
      <c r="D260" s="2">
        <v>2.3676999999999999E-11</v>
      </c>
      <c r="E260" s="1">
        <f t="shared" si="4"/>
        <v>4.1319444426335394E-4</v>
      </c>
    </row>
    <row r="261" spans="1:5" x14ac:dyDescent="0.2">
      <c r="A261" s="1">
        <v>43087.475915393516</v>
      </c>
      <c r="C261" s="2">
        <v>1.9585E-10</v>
      </c>
      <c r="D261" s="2">
        <v>2.4340999999999999E-11</v>
      </c>
      <c r="E261" s="1">
        <f t="shared" si="4"/>
        <v>4.1469906864222139E-4</v>
      </c>
    </row>
    <row r="262" spans="1:5" x14ac:dyDescent="0.2">
      <c r="A262" s="1">
        <v>43087.475916898147</v>
      </c>
      <c r="C262" s="2">
        <v>2.046E-10</v>
      </c>
      <c r="D262" s="2">
        <v>2.7363999999999999E-11</v>
      </c>
      <c r="E262" s="1">
        <f t="shared" si="4"/>
        <v>4.1620370029704645E-4</v>
      </c>
    </row>
    <row r="263" spans="1:5" x14ac:dyDescent="0.2">
      <c r="A263" s="1">
        <v>43087.475918402779</v>
      </c>
      <c r="C263" s="2">
        <v>2.1698999999999999E-10</v>
      </c>
      <c r="D263" s="2">
        <v>2.7515000000000001E-11</v>
      </c>
      <c r="E263" s="1">
        <f t="shared" si="4"/>
        <v>4.1770833195187151E-4</v>
      </c>
    </row>
    <row r="264" spans="1:5" x14ac:dyDescent="0.2">
      <c r="A264" s="1">
        <v>43087.475919907411</v>
      </c>
      <c r="C264" s="2">
        <v>2.2746999999999999E-10</v>
      </c>
      <c r="D264" s="2">
        <v>2.9289000000000001E-11</v>
      </c>
      <c r="E264" s="1">
        <f t="shared" si="4"/>
        <v>4.1921296360669658E-4</v>
      </c>
    </row>
    <row r="265" spans="1:5" x14ac:dyDescent="0.2">
      <c r="A265" s="1">
        <v>43087.475921527781</v>
      </c>
      <c r="C265" s="2">
        <v>2.3372999999999998E-10</v>
      </c>
      <c r="D265" s="2">
        <v>3.1070000000000002E-11</v>
      </c>
      <c r="E265" s="1">
        <f t="shared" si="4"/>
        <v>4.2083333391929045E-4</v>
      </c>
    </row>
    <row r="266" spans="1:5" x14ac:dyDescent="0.2">
      <c r="A266" s="1">
        <v>43087.475922916667</v>
      </c>
      <c r="C266" s="2">
        <v>2.4460000000000001E-10</v>
      </c>
      <c r="D266" s="2">
        <v>3.2108000000000002E-11</v>
      </c>
      <c r="E266" s="1">
        <f t="shared" si="4"/>
        <v>4.2222221964038908E-4</v>
      </c>
    </row>
    <row r="267" spans="1:5" x14ac:dyDescent="0.2">
      <c r="A267" s="1">
        <v>43087.475924652776</v>
      </c>
      <c r="C267" s="2">
        <v>2.5151999999999998E-10</v>
      </c>
      <c r="D267" s="2">
        <v>3.2618000000000002E-11</v>
      </c>
      <c r="E267" s="1">
        <f t="shared" si="4"/>
        <v>4.2395832861075178E-4</v>
      </c>
    </row>
    <row r="268" spans="1:5" x14ac:dyDescent="0.2">
      <c r="A268" s="1">
        <v>43087.475926388892</v>
      </c>
      <c r="C268" s="2">
        <v>2.6865999999999998E-10</v>
      </c>
      <c r="D268" s="2">
        <v>3.5925000000000001E-11</v>
      </c>
      <c r="E268" s="1">
        <f t="shared" si="4"/>
        <v>4.2569444485707209E-4</v>
      </c>
    </row>
    <row r="269" spans="1:5" x14ac:dyDescent="0.2">
      <c r="A269" s="1">
        <v>43087.475928009262</v>
      </c>
      <c r="C269" s="2">
        <v>2.7100999999999998E-10</v>
      </c>
      <c r="D269" s="2">
        <v>3.5372000000000001E-11</v>
      </c>
      <c r="E269" s="1">
        <f t="shared" si="4"/>
        <v>4.2731481516966596E-4</v>
      </c>
    </row>
    <row r="270" spans="1:5" x14ac:dyDescent="0.2">
      <c r="A270" s="1">
        <v>43087.475929513887</v>
      </c>
      <c r="C270" s="2">
        <v>2.8764E-10</v>
      </c>
      <c r="D270" s="2">
        <v>4.0231000000000002E-11</v>
      </c>
      <c r="E270" s="1">
        <f t="shared" si="4"/>
        <v>4.2881943954853341E-4</v>
      </c>
    </row>
    <row r="271" spans="1:5" x14ac:dyDescent="0.2">
      <c r="A271" s="1">
        <v>43087.475931365741</v>
      </c>
      <c r="C271" s="2">
        <v>3.0103999999999998E-10</v>
      </c>
      <c r="D271" s="2">
        <v>3.8076999999999999E-11</v>
      </c>
      <c r="E271" s="1">
        <f t="shared" si="4"/>
        <v>4.3067129445262253E-4</v>
      </c>
    </row>
    <row r="272" spans="1:5" x14ac:dyDescent="0.2">
      <c r="A272" s="1">
        <v>43087.475934027774</v>
      </c>
      <c r="C272" s="2">
        <v>3.1050000000000001E-10</v>
      </c>
      <c r="D272" s="2">
        <v>4.0299999999999999E-11</v>
      </c>
      <c r="E272" s="1">
        <f t="shared" si="4"/>
        <v>4.3333332723705098E-4</v>
      </c>
    </row>
    <row r="273" spans="1:5" x14ac:dyDescent="0.2">
      <c r="A273" s="1">
        <v>43087.47593576389</v>
      </c>
      <c r="C273" s="2">
        <v>3.2833999999999997E-10</v>
      </c>
      <c r="D273" s="2">
        <v>4.1520000000000002E-11</v>
      </c>
      <c r="E273" s="1">
        <f t="shared" si="4"/>
        <v>4.3506944348337129E-4</v>
      </c>
    </row>
    <row r="274" spans="1:5" x14ac:dyDescent="0.2">
      <c r="A274" s="1">
        <v>43087.475937268522</v>
      </c>
      <c r="C274" s="2">
        <v>3.3452999999999998E-10</v>
      </c>
      <c r="D274" s="2">
        <v>4.4665999999999997E-11</v>
      </c>
      <c r="E274" s="1">
        <f t="shared" si="4"/>
        <v>4.3657407513819635E-4</v>
      </c>
    </row>
    <row r="275" spans="1:5" x14ac:dyDescent="0.2">
      <c r="A275" s="1">
        <v>43087.475938888892</v>
      </c>
      <c r="C275" s="2">
        <v>3.4262999999999998E-10</v>
      </c>
      <c r="D275" s="2">
        <v>4.5493999999999998E-11</v>
      </c>
      <c r="E275" s="1">
        <f t="shared" si="4"/>
        <v>4.3819444545079023E-4</v>
      </c>
    </row>
    <row r="276" spans="1:5" x14ac:dyDescent="0.2">
      <c r="A276" s="1">
        <v>43087.475940625001</v>
      </c>
      <c r="C276" s="2">
        <v>3.5885000000000001E-10</v>
      </c>
      <c r="D276" s="2">
        <v>4.4887E-11</v>
      </c>
      <c r="E276" s="1">
        <f t="shared" si="4"/>
        <v>4.3993055442115292E-4</v>
      </c>
    </row>
    <row r="277" spans="1:5" x14ac:dyDescent="0.2">
      <c r="A277" s="1">
        <v>43087.475942245372</v>
      </c>
      <c r="C277" s="2">
        <v>3.7050000000000001E-10</v>
      </c>
      <c r="D277" s="2">
        <v>4.7988999999999998E-11</v>
      </c>
      <c r="E277" s="1">
        <f t="shared" si="4"/>
        <v>4.415509247337468E-4</v>
      </c>
    </row>
    <row r="278" spans="1:5" x14ac:dyDescent="0.2">
      <c r="A278" s="1">
        <v>43087.475943750003</v>
      </c>
      <c r="C278" s="2">
        <v>3.7884999999999999E-10</v>
      </c>
      <c r="D278" s="2">
        <v>4.8779000000000003E-11</v>
      </c>
      <c r="E278" s="1">
        <f t="shared" si="4"/>
        <v>4.4305555638857186E-4</v>
      </c>
    </row>
    <row r="279" spans="1:5" x14ac:dyDescent="0.2">
      <c r="A279" s="1">
        <v>43087.475945254628</v>
      </c>
      <c r="C279" s="2">
        <v>3.8547000000000001E-10</v>
      </c>
      <c r="D279" s="2">
        <v>4.9408999999999998E-11</v>
      </c>
      <c r="E279" s="1">
        <f t="shared" si="4"/>
        <v>4.4456018076743931E-4</v>
      </c>
    </row>
    <row r="280" spans="1:5" x14ac:dyDescent="0.2">
      <c r="A280" s="1">
        <v>43087.475946527775</v>
      </c>
      <c r="C280" s="2">
        <v>3.9467999999999998E-10</v>
      </c>
      <c r="D280" s="2">
        <v>5.2549E-11</v>
      </c>
      <c r="E280" s="1">
        <f t="shared" si="4"/>
        <v>4.4583332783076912E-4</v>
      </c>
    </row>
    <row r="281" spans="1:5" x14ac:dyDescent="0.2">
      <c r="A281" s="1">
        <v>43087.475948148145</v>
      </c>
      <c r="C281" s="2">
        <v>4.0377999999999997E-10</v>
      </c>
      <c r="D281" s="2">
        <v>5.4391999999999997E-11</v>
      </c>
      <c r="E281" s="1">
        <f t="shared" si="4"/>
        <v>4.47453698143363E-4</v>
      </c>
    </row>
    <row r="282" spans="1:5" x14ac:dyDescent="0.2">
      <c r="A282" s="1">
        <v>43087.475949652777</v>
      </c>
      <c r="C282" s="2">
        <v>4.1149999999999997E-10</v>
      </c>
      <c r="D282" s="2">
        <v>5.6440000000000001E-11</v>
      </c>
      <c r="E282" s="1">
        <f t="shared" si="4"/>
        <v>4.4895832979818806E-4</v>
      </c>
    </row>
    <row r="283" spans="1:5" x14ac:dyDescent="0.2">
      <c r="A283" s="1">
        <v>43087.47595104167</v>
      </c>
      <c r="C283" s="2">
        <v>4.2408999999999998E-10</v>
      </c>
      <c r="D283" s="2">
        <v>5.5188000000000001E-11</v>
      </c>
      <c r="E283" s="1">
        <f t="shared" si="4"/>
        <v>4.5034722279524431E-4</v>
      </c>
    </row>
    <row r="284" spans="1:5" x14ac:dyDescent="0.2">
      <c r="A284" s="1">
        <v>43087.47595266204</v>
      </c>
      <c r="C284" s="2">
        <v>4.3148999999999998E-10</v>
      </c>
      <c r="D284" s="2">
        <v>5.3567000000000002E-11</v>
      </c>
      <c r="E284" s="1">
        <f t="shared" si="4"/>
        <v>4.5196759310783818E-4</v>
      </c>
    </row>
    <row r="285" spans="1:5" x14ac:dyDescent="0.2">
      <c r="A285" s="1">
        <v>43087.47595428241</v>
      </c>
      <c r="C285" s="2">
        <v>4.4016999999999999E-10</v>
      </c>
      <c r="D285" s="2">
        <v>5.7622999999999997E-11</v>
      </c>
      <c r="E285" s="1">
        <f t="shared" si="4"/>
        <v>4.5358796342043206E-4</v>
      </c>
    </row>
    <row r="286" spans="1:5" x14ac:dyDescent="0.2">
      <c r="A286" s="1">
        <v>43087.475955671296</v>
      </c>
      <c r="C286" s="2">
        <v>4.404E-10</v>
      </c>
      <c r="D286" s="2">
        <v>5.7265999999999998E-11</v>
      </c>
      <c r="E286" s="1">
        <f t="shared" si="4"/>
        <v>4.5497684914153069E-4</v>
      </c>
    </row>
    <row r="287" spans="1:5" x14ac:dyDescent="0.2">
      <c r="A287" s="1">
        <v>43087.475958564813</v>
      </c>
      <c r="C287" s="2">
        <v>4.527E-10</v>
      </c>
      <c r="D287" s="2">
        <v>6.1284999999999998E-11</v>
      </c>
      <c r="E287" s="1">
        <f t="shared" si="4"/>
        <v>4.5787036651745439E-4</v>
      </c>
    </row>
    <row r="288" spans="1:5" x14ac:dyDescent="0.2">
      <c r="A288" s="1">
        <v>43087.475960300922</v>
      </c>
      <c r="C288" s="2">
        <v>4.6706000000000004E-10</v>
      </c>
      <c r="D288" s="2">
        <v>6.2314999999999994E-11</v>
      </c>
      <c r="E288" s="1">
        <f t="shared" si="4"/>
        <v>4.5960647548781708E-4</v>
      </c>
    </row>
    <row r="289" spans="1:5" x14ac:dyDescent="0.2">
      <c r="A289" s="1">
        <v>43087.475961689815</v>
      </c>
      <c r="C289" s="2">
        <v>4.7714999999999995E-10</v>
      </c>
      <c r="D289" s="2">
        <v>6.2432999999999998E-11</v>
      </c>
      <c r="E289" s="1">
        <f t="shared" si="4"/>
        <v>4.6099536848487332E-4</v>
      </c>
    </row>
    <row r="290" spans="1:5" x14ac:dyDescent="0.2">
      <c r="A290" s="1">
        <v>43087.475963194447</v>
      </c>
      <c r="C290" s="2">
        <v>4.8775E-10</v>
      </c>
      <c r="D290" s="2">
        <v>6.1423000000000006E-11</v>
      </c>
      <c r="E290" s="1">
        <f t="shared" si="4"/>
        <v>4.6250000013969839E-4</v>
      </c>
    </row>
    <row r="291" spans="1:5" x14ac:dyDescent="0.2">
      <c r="A291" s="1">
        <v>43087.475964814817</v>
      </c>
      <c r="C291" s="2">
        <v>4.9615999999999997E-10</v>
      </c>
      <c r="D291" s="2">
        <v>6.3586000000000001E-11</v>
      </c>
      <c r="E291" s="1">
        <f t="shared" si="4"/>
        <v>4.6412037045229226E-4</v>
      </c>
    </row>
    <row r="292" spans="1:5" x14ac:dyDescent="0.2">
      <c r="A292" s="1">
        <v>43087.475966203703</v>
      </c>
      <c r="C292" s="2">
        <v>4.8898999999999998E-10</v>
      </c>
      <c r="D292" s="2">
        <v>6.7425000000000002E-11</v>
      </c>
      <c r="E292" s="1">
        <f t="shared" si="4"/>
        <v>4.655092561733909E-4</v>
      </c>
    </row>
    <row r="293" spans="1:5" x14ac:dyDescent="0.2">
      <c r="A293" s="1">
        <v>43087.475967824073</v>
      </c>
      <c r="C293" s="2">
        <v>4.9406000000000005E-10</v>
      </c>
      <c r="D293" s="2">
        <v>6.6642000000000006E-11</v>
      </c>
      <c r="E293" s="1">
        <f t="shared" si="4"/>
        <v>4.6712962648598477E-4</v>
      </c>
    </row>
    <row r="294" spans="1:5" x14ac:dyDescent="0.2">
      <c r="A294" s="1">
        <v>43087.475969444444</v>
      </c>
      <c r="C294" s="2">
        <v>5.0543999999999996E-10</v>
      </c>
      <c r="D294" s="2">
        <v>6.7297999999999999E-11</v>
      </c>
      <c r="E294" s="1">
        <f t="shared" si="4"/>
        <v>4.6874999679857865E-4</v>
      </c>
    </row>
    <row r="295" spans="1:5" x14ac:dyDescent="0.2">
      <c r="A295" s="1">
        <v>43087.475971064814</v>
      </c>
      <c r="C295" s="2">
        <v>5.1158999999999999E-10</v>
      </c>
      <c r="D295" s="2">
        <v>6.7309999999999998E-11</v>
      </c>
      <c r="E295" s="1">
        <f t="shared" si="4"/>
        <v>4.7037036711117253E-4</v>
      </c>
    </row>
    <row r="296" spans="1:5" x14ac:dyDescent="0.2">
      <c r="A296" s="1">
        <v>43087.475972453707</v>
      </c>
      <c r="C296" s="2">
        <v>5.2213000000000004E-10</v>
      </c>
      <c r="D296" s="2">
        <v>6.7348000000000001E-11</v>
      </c>
      <c r="E296" s="1">
        <f t="shared" si="4"/>
        <v>4.7175926010822877E-4</v>
      </c>
    </row>
    <row r="297" spans="1:5" x14ac:dyDescent="0.2">
      <c r="A297" s="1">
        <v>43087.475974189816</v>
      </c>
      <c r="C297" s="2">
        <v>5.1817999999999996E-10</v>
      </c>
      <c r="D297" s="2">
        <v>6.7452000000000001E-11</v>
      </c>
      <c r="E297" s="1">
        <f t="shared" si="4"/>
        <v>4.7349536907859147E-4</v>
      </c>
    </row>
    <row r="298" spans="1:5" x14ac:dyDescent="0.2">
      <c r="A298" s="1">
        <v>43087.475975694448</v>
      </c>
      <c r="C298" s="2">
        <v>5.2930000000000002E-10</v>
      </c>
      <c r="D298" s="2">
        <v>6.8103000000000003E-11</v>
      </c>
      <c r="E298" s="1">
        <f t="shared" si="4"/>
        <v>4.7500000073341653E-4</v>
      </c>
    </row>
    <row r="299" spans="1:5" x14ac:dyDescent="0.2">
      <c r="A299" s="1">
        <v>43087.475977083333</v>
      </c>
      <c r="C299" s="2">
        <v>5.3702999999999995E-10</v>
      </c>
      <c r="D299" s="2">
        <v>7.0592000000000003E-11</v>
      </c>
      <c r="E299" s="1">
        <f t="shared" si="4"/>
        <v>4.7638888645451516E-4</v>
      </c>
    </row>
    <row r="300" spans="1:5" x14ac:dyDescent="0.2">
      <c r="A300" s="1">
        <v>43087.475978240742</v>
      </c>
      <c r="C300" s="2">
        <v>5.3090999999999998E-10</v>
      </c>
      <c r="D300" s="2">
        <v>7.0880000000000005E-11</v>
      </c>
      <c r="E300" s="1">
        <f t="shared" si="4"/>
        <v>4.7754629486007616E-4</v>
      </c>
    </row>
    <row r="301" spans="1:5" x14ac:dyDescent="0.2">
      <c r="A301" s="1">
        <v>43087.475979861112</v>
      </c>
      <c r="C301" s="2">
        <v>5.4041E-10</v>
      </c>
      <c r="D301" s="2">
        <v>6.7288999999999999E-11</v>
      </c>
      <c r="E301" s="1">
        <f t="shared" si="4"/>
        <v>4.7916666517267004E-4</v>
      </c>
    </row>
    <row r="302" spans="1:5" x14ac:dyDescent="0.2">
      <c r="A302" s="1">
        <v>43087.475981249998</v>
      </c>
      <c r="C302" s="2">
        <v>5.3634000000000003E-10</v>
      </c>
      <c r="D302" s="2">
        <v>7.2154999999999995E-11</v>
      </c>
      <c r="E302" s="1">
        <f t="shared" si="4"/>
        <v>4.8055555089376867E-4</v>
      </c>
    </row>
    <row r="303" spans="1:5" x14ac:dyDescent="0.2">
      <c r="A303" s="1">
        <v>43087.475983564815</v>
      </c>
      <c r="C303" s="2">
        <v>5.5627999999999997E-10</v>
      </c>
      <c r="D303" s="2">
        <v>7.1244E-11</v>
      </c>
      <c r="E303" s="1">
        <f t="shared" si="4"/>
        <v>4.8287036770489067E-4</v>
      </c>
    </row>
    <row r="304" spans="1:5" x14ac:dyDescent="0.2">
      <c r="A304" s="1">
        <v>43087.4759849537</v>
      </c>
      <c r="C304" s="2">
        <v>5.6143999999999998E-10</v>
      </c>
      <c r="D304" s="2">
        <v>7.3626999999999996E-11</v>
      </c>
      <c r="E304" s="1">
        <f t="shared" si="4"/>
        <v>4.842592534259893E-4</v>
      </c>
    </row>
    <row r="305" spans="1:5" x14ac:dyDescent="0.2">
      <c r="A305" s="1">
        <v>43087.475986458332</v>
      </c>
      <c r="C305" s="2">
        <v>5.5334999999999996E-10</v>
      </c>
      <c r="D305" s="2">
        <v>7.2614000000000004E-11</v>
      </c>
      <c r="E305" s="1">
        <f t="shared" si="4"/>
        <v>4.8576388508081436E-4</v>
      </c>
    </row>
    <row r="306" spans="1:5" x14ac:dyDescent="0.2">
      <c r="A306" s="1">
        <v>43087.475988078702</v>
      </c>
      <c r="C306" s="2">
        <v>5.6277000000000001E-10</v>
      </c>
      <c r="D306" s="2">
        <v>7.2954E-11</v>
      </c>
      <c r="E306" s="1">
        <f t="shared" si="4"/>
        <v>4.8738425539340824E-4</v>
      </c>
    </row>
    <row r="307" spans="1:5" x14ac:dyDescent="0.2">
      <c r="A307" s="1">
        <v>43087.475989583334</v>
      </c>
      <c r="C307" s="2">
        <v>5.6951000000000003E-10</v>
      </c>
      <c r="D307" s="2">
        <v>7.2401999999999995E-11</v>
      </c>
      <c r="E307" s="1">
        <f t="shared" si="4"/>
        <v>4.888888870482333E-4</v>
      </c>
    </row>
    <row r="308" spans="1:5" x14ac:dyDescent="0.2">
      <c r="A308" s="1">
        <v>43087.475991203704</v>
      </c>
      <c r="C308" s="2">
        <v>5.6447000000000002E-10</v>
      </c>
      <c r="D308" s="2">
        <v>7.1478999999999999E-11</v>
      </c>
      <c r="E308" s="1">
        <f t="shared" si="4"/>
        <v>4.9050925736082718E-4</v>
      </c>
    </row>
    <row r="309" spans="1:5" x14ac:dyDescent="0.2">
      <c r="A309" s="1">
        <v>43087.475992708336</v>
      </c>
      <c r="C309" s="2">
        <v>5.6548999999999998E-10</v>
      </c>
      <c r="D309" s="2">
        <v>7.4066999999999996E-11</v>
      </c>
      <c r="E309" s="1">
        <f t="shared" si="4"/>
        <v>4.9201388901565224E-4</v>
      </c>
    </row>
    <row r="310" spans="1:5" x14ac:dyDescent="0.2">
      <c r="A310" s="1">
        <v>43087.475994097222</v>
      </c>
      <c r="C310" s="2">
        <v>5.7279000000000005E-10</v>
      </c>
      <c r="D310" s="2">
        <v>7.4607999999999997E-11</v>
      </c>
      <c r="E310" s="1">
        <f t="shared" si="4"/>
        <v>4.9340277473675087E-4</v>
      </c>
    </row>
    <row r="311" spans="1:5" x14ac:dyDescent="0.2">
      <c r="A311" s="1">
        <v>43087.475995486115</v>
      </c>
      <c r="C311" s="2">
        <v>5.6107999999999999E-10</v>
      </c>
      <c r="D311" s="2">
        <v>7.3159E-11</v>
      </c>
      <c r="E311" s="1">
        <f t="shared" si="4"/>
        <v>4.9479166773380712E-4</v>
      </c>
    </row>
    <row r="312" spans="1:5" x14ac:dyDescent="0.2">
      <c r="A312" s="1">
        <v>43087.475996990739</v>
      </c>
      <c r="C312" s="2">
        <v>5.6959999999999998E-10</v>
      </c>
      <c r="D312" s="2">
        <v>7.5538999999999996E-11</v>
      </c>
      <c r="E312" s="1">
        <f t="shared" si="4"/>
        <v>4.9629629211267456E-4</v>
      </c>
    </row>
    <row r="313" spans="1:5" x14ac:dyDescent="0.2">
      <c r="A313" s="1">
        <v>43087.475998495371</v>
      </c>
      <c r="C313" s="2">
        <v>5.7998999999999998E-10</v>
      </c>
      <c r="D313" s="2">
        <v>7.6133E-11</v>
      </c>
      <c r="E313" s="1">
        <f t="shared" si="4"/>
        <v>4.9780092376749963E-4</v>
      </c>
    </row>
    <row r="314" spans="1:5" x14ac:dyDescent="0.2">
      <c r="A314" s="1">
        <v>43087.476000000002</v>
      </c>
      <c r="C314" s="2">
        <v>5.7146999999999999E-10</v>
      </c>
      <c r="D314" s="2">
        <v>7.5620000000000006E-11</v>
      </c>
      <c r="E314" s="1">
        <f t="shared" si="4"/>
        <v>4.9930555542232469E-4</v>
      </c>
    </row>
    <row r="315" spans="1:5" x14ac:dyDescent="0.2">
      <c r="A315" s="1">
        <v>43087.476001736111</v>
      </c>
      <c r="C315" s="2">
        <v>5.7604000000000001E-10</v>
      </c>
      <c r="D315" s="2">
        <v>7.5336E-11</v>
      </c>
      <c r="E315" s="1">
        <f t="shared" si="4"/>
        <v>5.0104166439268738E-4</v>
      </c>
    </row>
    <row r="316" spans="1:5" x14ac:dyDescent="0.2">
      <c r="A316" s="1">
        <v>43087.476003009258</v>
      </c>
      <c r="C316" s="2">
        <v>5.7258E-10</v>
      </c>
      <c r="D316" s="2">
        <v>7.8334999999999994E-11</v>
      </c>
      <c r="E316" s="1">
        <f t="shared" si="4"/>
        <v>5.023148114560172E-4</v>
      </c>
    </row>
    <row r="317" spans="1:5" x14ac:dyDescent="0.2">
      <c r="A317" s="1">
        <v>43087.47600451389</v>
      </c>
      <c r="C317" s="2">
        <v>5.6554999999999998E-10</v>
      </c>
      <c r="D317" s="2">
        <v>7.3652000000000003E-11</v>
      </c>
      <c r="E317" s="1">
        <f t="shared" si="4"/>
        <v>5.0381944311084226E-4</v>
      </c>
    </row>
    <row r="318" spans="1:5" x14ac:dyDescent="0.2">
      <c r="A318" s="1">
        <v>43087.47600613426</v>
      </c>
      <c r="C318" s="2">
        <v>5.6995999999999996E-10</v>
      </c>
      <c r="D318" s="2">
        <v>7.7786000000000002E-11</v>
      </c>
      <c r="E318" s="1">
        <f t="shared" si="4"/>
        <v>5.0543981342343614E-4</v>
      </c>
    </row>
    <row r="319" spans="1:5" x14ac:dyDescent="0.2">
      <c r="A319" s="1">
        <v>43087.476007870369</v>
      </c>
      <c r="C319" s="2">
        <v>5.7352999999999998E-10</v>
      </c>
      <c r="D319" s="2">
        <v>7.4086000000000004E-11</v>
      </c>
      <c r="E319" s="1">
        <f t="shared" si="4"/>
        <v>5.0717592239379883E-4</v>
      </c>
    </row>
    <row r="320" spans="1:5" x14ac:dyDescent="0.2">
      <c r="A320" s="1">
        <v>43087.476010879633</v>
      </c>
      <c r="C320" s="2">
        <v>5.8061000000000002E-10</v>
      </c>
      <c r="D320" s="2">
        <v>7.5285000000000002E-11</v>
      </c>
      <c r="E320" s="1">
        <f t="shared" si="4"/>
        <v>5.1018518570344895E-4</v>
      </c>
    </row>
    <row r="321" spans="1:5" x14ac:dyDescent="0.2">
      <c r="A321" s="1">
        <v>43087.476012500003</v>
      </c>
      <c r="C321" s="2">
        <v>5.7144000000000005E-10</v>
      </c>
      <c r="D321" s="2">
        <v>7.3385999999999996E-11</v>
      </c>
      <c r="E321" s="1">
        <f t="shared" si="4"/>
        <v>5.1180555601604283E-4</v>
      </c>
    </row>
    <row r="322" spans="1:5" x14ac:dyDescent="0.2">
      <c r="A322" s="1">
        <v>43087.476014120373</v>
      </c>
      <c r="C322" s="2">
        <v>5.7305999999999998E-10</v>
      </c>
      <c r="D322" s="2">
        <v>7.5645000000000001E-11</v>
      </c>
      <c r="E322" s="1">
        <f t="shared" si="4"/>
        <v>5.1342592632863671E-4</v>
      </c>
    </row>
    <row r="323" spans="1:5" x14ac:dyDescent="0.2">
      <c r="A323" s="1">
        <v>43087.476015624998</v>
      </c>
      <c r="C323" s="2">
        <v>5.6596999999999996E-10</v>
      </c>
      <c r="D323" s="2">
        <v>7.5948999999999998E-11</v>
      </c>
      <c r="E323" s="1">
        <f t="shared" ref="E323:E386" si="5">A323 -$A$2</f>
        <v>5.1493055070750415E-4</v>
      </c>
    </row>
    <row r="324" spans="1:5" x14ac:dyDescent="0.2">
      <c r="A324" s="1">
        <v>43087.476017245368</v>
      </c>
      <c r="C324" s="2">
        <v>5.6972999999999995E-10</v>
      </c>
      <c r="D324" s="2">
        <v>7.5885000000000005E-11</v>
      </c>
      <c r="E324" s="1">
        <f t="shared" si="5"/>
        <v>5.1655092102009803E-4</v>
      </c>
    </row>
    <row r="325" spans="1:5" x14ac:dyDescent="0.2">
      <c r="A325" s="1">
        <v>43087.47601875</v>
      </c>
      <c r="C325" s="2">
        <v>5.8192999999999997E-10</v>
      </c>
      <c r="D325" s="2">
        <v>7.4134999999999998E-11</v>
      </c>
      <c r="E325" s="1">
        <f t="shared" si="5"/>
        <v>5.1805555267492309E-4</v>
      </c>
    </row>
    <row r="326" spans="1:5" x14ac:dyDescent="0.2">
      <c r="A326" s="1">
        <v>43087.47602037037</v>
      </c>
      <c r="C326" s="2">
        <v>5.6783999999999997E-10</v>
      </c>
      <c r="D326" s="2">
        <v>7.3623999999999996E-11</v>
      </c>
      <c r="E326" s="1">
        <f t="shared" si="5"/>
        <v>5.1967592298751697E-4</v>
      </c>
    </row>
    <row r="327" spans="1:5" x14ac:dyDescent="0.2">
      <c r="A327" s="1">
        <v>43087.476021875002</v>
      </c>
      <c r="C327" s="2">
        <v>5.6912E-10</v>
      </c>
      <c r="D327" s="2">
        <v>7.2606999999999995E-11</v>
      </c>
      <c r="E327" s="1">
        <f t="shared" si="5"/>
        <v>5.2118055464234203E-4</v>
      </c>
    </row>
    <row r="328" spans="1:5" x14ac:dyDescent="0.2">
      <c r="A328" s="1">
        <v>43087.476024768519</v>
      </c>
      <c r="C328" s="2">
        <v>5.6518999999999999E-10</v>
      </c>
      <c r="D328" s="2">
        <v>7.2956999999999999E-11</v>
      </c>
      <c r="E328" s="1">
        <f t="shared" si="5"/>
        <v>5.2407407201826572E-4</v>
      </c>
    </row>
    <row r="329" spans="1:5" x14ac:dyDescent="0.2">
      <c r="A329" s="1">
        <v>43087.476026504628</v>
      </c>
      <c r="C329" s="2">
        <v>5.6800999999999999E-10</v>
      </c>
      <c r="D329" s="2">
        <v>7.2466999999999996E-11</v>
      </c>
      <c r="E329" s="1">
        <f t="shared" si="5"/>
        <v>5.2581018098862842E-4</v>
      </c>
    </row>
    <row r="330" spans="1:5" x14ac:dyDescent="0.2">
      <c r="A330" s="1">
        <v>43087.476027893521</v>
      </c>
      <c r="C330" s="2">
        <v>5.6716000000000003E-10</v>
      </c>
      <c r="D330" s="2">
        <v>7.4149999999999997E-11</v>
      </c>
      <c r="E330" s="1">
        <f t="shared" si="5"/>
        <v>5.2719907398568466E-4</v>
      </c>
    </row>
    <row r="331" spans="1:5" x14ac:dyDescent="0.2">
      <c r="A331" s="1">
        <v>43087.476029398145</v>
      </c>
      <c r="C331" s="2">
        <v>5.5672000000000002E-10</v>
      </c>
      <c r="D331" s="2">
        <v>7.4542999999999995E-11</v>
      </c>
      <c r="E331" s="1">
        <f t="shared" si="5"/>
        <v>5.2870369836455211E-4</v>
      </c>
    </row>
    <row r="332" spans="1:5" x14ac:dyDescent="0.2">
      <c r="A332" s="1">
        <v>43087.476031134262</v>
      </c>
      <c r="C332" s="2">
        <v>5.6348E-10</v>
      </c>
      <c r="D332" s="2">
        <v>7.2664000000000006E-11</v>
      </c>
      <c r="E332" s="1">
        <f t="shared" si="5"/>
        <v>5.3043981461087242E-4</v>
      </c>
    </row>
    <row r="333" spans="1:5" x14ac:dyDescent="0.2">
      <c r="A333" s="1">
        <v>43087.476032638886</v>
      </c>
      <c r="C333" s="2">
        <v>5.5937E-10</v>
      </c>
      <c r="D333" s="2">
        <v>7.4218999999999995E-11</v>
      </c>
      <c r="E333" s="1">
        <f t="shared" si="5"/>
        <v>5.3194443898973987E-4</v>
      </c>
    </row>
    <row r="334" spans="1:5" x14ac:dyDescent="0.2">
      <c r="A334" s="1">
        <v>43087.476034027779</v>
      </c>
      <c r="C334" s="2">
        <v>5.5716999999999995E-10</v>
      </c>
      <c r="D334" s="2">
        <v>7.2391000000000004E-11</v>
      </c>
      <c r="E334" s="1">
        <f t="shared" si="5"/>
        <v>5.3333333198679611E-4</v>
      </c>
    </row>
    <row r="335" spans="1:5" x14ac:dyDescent="0.2">
      <c r="A335" s="1">
        <v>43087.476035532411</v>
      </c>
      <c r="C335" s="2">
        <v>5.5285999999999999E-10</v>
      </c>
      <c r="D335" s="2">
        <v>6.9887999999999999E-11</v>
      </c>
      <c r="E335" s="1">
        <f t="shared" si="5"/>
        <v>5.3483796364162117E-4</v>
      </c>
    </row>
    <row r="336" spans="1:5" x14ac:dyDescent="0.2">
      <c r="A336" s="1">
        <v>43087.476037152781</v>
      </c>
      <c r="C336" s="2">
        <v>5.5205999999999995E-10</v>
      </c>
      <c r="D336" s="2">
        <v>7.0012999999999999E-11</v>
      </c>
      <c r="E336" s="1">
        <f t="shared" si="5"/>
        <v>5.3645833395421505E-4</v>
      </c>
    </row>
    <row r="337" spans="1:5" x14ac:dyDescent="0.2">
      <c r="A337" s="1">
        <v>43087.476038773151</v>
      </c>
      <c r="C337" s="2">
        <v>5.5532999999999998E-10</v>
      </c>
      <c r="D337" s="2">
        <v>7.1835000000000003E-11</v>
      </c>
      <c r="E337" s="1">
        <f t="shared" si="5"/>
        <v>5.3807870426680893E-4</v>
      </c>
    </row>
    <row r="338" spans="1:5" x14ac:dyDescent="0.2">
      <c r="A338" s="1">
        <v>43087.476040393522</v>
      </c>
      <c r="C338" s="2">
        <v>5.4176999999999998E-10</v>
      </c>
      <c r="D338" s="2">
        <v>7.2172999999999995E-11</v>
      </c>
      <c r="E338" s="1">
        <f t="shared" si="5"/>
        <v>5.396990745794028E-4</v>
      </c>
    </row>
    <row r="339" spans="1:5" x14ac:dyDescent="0.2">
      <c r="A339" s="1">
        <v>43087.476041782407</v>
      </c>
      <c r="C339" s="2">
        <v>5.4656000000000002E-10</v>
      </c>
      <c r="D339" s="2">
        <v>6.9677999999999995E-11</v>
      </c>
      <c r="E339" s="1">
        <f t="shared" si="5"/>
        <v>5.4108796030050144E-4</v>
      </c>
    </row>
    <row r="340" spans="1:5" x14ac:dyDescent="0.2">
      <c r="A340" s="1">
        <v>43087.476042939816</v>
      </c>
      <c r="C340" s="2">
        <v>5.3952000000000001E-10</v>
      </c>
      <c r="D340" s="2">
        <v>7.0227E-11</v>
      </c>
      <c r="E340" s="1">
        <f t="shared" si="5"/>
        <v>5.4224536870606244E-4</v>
      </c>
    </row>
    <row r="341" spans="1:5" x14ac:dyDescent="0.2">
      <c r="A341" s="1">
        <v>43087.476044212963</v>
      </c>
      <c r="C341" s="2">
        <v>5.4823999999999996E-10</v>
      </c>
      <c r="D341" s="2">
        <v>7.0132999999999994E-11</v>
      </c>
      <c r="E341" s="1">
        <f t="shared" si="5"/>
        <v>5.4351851576939225E-4</v>
      </c>
    </row>
    <row r="342" spans="1:5" x14ac:dyDescent="0.2">
      <c r="A342" s="1">
        <v>43087.476045717594</v>
      </c>
      <c r="C342" s="2">
        <v>5.4436999999999995E-10</v>
      </c>
      <c r="D342" s="2">
        <v>7.2177999999999999E-11</v>
      </c>
      <c r="E342" s="1">
        <f t="shared" si="5"/>
        <v>5.4502314742421731E-4</v>
      </c>
    </row>
    <row r="343" spans="1:5" x14ac:dyDescent="0.2">
      <c r="A343" s="1">
        <v>43087.476047453703</v>
      </c>
      <c r="C343" s="2">
        <v>5.3676000000000002E-10</v>
      </c>
      <c r="D343" s="2">
        <v>6.9064000000000001E-11</v>
      </c>
      <c r="E343" s="1">
        <f t="shared" si="5"/>
        <v>5.4675925639458001E-4</v>
      </c>
    </row>
    <row r="344" spans="1:5" x14ac:dyDescent="0.2">
      <c r="A344" s="1">
        <v>43087.476050115743</v>
      </c>
      <c r="C344" s="2">
        <v>5.4242999999999996E-10</v>
      </c>
      <c r="D344" s="2">
        <v>7.1235999999999996E-11</v>
      </c>
      <c r="E344" s="1">
        <f t="shared" si="5"/>
        <v>5.4942129645496607E-4</v>
      </c>
    </row>
    <row r="345" spans="1:5" x14ac:dyDescent="0.2">
      <c r="A345" s="1">
        <v>43087.476051620368</v>
      </c>
      <c r="C345" s="2">
        <v>5.3294000000000002E-10</v>
      </c>
      <c r="D345" s="2">
        <v>6.8813000000000006E-11</v>
      </c>
      <c r="E345" s="1">
        <f t="shared" si="5"/>
        <v>5.5092592083383352E-4</v>
      </c>
    </row>
    <row r="346" spans="1:5" x14ac:dyDescent="0.2">
      <c r="A346" s="1">
        <v>43087.476053240738</v>
      </c>
      <c r="C346" s="2">
        <v>5.3479999999999995E-10</v>
      </c>
      <c r="D346" s="2">
        <v>6.8778000000000003E-11</v>
      </c>
      <c r="E346" s="1">
        <f t="shared" si="5"/>
        <v>5.5254629114642739E-4</v>
      </c>
    </row>
    <row r="347" spans="1:5" x14ac:dyDescent="0.2">
      <c r="A347" s="1">
        <v>43087.476054976854</v>
      </c>
      <c r="C347" s="2">
        <v>5.3344999999999995E-10</v>
      </c>
      <c r="D347" s="2">
        <v>6.5368999999999994E-11</v>
      </c>
      <c r="E347" s="1">
        <f t="shared" si="5"/>
        <v>5.542824073927477E-4</v>
      </c>
    </row>
    <row r="348" spans="1:5" x14ac:dyDescent="0.2">
      <c r="A348" s="1">
        <v>43087.476056712963</v>
      </c>
      <c r="C348" s="2">
        <v>5.3983999999999997E-10</v>
      </c>
      <c r="D348" s="2">
        <v>6.6251999999999995E-11</v>
      </c>
      <c r="E348" s="1">
        <f t="shared" si="5"/>
        <v>5.5601851636311039E-4</v>
      </c>
    </row>
    <row r="349" spans="1:5" x14ac:dyDescent="0.2">
      <c r="A349" s="1">
        <v>43087.476058333334</v>
      </c>
      <c r="C349" s="2">
        <v>5.3146000000000004E-10</v>
      </c>
      <c r="D349" s="2">
        <v>6.7166999999999999E-11</v>
      </c>
      <c r="E349" s="1">
        <f t="shared" si="5"/>
        <v>5.5763888667570427E-4</v>
      </c>
    </row>
    <row r="350" spans="1:5" x14ac:dyDescent="0.2">
      <c r="A350" s="1">
        <v>43087.476059953704</v>
      </c>
      <c r="C350" s="2">
        <v>5.1898999999999998E-10</v>
      </c>
      <c r="D350" s="2">
        <v>6.7624000000000003E-11</v>
      </c>
      <c r="E350" s="1">
        <f t="shared" si="5"/>
        <v>5.5925925698829815E-4</v>
      </c>
    </row>
    <row r="351" spans="1:5" x14ac:dyDescent="0.2">
      <c r="A351" s="1">
        <v>43087.476061574074</v>
      </c>
      <c r="C351" s="2">
        <v>5.2305999999999995E-10</v>
      </c>
      <c r="D351" s="2">
        <v>6.7506999999999995E-11</v>
      </c>
      <c r="E351" s="1">
        <f t="shared" si="5"/>
        <v>5.6087962730089203E-4</v>
      </c>
    </row>
    <row r="352" spans="1:5" x14ac:dyDescent="0.2">
      <c r="A352" s="1">
        <v>43087.476063078706</v>
      </c>
      <c r="C352" s="2">
        <v>5.1539000000000002E-10</v>
      </c>
      <c r="D352" s="2">
        <v>6.8214999999999994E-11</v>
      </c>
      <c r="E352" s="1">
        <f t="shared" si="5"/>
        <v>5.6238425895571709E-4</v>
      </c>
    </row>
    <row r="353" spans="1:5" x14ac:dyDescent="0.2">
      <c r="A353" s="1">
        <v>43087.476064467592</v>
      </c>
      <c r="C353" s="2">
        <v>5.1142999999999996E-10</v>
      </c>
      <c r="D353" s="2">
        <v>6.7624999999999999E-11</v>
      </c>
      <c r="E353" s="1">
        <f t="shared" si="5"/>
        <v>5.6377314467681572E-4</v>
      </c>
    </row>
    <row r="354" spans="1:5" x14ac:dyDescent="0.2">
      <c r="A354" s="1">
        <v>43087.476066087962</v>
      </c>
      <c r="C354" s="2">
        <v>5.0863000000000003E-10</v>
      </c>
      <c r="D354" s="2">
        <v>6.5032999999999994E-11</v>
      </c>
      <c r="E354" s="1">
        <f t="shared" si="5"/>
        <v>5.653935149894096E-4</v>
      </c>
    </row>
    <row r="355" spans="1:5" x14ac:dyDescent="0.2">
      <c r="A355" s="1">
        <v>43087.476067708332</v>
      </c>
      <c r="C355" s="2">
        <v>5.0254999999999999E-10</v>
      </c>
      <c r="D355" s="2">
        <v>6.3809000000000002E-11</v>
      </c>
      <c r="E355" s="1">
        <f t="shared" si="5"/>
        <v>5.6701388530200347E-4</v>
      </c>
    </row>
    <row r="356" spans="1:5" x14ac:dyDescent="0.2">
      <c r="A356" s="1">
        <v>43087.476069212964</v>
      </c>
      <c r="C356" s="2">
        <v>5.0189000000000001E-10</v>
      </c>
      <c r="D356" s="2">
        <v>6.5596999999999998E-11</v>
      </c>
      <c r="E356" s="1">
        <f t="shared" si="5"/>
        <v>5.6851851695682853E-4</v>
      </c>
    </row>
    <row r="357" spans="1:5" x14ac:dyDescent="0.2">
      <c r="A357" s="1">
        <v>43087.47607060185</v>
      </c>
      <c r="C357" s="2">
        <v>5.0431999999999997E-10</v>
      </c>
      <c r="D357" s="2">
        <v>6.5100999999999996E-11</v>
      </c>
      <c r="E357" s="1">
        <f t="shared" si="5"/>
        <v>5.6990740267792717E-4</v>
      </c>
    </row>
    <row r="358" spans="1:5" x14ac:dyDescent="0.2">
      <c r="A358" s="1">
        <v>43087.476071874997</v>
      </c>
      <c r="C358" s="2">
        <v>4.9526999999999999E-10</v>
      </c>
      <c r="D358" s="2">
        <v>6.6352E-11</v>
      </c>
      <c r="E358" s="1">
        <f t="shared" si="5"/>
        <v>5.7118054974125698E-4</v>
      </c>
    </row>
    <row r="359" spans="1:5" x14ac:dyDescent="0.2">
      <c r="A359" s="1">
        <v>43087.47607384259</v>
      </c>
      <c r="C359" s="2">
        <v>4.9267000000000002E-10</v>
      </c>
      <c r="D359" s="2">
        <v>6.339E-11</v>
      </c>
      <c r="E359" s="1">
        <f t="shared" si="5"/>
        <v>5.7314814330311492E-4</v>
      </c>
    </row>
    <row r="360" spans="1:5" x14ac:dyDescent="0.2">
      <c r="A360" s="1">
        <v>43087.476075578707</v>
      </c>
      <c r="C360" s="2">
        <v>4.9953000000000003E-10</v>
      </c>
      <c r="D360" s="2">
        <v>6.4377999999999997E-11</v>
      </c>
      <c r="E360" s="1">
        <f t="shared" si="5"/>
        <v>5.7488425954943523E-4</v>
      </c>
    </row>
    <row r="361" spans="1:5" x14ac:dyDescent="0.2">
      <c r="A361" s="1">
        <v>43087.476077199077</v>
      </c>
      <c r="C361" s="2">
        <v>4.9203999999999999E-10</v>
      </c>
      <c r="D361" s="2">
        <v>6.5043000000000002E-11</v>
      </c>
      <c r="E361" s="1">
        <f t="shared" si="5"/>
        <v>5.7650462986202911E-4</v>
      </c>
    </row>
    <row r="362" spans="1:5" x14ac:dyDescent="0.2">
      <c r="A362" s="1">
        <v>43087.476078935186</v>
      </c>
      <c r="C362" s="2">
        <v>4.8863999999999998E-10</v>
      </c>
      <c r="D362" s="2">
        <v>6.1945999999999995E-11</v>
      </c>
      <c r="E362" s="1">
        <f t="shared" si="5"/>
        <v>5.782407388323918E-4</v>
      </c>
    </row>
    <row r="363" spans="1:5" x14ac:dyDescent="0.2">
      <c r="A363" s="1">
        <v>43087.476080324072</v>
      </c>
      <c r="C363" s="2">
        <v>4.8367000000000005E-10</v>
      </c>
      <c r="D363" s="2">
        <v>6.1872000000000006E-11</v>
      </c>
      <c r="E363" s="1">
        <f t="shared" si="5"/>
        <v>5.7962962455349043E-4</v>
      </c>
    </row>
    <row r="364" spans="1:5" x14ac:dyDescent="0.2">
      <c r="A364" s="1">
        <v>43087.476081828703</v>
      </c>
      <c r="C364" s="2">
        <v>4.7765999999999998E-10</v>
      </c>
      <c r="D364" s="2">
        <v>6.5622000000000006E-11</v>
      </c>
      <c r="E364" s="1">
        <f t="shared" si="5"/>
        <v>5.8113425620831549E-4</v>
      </c>
    </row>
    <row r="365" spans="1:5" x14ac:dyDescent="0.2">
      <c r="A365" s="1">
        <v>43087.476083449073</v>
      </c>
      <c r="C365" s="2">
        <v>4.7975000000000002E-10</v>
      </c>
      <c r="D365" s="2">
        <v>6.2825999999999996E-11</v>
      </c>
      <c r="E365" s="1">
        <f t="shared" si="5"/>
        <v>5.8275462652090937E-4</v>
      </c>
    </row>
    <row r="366" spans="1:5" x14ac:dyDescent="0.2">
      <c r="A366" s="1">
        <v>43087.476084953705</v>
      </c>
      <c r="C366" s="2">
        <v>4.7811000000000002E-10</v>
      </c>
      <c r="D366" s="2">
        <v>6.0400000000000006E-11</v>
      </c>
      <c r="E366" s="1">
        <f t="shared" si="5"/>
        <v>5.8425925817573443E-4</v>
      </c>
    </row>
    <row r="367" spans="1:5" x14ac:dyDescent="0.2">
      <c r="A367" s="1">
        <v>43087.476086574075</v>
      </c>
      <c r="C367" s="2">
        <v>4.7411000000000003E-10</v>
      </c>
      <c r="D367" s="2">
        <v>6.2693000000000005E-11</v>
      </c>
      <c r="E367" s="1">
        <f t="shared" si="5"/>
        <v>5.8587962848832831E-4</v>
      </c>
    </row>
    <row r="368" spans="1:5" x14ac:dyDescent="0.2">
      <c r="A368" s="1">
        <v>43087.476088310184</v>
      </c>
      <c r="C368" s="2">
        <v>4.7890999999999995E-10</v>
      </c>
      <c r="D368" s="2">
        <v>6.1338999999999996E-11</v>
      </c>
      <c r="E368" s="1">
        <f t="shared" si="5"/>
        <v>5.87615737458691E-4</v>
      </c>
    </row>
    <row r="369" spans="1:5" x14ac:dyDescent="0.2">
      <c r="A369" s="1">
        <v>43087.476089814816</v>
      </c>
      <c r="C369" s="2">
        <v>4.6361000000000002E-10</v>
      </c>
      <c r="D369" s="2">
        <v>6.2305999999999994E-11</v>
      </c>
      <c r="E369" s="1">
        <f t="shared" si="5"/>
        <v>5.8912036911351606E-4</v>
      </c>
    </row>
    <row r="370" spans="1:5" x14ac:dyDescent="0.2">
      <c r="A370" s="1">
        <v>43087.476091435186</v>
      </c>
      <c r="C370" s="2">
        <v>4.6183E-10</v>
      </c>
      <c r="D370" s="2">
        <v>6.3487000000000005E-11</v>
      </c>
      <c r="E370" s="1">
        <f t="shared" si="5"/>
        <v>5.9074073942610994E-4</v>
      </c>
    </row>
    <row r="371" spans="1:5" x14ac:dyDescent="0.2">
      <c r="A371" s="1">
        <v>43087.476092824072</v>
      </c>
      <c r="C371" s="2">
        <v>4.5674000000000002E-10</v>
      </c>
      <c r="D371" s="2">
        <v>5.8739999999999996E-11</v>
      </c>
      <c r="E371" s="1">
        <f t="shared" si="5"/>
        <v>5.9212962514720857E-4</v>
      </c>
    </row>
    <row r="372" spans="1:5" x14ac:dyDescent="0.2">
      <c r="A372" s="1">
        <v>43087.476094212965</v>
      </c>
      <c r="C372" s="2">
        <v>4.6657999999999995E-10</v>
      </c>
      <c r="D372" s="2">
        <v>6.0041000000000002E-11</v>
      </c>
      <c r="E372" s="1">
        <f t="shared" si="5"/>
        <v>5.9351851814426482E-4</v>
      </c>
    </row>
    <row r="373" spans="1:5" x14ac:dyDescent="0.2">
      <c r="A373" s="1">
        <v>43087.476095601851</v>
      </c>
      <c r="C373" s="2">
        <v>4.5657999999999999E-10</v>
      </c>
      <c r="D373" s="2">
        <v>5.8536000000000003E-11</v>
      </c>
      <c r="E373" s="1">
        <f t="shared" si="5"/>
        <v>5.9490740386536345E-4</v>
      </c>
    </row>
    <row r="374" spans="1:5" x14ac:dyDescent="0.2">
      <c r="A374" s="1">
        <v>43087.476097106482</v>
      </c>
      <c r="C374" s="2">
        <v>4.5232999999999998E-10</v>
      </c>
      <c r="D374" s="2">
        <v>5.8837000000000001E-11</v>
      </c>
      <c r="E374" s="1">
        <f t="shared" si="5"/>
        <v>5.9641203552018851E-4</v>
      </c>
    </row>
    <row r="375" spans="1:5" x14ac:dyDescent="0.2">
      <c r="A375" s="1">
        <v>43087.476099074076</v>
      </c>
      <c r="C375" s="2">
        <v>4.4862E-10</v>
      </c>
      <c r="D375" s="2">
        <v>5.7173000000000001E-11</v>
      </c>
      <c r="E375" s="1">
        <f t="shared" si="5"/>
        <v>5.9837962908204645E-4</v>
      </c>
    </row>
    <row r="376" spans="1:5" x14ac:dyDescent="0.2">
      <c r="A376" s="1">
        <v>43087.476101851855</v>
      </c>
      <c r="C376" s="2">
        <v>4.4383000000000001E-10</v>
      </c>
      <c r="D376" s="2">
        <v>5.2846999999999997E-11</v>
      </c>
      <c r="E376" s="1">
        <f t="shared" si="5"/>
        <v>6.0115740780020133E-4</v>
      </c>
    </row>
    <row r="377" spans="1:5" x14ac:dyDescent="0.2">
      <c r="A377" s="1">
        <v>43087.476103356479</v>
      </c>
      <c r="C377" s="2">
        <v>4.3946E-10</v>
      </c>
      <c r="D377" s="2">
        <v>5.7226999999999999E-11</v>
      </c>
      <c r="E377" s="1">
        <f t="shared" si="5"/>
        <v>6.0266203217906877E-4</v>
      </c>
    </row>
    <row r="378" spans="1:5" x14ac:dyDescent="0.2">
      <c r="A378" s="1">
        <v>43087.476104976849</v>
      </c>
      <c r="C378" s="2">
        <v>4.4160000000000001E-10</v>
      </c>
      <c r="D378" s="2">
        <v>5.3854999999999998E-11</v>
      </c>
      <c r="E378" s="1">
        <f t="shared" si="5"/>
        <v>6.0428240249166265E-4</v>
      </c>
    </row>
    <row r="379" spans="1:5" x14ac:dyDescent="0.2">
      <c r="A379" s="1">
        <v>43087.47610659722</v>
      </c>
      <c r="C379" s="2">
        <v>4.4166E-10</v>
      </c>
      <c r="D379" s="2">
        <v>5.5408000000000001E-11</v>
      </c>
      <c r="E379" s="1">
        <f t="shared" si="5"/>
        <v>6.0590277280425653E-4</v>
      </c>
    </row>
    <row r="380" spans="1:5" x14ac:dyDescent="0.2">
      <c r="A380" s="1">
        <v>43087.476107870367</v>
      </c>
      <c r="C380" s="2">
        <v>4.3969999999999999E-10</v>
      </c>
      <c r="D380" s="2">
        <v>5.6541000000000002E-11</v>
      </c>
      <c r="E380" s="1">
        <f t="shared" si="5"/>
        <v>6.0717591986758634E-4</v>
      </c>
    </row>
    <row r="381" spans="1:5" x14ac:dyDescent="0.2">
      <c r="A381" s="1">
        <v>43087.476109374998</v>
      </c>
      <c r="C381" s="2">
        <v>4.3414000000000001E-10</v>
      </c>
      <c r="D381" s="2">
        <v>5.6312999999999997E-11</v>
      </c>
      <c r="E381" s="1">
        <f t="shared" si="5"/>
        <v>6.0868055152241141E-4</v>
      </c>
    </row>
    <row r="382" spans="1:5" x14ac:dyDescent="0.2">
      <c r="A382" s="1">
        <v>43087.476110995369</v>
      </c>
      <c r="C382" s="2">
        <v>4.3491999999999998E-10</v>
      </c>
      <c r="D382" s="2">
        <v>5.6685000000000003E-11</v>
      </c>
      <c r="E382" s="1">
        <f t="shared" si="5"/>
        <v>6.1030092183500528E-4</v>
      </c>
    </row>
    <row r="383" spans="1:5" x14ac:dyDescent="0.2">
      <c r="A383" s="1">
        <v>43087.4761125</v>
      </c>
      <c r="C383" s="2">
        <v>4.2763999999999998E-10</v>
      </c>
      <c r="D383" s="2">
        <v>5.6730000000000001E-11</v>
      </c>
      <c r="E383" s="1">
        <f t="shared" si="5"/>
        <v>6.1180555348983034E-4</v>
      </c>
    </row>
    <row r="384" spans="1:5" x14ac:dyDescent="0.2">
      <c r="A384" s="1">
        <v>43087.476115277779</v>
      </c>
      <c r="C384" s="2">
        <v>4.2381000000000001E-10</v>
      </c>
      <c r="D384" s="2">
        <v>5.7336999999999999E-11</v>
      </c>
      <c r="E384" s="1">
        <f t="shared" si="5"/>
        <v>6.1458333220798522E-4</v>
      </c>
    </row>
    <row r="385" spans="1:5" x14ac:dyDescent="0.2">
      <c r="A385" s="1">
        <v>43087.476116898149</v>
      </c>
      <c r="C385" s="2">
        <v>4.2660000000000001E-10</v>
      </c>
      <c r="D385" s="2">
        <v>5.2751000000000001E-11</v>
      </c>
      <c r="E385" s="1">
        <f t="shared" si="5"/>
        <v>6.162037025205791E-4</v>
      </c>
    </row>
    <row r="386" spans="1:5" x14ac:dyDescent="0.2">
      <c r="A386" s="1">
        <v>43087.476118634258</v>
      </c>
      <c r="C386" s="2">
        <v>4.1448999999999998E-10</v>
      </c>
      <c r="D386" s="2">
        <v>5.4575999999999998E-11</v>
      </c>
      <c r="E386" s="1">
        <f t="shared" si="5"/>
        <v>6.1793981149094179E-4</v>
      </c>
    </row>
    <row r="387" spans="1:5" x14ac:dyDescent="0.2">
      <c r="A387" s="1">
        <v>43087.476120023151</v>
      </c>
      <c r="C387" s="2">
        <v>4.1818999999999998E-10</v>
      </c>
      <c r="D387" s="2">
        <v>5.3832000000000001E-11</v>
      </c>
      <c r="E387" s="1">
        <f t="shared" ref="E387:E450" si="6">A387 -$A$2</f>
        <v>6.1932870448799804E-4</v>
      </c>
    </row>
    <row r="388" spans="1:5" x14ac:dyDescent="0.2">
      <c r="A388" s="1">
        <v>43087.476121527776</v>
      </c>
      <c r="C388" s="2">
        <v>4.1944E-10</v>
      </c>
      <c r="D388" s="2">
        <v>5.4483000000000002E-11</v>
      </c>
      <c r="E388" s="1">
        <f t="shared" si="6"/>
        <v>6.2083332886686549E-4</v>
      </c>
    </row>
    <row r="389" spans="1:5" x14ac:dyDescent="0.2">
      <c r="A389" s="1">
        <v>43087.476123148146</v>
      </c>
      <c r="C389" s="2">
        <v>4.1137999999999998E-10</v>
      </c>
      <c r="D389" s="2">
        <v>5.4186E-11</v>
      </c>
      <c r="E389" s="1">
        <f t="shared" si="6"/>
        <v>6.2245369917945936E-4</v>
      </c>
    </row>
    <row r="390" spans="1:5" x14ac:dyDescent="0.2">
      <c r="A390" s="1">
        <v>43087.476124652778</v>
      </c>
      <c r="C390" s="2">
        <v>4.0905999999999998E-10</v>
      </c>
      <c r="D390" s="2">
        <v>5.3319000000000001E-11</v>
      </c>
      <c r="E390" s="1">
        <f t="shared" si="6"/>
        <v>6.2395833083428442E-4</v>
      </c>
    </row>
    <row r="391" spans="1:5" x14ac:dyDescent="0.2">
      <c r="A391" s="1">
        <v>43087.476126273148</v>
      </c>
      <c r="C391" s="2">
        <v>4.0696999999999999E-10</v>
      </c>
      <c r="D391" s="2">
        <v>5.1829999999999997E-11</v>
      </c>
      <c r="E391" s="1">
        <f t="shared" si="6"/>
        <v>6.255787011468783E-4</v>
      </c>
    </row>
    <row r="392" spans="1:5" x14ac:dyDescent="0.2">
      <c r="A392" s="1">
        <v>43087.476128009257</v>
      </c>
      <c r="C392" s="2">
        <v>4.1054999999999999E-10</v>
      </c>
      <c r="D392" s="2">
        <v>5.5906999999999998E-11</v>
      </c>
      <c r="E392" s="1">
        <f t="shared" si="6"/>
        <v>6.27314810117241E-4</v>
      </c>
    </row>
    <row r="393" spans="1:5" x14ac:dyDescent="0.2">
      <c r="A393" s="1">
        <v>43087.476129513889</v>
      </c>
      <c r="C393" s="2">
        <v>4.0472000000000003E-10</v>
      </c>
      <c r="D393" s="2">
        <v>5.4276999999999999E-11</v>
      </c>
      <c r="E393" s="1">
        <f t="shared" si="6"/>
        <v>6.2881944177206606E-4</v>
      </c>
    </row>
    <row r="394" spans="1:5" x14ac:dyDescent="0.2">
      <c r="A394" s="1">
        <v>43087.476130787036</v>
      </c>
      <c r="C394" s="2">
        <v>3.9569000000000001E-10</v>
      </c>
      <c r="D394" s="2">
        <v>5.2880999999999998E-11</v>
      </c>
      <c r="E394" s="1">
        <f t="shared" si="6"/>
        <v>6.3009258883539587E-4</v>
      </c>
    </row>
    <row r="395" spans="1:5" x14ac:dyDescent="0.2">
      <c r="A395" s="1">
        <v>43087.476132523145</v>
      </c>
      <c r="C395" s="2">
        <v>3.9581E-10</v>
      </c>
      <c r="D395" s="2">
        <v>5.1964999999999998E-11</v>
      </c>
      <c r="E395" s="1">
        <f t="shared" si="6"/>
        <v>6.3182869780575857E-4</v>
      </c>
    </row>
    <row r="396" spans="1:5" x14ac:dyDescent="0.2">
      <c r="A396" s="1">
        <v>43087.476134259261</v>
      </c>
      <c r="C396" s="2">
        <v>3.9069000000000002E-10</v>
      </c>
      <c r="D396" s="2">
        <v>5.1653999999999999E-11</v>
      </c>
      <c r="E396" s="1">
        <f t="shared" si="6"/>
        <v>6.3356481405207887E-4</v>
      </c>
    </row>
    <row r="397" spans="1:5" x14ac:dyDescent="0.2">
      <c r="A397" s="1">
        <v>43087.476135416669</v>
      </c>
      <c r="C397" s="2">
        <v>3.9102999999999999E-10</v>
      </c>
      <c r="D397" s="2">
        <v>5.0986000000000001E-11</v>
      </c>
      <c r="E397" s="1">
        <f t="shared" si="6"/>
        <v>6.3472222245763987E-4</v>
      </c>
    </row>
    <row r="398" spans="1:5" x14ac:dyDescent="0.2">
      <c r="A398" s="1">
        <v>43087.476137152778</v>
      </c>
      <c r="C398" s="2">
        <v>3.9287000000000001E-10</v>
      </c>
      <c r="D398" s="2">
        <v>4.9362999999999998E-11</v>
      </c>
      <c r="E398" s="1">
        <f t="shared" si="6"/>
        <v>6.3645833142800257E-4</v>
      </c>
    </row>
    <row r="399" spans="1:5" x14ac:dyDescent="0.2">
      <c r="A399" s="1">
        <v>43087.47613865741</v>
      </c>
      <c r="C399" s="2">
        <v>3.8254999999999999E-10</v>
      </c>
      <c r="D399" s="2">
        <v>5.1625999999999998E-11</v>
      </c>
      <c r="E399" s="1">
        <f t="shared" si="6"/>
        <v>6.3796296308282763E-4</v>
      </c>
    </row>
    <row r="400" spans="1:5" x14ac:dyDescent="0.2">
      <c r="A400" s="1">
        <v>43087.47614097222</v>
      </c>
      <c r="C400" s="2">
        <v>3.8529000000000002E-10</v>
      </c>
      <c r="D400" s="2">
        <v>4.9584E-11</v>
      </c>
      <c r="E400" s="1">
        <f t="shared" si="6"/>
        <v>6.4027777261799201E-4</v>
      </c>
    </row>
    <row r="401" spans="1:5" x14ac:dyDescent="0.2">
      <c r="A401" s="1">
        <v>43087.476142708336</v>
      </c>
      <c r="C401" s="2">
        <v>3.8354E-10</v>
      </c>
      <c r="D401" s="2">
        <v>5.0730999999999998E-11</v>
      </c>
      <c r="E401" s="1">
        <f t="shared" si="6"/>
        <v>6.4201388886431232E-4</v>
      </c>
    </row>
    <row r="402" spans="1:5" x14ac:dyDescent="0.2">
      <c r="A402" s="1">
        <v>43087.476144444445</v>
      </c>
      <c r="C402" s="2">
        <v>3.8504999999999998E-10</v>
      </c>
      <c r="D402" s="2">
        <v>4.9720999999999999E-11</v>
      </c>
      <c r="E402" s="1">
        <f t="shared" si="6"/>
        <v>6.4374999783467501E-4</v>
      </c>
    </row>
    <row r="403" spans="1:5" x14ac:dyDescent="0.2">
      <c r="A403" s="1">
        <v>43087.476145833331</v>
      </c>
      <c r="C403" s="2">
        <v>3.8565000000000001E-10</v>
      </c>
      <c r="D403" s="2">
        <v>5.0886999999999998E-11</v>
      </c>
      <c r="E403" s="1">
        <f t="shared" si="6"/>
        <v>6.4513888355577365E-4</v>
      </c>
    </row>
    <row r="404" spans="1:5" x14ac:dyDescent="0.2">
      <c r="A404" s="1">
        <v>43087.476147453701</v>
      </c>
      <c r="C404" s="2">
        <v>3.7802999999999999E-10</v>
      </c>
      <c r="D404" s="2">
        <v>5.0796E-11</v>
      </c>
      <c r="E404" s="1">
        <f t="shared" si="6"/>
        <v>6.4675925386836752E-4</v>
      </c>
    </row>
    <row r="405" spans="1:5" x14ac:dyDescent="0.2">
      <c r="A405" s="1">
        <v>43087.476148958332</v>
      </c>
      <c r="C405" s="2">
        <v>3.8162000000000002E-10</v>
      </c>
      <c r="D405" s="2">
        <v>4.9606000000000002E-11</v>
      </c>
      <c r="E405" s="1">
        <f t="shared" si="6"/>
        <v>6.4826388552319258E-4</v>
      </c>
    </row>
    <row r="406" spans="1:5" x14ac:dyDescent="0.2">
      <c r="A406" s="1">
        <v>43087.476150694441</v>
      </c>
      <c r="C406" s="2">
        <v>3.8389999999999999E-10</v>
      </c>
      <c r="D406" s="2">
        <v>5.0141000000000003E-11</v>
      </c>
      <c r="E406" s="1">
        <f t="shared" si="6"/>
        <v>6.4999999449355528E-4</v>
      </c>
    </row>
    <row r="407" spans="1:5" x14ac:dyDescent="0.2">
      <c r="A407" s="1">
        <v>43087.476152199073</v>
      </c>
      <c r="C407" s="2">
        <v>3.8166E-10</v>
      </c>
      <c r="D407" s="2">
        <v>5.1395000000000001E-11</v>
      </c>
      <c r="E407" s="1">
        <f t="shared" si="6"/>
        <v>6.5150462614838034E-4</v>
      </c>
    </row>
    <row r="408" spans="1:5" x14ac:dyDescent="0.2">
      <c r="A408" s="1">
        <v>43087.476153819443</v>
      </c>
      <c r="C408" s="2">
        <v>3.8844E-10</v>
      </c>
      <c r="D408" s="2">
        <v>5.1652999999999997E-11</v>
      </c>
      <c r="E408" s="1">
        <f t="shared" si="6"/>
        <v>6.5312499646097422E-4</v>
      </c>
    </row>
    <row r="409" spans="1:5" x14ac:dyDescent="0.2">
      <c r="A409" s="1">
        <v>43087.476155439814</v>
      </c>
      <c r="C409" s="2">
        <v>3.7488E-10</v>
      </c>
      <c r="D409" s="2">
        <v>4.9435000000000002E-11</v>
      </c>
      <c r="E409" s="1">
        <f t="shared" si="6"/>
        <v>6.5474536677356809E-4</v>
      </c>
    </row>
    <row r="410" spans="1:5" x14ac:dyDescent="0.2">
      <c r="A410" s="1">
        <v>43087.476157060184</v>
      </c>
      <c r="C410" s="2">
        <v>3.794E-10</v>
      </c>
      <c r="D410" s="2">
        <v>4.9802000000000003E-11</v>
      </c>
      <c r="E410" s="1">
        <f t="shared" si="6"/>
        <v>6.5636573708616197E-4</v>
      </c>
    </row>
    <row r="411" spans="1:5" x14ac:dyDescent="0.2">
      <c r="A411" s="1">
        <v>43087.476158217592</v>
      </c>
      <c r="C411" s="2">
        <v>3.8706999999999999E-10</v>
      </c>
      <c r="D411" s="2">
        <v>5.2726E-11</v>
      </c>
      <c r="E411" s="1">
        <f t="shared" si="6"/>
        <v>6.5752314549172297E-4</v>
      </c>
    </row>
    <row r="412" spans="1:5" x14ac:dyDescent="0.2">
      <c r="A412" s="1">
        <v>43087.476160069447</v>
      </c>
      <c r="C412" s="2">
        <v>3.8665999999999999E-10</v>
      </c>
      <c r="D412" s="2">
        <v>4.9618999999999997E-11</v>
      </c>
      <c r="E412" s="1">
        <f t="shared" si="6"/>
        <v>6.5937500039581209E-4</v>
      </c>
    </row>
    <row r="413" spans="1:5" x14ac:dyDescent="0.2">
      <c r="A413" s="1">
        <v>43087.476161458333</v>
      </c>
      <c r="C413" s="2">
        <v>3.8045000000000001E-10</v>
      </c>
      <c r="D413" s="2">
        <v>5.1536000000000002E-11</v>
      </c>
      <c r="E413" s="1">
        <f t="shared" si="6"/>
        <v>6.6076388611691073E-4</v>
      </c>
    </row>
    <row r="414" spans="1:5" x14ac:dyDescent="0.2">
      <c r="A414" s="1">
        <v>43087.476162847219</v>
      </c>
      <c r="C414" s="2">
        <v>3.8699000000000003E-10</v>
      </c>
      <c r="D414" s="2">
        <v>4.6956999999999999E-11</v>
      </c>
      <c r="E414" s="1">
        <f t="shared" si="6"/>
        <v>6.6215277183800936E-4</v>
      </c>
    </row>
    <row r="415" spans="1:5" x14ac:dyDescent="0.2">
      <c r="A415" s="1">
        <v>43087.47616435185</v>
      </c>
      <c r="C415" s="2">
        <v>3.9053999999999998E-10</v>
      </c>
      <c r="D415" s="2">
        <v>4.9773E-11</v>
      </c>
      <c r="E415" s="1">
        <f t="shared" si="6"/>
        <v>6.6365740349283442E-4</v>
      </c>
    </row>
    <row r="416" spans="1:5" x14ac:dyDescent="0.2">
      <c r="A416" s="1">
        <v>43087.476167013891</v>
      </c>
      <c r="C416" s="2">
        <v>3.9466000000000001E-10</v>
      </c>
      <c r="D416" s="2">
        <v>5.1426000000000002E-11</v>
      </c>
      <c r="E416" s="1">
        <f t="shared" si="6"/>
        <v>6.6631944355322048E-4</v>
      </c>
    </row>
    <row r="417" spans="1:5" x14ac:dyDescent="0.2">
      <c r="A417" s="1">
        <v>43087.476168634261</v>
      </c>
      <c r="C417" s="2">
        <v>3.8837000000000002E-10</v>
      </c>
      <c r="D417" s="2">
        <v>5.2674E-11</v>
      </c>
      <c r="E417" s="1">
        <f t="shared" si="6"/>
        <v>6.6793981386581436E-4</v>
      </c>
    </row>
    <row r="418" spans="1:5" x14ac:dyDescent="0.2">
      <c r="A418" s="1">
        <v>43087.476170254631</v>
      </c>
      <c r="C418" s="2">
        <v>3.9557000000000001E-10</v>
      </c>
      <c r="D418" s="2">
        <v>5.2000999999999997E-11</v>
      </c>
      <c r="E418" s="1">
        <f t="shared" si="6"/>
        <v>6.6956018417840824E-4</v>
      </c>
    </row>
    <row r="419" spans="1:5" x14ac:dyDescent="0.2">
      <c r="A419" s="1">
        <v>43087.476171759263</v>
      </c>
      <c r="C419" s="2">
        <v>4.0003000000000001E-10</v>
      </c>
      <c r="D419" s="2">
        <v>5.0834000000000003E-11</v>
      </c>
      <c r="E419" s="1">
        <f t="shared" si="6"/>
        <v>6.710648158332333E-4</v>
      </c>
    </row>
    <row r="420" spans="1:5" x14ac:dyDescent="0.2">
      <c r="A420" s="1">
        <v>43087.476173148149</v>
      </c>
      <c r="C420" s="2">
        <v>3.9681999999999998E-10</v>
      </c>
      <c r="D420" s="2">
        <v>5.0922000000000001E-11</v>
      </c>
      <c r="E420" s="1">
        <f t="shared" si="6"/>
        <v>6.7245370155433193E-4</v>
      </c>
    </row>
    <row r="421" spans="1:5" x14ac:dyDescent="0.2">
      <c r="A421" s="1">
        <v>43087.47617465278</v>
      </c>
      <c r="C421" s="2">
        <v>4.0004999999999998E-10</v>
      </c>
      <c r="D421" s="2">
        <v>5.1637000000000002E-11</v>
      </c>
      <c r="E421" s="1">
        <f t="shared" si="6"/>
        <v>6.7395833320915699E-4</v>
      </c>
    </row>
    <row r="422" spans="1:5" x14ac:dyDescent="0.2">
      <c r="A422" s="1">
        <v>43087.476176388889</v>
      </c>
      <c r="C422" s="2">
        <v>4.0262999999999998E-10</v>
      </c>
      <c r="D422" s="2">
        <v>5.2431999999999998E-11</v>
      </c>
      <c r="E422" s="1">
        <f t="shared" si="6"/>
        <v>6.7569444217951968E-4</v>
      </c>
    </row>
    <row r="423" spans="1:5" x14ac:dyDescent="0.2">
      <c r="A423" s="1">
        <v>43087.476177893521</v>
      </c>
      <c r="C423" s="2">
        <v>4.0438E-10</v>
      </c>
      <c r="D423" s="2">
        <v>5.1500999999999999E-11</v>
      </c>
      <c r="E423" s="1">
        <f t="shared" si="6"/>
        <v>6.7719907383434474E-4</v>
      </c>
    </row>
    <row r="424" spans="1:5" x14ac:dyDescent="0.2">
      <c r="A424" s="1">
        <v>43087.476179398145</v>
      </c>
      <c r="C424" s="2">
        <v>4.1143999999999998E-10</v>
      </c>
      <c r="D424" s="2">
        <v>5.3826000000000001E-11</v>
      </c>
      <c r="E424" s="1">
        <f t="shared" si="6"/>
        <v>6.7870369821321219E-4</v>
      </c>
    </row>
    <row r="425" spans="1:5" x14ac:dyDescent="0.2">
      <c r="A425" s="1">
        <v>43087.476180902777</v>
      </c>
      <c r="C425" s="2">
        <v>4.1357999999999998E-10</v>
      </c>
      <c r="D425" s="2">
        <v>5.1567000000000003E-11</v>
      </c>
      <c r="E425" s="1">
        <f t="shared" si="6"/>
        <v>6.8020832986803725E-4</v>
      </c>
    </row>
    <row r="426" spans="1:5" x14ac:dyDescent="0.2">
      <c r="A426" s="1">
        <v>43087.47618229167</v>
      </c>
      <c r="C426" s="2">
        <v>4.1325999999999998E-10</v>
      </c>
      <c r="D426" s="2">
        <v>5.3390999999999998E-11</v>
      </c>
      <c r="E426" s="1">
        <f t="shared" si="6"/>
        <v>6.815972228650935E-4</v>
      </c>
    </row>
    <row r="427" spans="1:5" x14ac:dyDescent="0.2">
      <c r="A427" s="1">
        <v>43087.47618391204</v>
      </c>
      <c r="C427" s="2">
        <v>4.1439999999999999E-10</v>
      </c>
      <c r="D427" s="2">
        <v>5.6474000000000002E-11</v>
      </c>
      <c r="E427" s="1">
        <f t="shared" si="6"/>
        <v>6.8321759317768738E-4</v>
      </c>
    </row>
    <row r="428" spans="1:5" x14ac:dyDescent="0.2">
      <c r="A428" s="1">
        <v>43087.476185069441</v>
      </c>
      <c r="C428" s="2">
        <v>4.2134000000000002E-10</v>
      </c>
      <c r="D428" s="2">
        <v>5.5003999999999999E-11</v>
      </c>
      <c r="E428" s="1">
        <f t="shared" si="6"/>
        <v>6.8437499430729076E-4</v>
      </c>
    </row>
    <row r="429" spans="1:5" x14ac:dyDescent="0.2">
      <c r="A429" s="1">
        <v>43087.476186458334</v>
      </c>
      <c r="C429" s="2">
        <v>4.2739000000000001E-10</v>
      </c>
      <c r="D429" s="2">
        <v>5.5143000000000003E-11</v>
      </c>
      <c r="E429" s="1">
        <f t="shared" si="6"/>
        <v>6.8576388730434701E-4</v>
      </c>
    </row>
    <row r="430" spans="1:5" x14ac:dyDescent="0.2">
      <c r="A430" s="1">
        <v>43087.47618784722</v>
      </c>
      <c r="C430" s="2">
        <v>4.2492000000000002E-10</v>
      </c>
      <c r="D430" s="2">
        <v>5.6163999999999999E-11</v>
      </c>
      <c r="E430" s="1">
        <f t="shared" si="6"/>
        <v>6.8715277302544564E-4</v>
      </c>
    </row>
    <row r="431" spans="1:5" x14ac:dyDescent="0.2">
      <c r="A431" s="1">
        <v>43087.476189236113</v>
      </c>
      <c r="C431" s="2">
        <v>4.3482999999999999E-10</v>
      </c>
      <c r="D431" s="2">
        <v>5.7958000000000002E-11</v>
      </c>
      <c r="E431" s="1">
        <f t="shared" si="6"/>
        <v>6.8854166602250189E-4</v>
      </c>
    </row>
    <row r="432" spans="1:5" x14ac:dyDescent="0.2">
      <c r="A432" s="1">
        <v>43087.476191898146</v>
      </c>
      <c r="C432" s="2">
        <v>4.382E-10</v>
      </c>
      <c r="D432" s="2">
        <v>5.6267999999999999E-11</v>
      </c>
      <c r="E432" s="1">
        <f t="shared" si="6"/>
        <v>6.9120369880693033E-4</v>
      </c>
    </row>
    <row r="433" spans="1:5" x14ac:dyDescent="0.2">
      <c r="A433" s="1">
        <v>43087.476193402777</v>
      </c>
      <c r="C433" s="2">
        <v>4.5237999999999999E-10</v>
      </c>
      <c r="D433" s="2">
        <v>5.8771999999999999E-11</v>
      </c>
      <c r="E433" s="1">
        <f t="shared" si="6"/>
        <v>6.9270833046175539E-4</v>
      </c>
    </row>
    <row r="434" spans="1:5" x14ac:dyDescent="0.2">
      <c r="A434" s="1">
        <v>43087.476195023148</v>
      </c>
      <c r="C434" s="2">
        <v>4.5628999999999998E-10</v>
      </c>
      <c r="D434" s="2">
        <v>5.9271999999999997E-11</v>
      </c>
      <c r="E434" s="1">
        <f t="shared" si="6"/>
        <v>6.9432870077434927E-4</v>
      </c>
    </row>
    <row r="435" spans="1:5" x14ac:dyDescent="0.2">
      <c r="A435" s="1">
        <v>43087.476196412033</v>
      </c>
      <c r="C435" s="2">
        <v>4.6661E-10</v>
      </c>
      <c r="D435" s="2">
        <v>5.9910000000000003E-11</v>
      </c>
      <c r="E435" s="1">
        <f t="shared" si="6"/>
        <v>6.957175864954479E-4</v>
      </c>
    </row>
    <row r="436" spans="1:5" x14ac:dyDescent="0.2">
      <c r="A436" s="1">
        <v>43087.476197800926</v>
      </c>
      <c r="C436" s="2">
        <v>4.6749000000000001E-10</v>
      </c>
      <c r="D436" s="2">
        <v>6.2753000000000003E-11</v>
      </c>
      <c r="E436" s="1">
        <f t="shared" si="6"/>
        <v>6.9710647949250415E-4</v>
      </c>
    </row>
    <row r="437" spans="1:5" x14ac:dyDescent="0.2">
      <c r="A437" s="1">
        <v>43087.476199305558</v>
      </c>
      <c r="C437" s="2">
        <v>4.7329000000000003E-10</v>
      </c>
      <c r="D437" s="2">
        <v>5.9829000000000006E-11</v>
      </c>
      <c r="E437" s="1">
        <f t="shared" si="6"/>
        <v>6.9861111114732921E-4</v>
      </c>
    </row>
    <row r="438" spans="1:5" x14ac:dyDescent="0.2">
      <c r="A438" s="1">
        <v>43087.476201041667</v>
      </c>
      <c r="C438" s="2">
        <v>4.8286000000000003E-10</v>
      </c>
      <c r="D438" s="2">
        <v>6.0644000000000005E-11</v>
      </c>
      <c r="E438" s="1">
        <f t="shared" si="6"/>
        <v>7.003472201176919E-4</v>
      </c>
    </row>
    <row r="439" spans="1:5" x14ac:dyDescent="0.2">
      <c r="A439" s="1">
        <v>43087.476202430553</v>
      </c>
      <c r="C439" s="2">
        <v>4.8729999999999996E-10</v>
      </c>
      <c r="D439" s="2">
        <v>6.3848E-11</v>
      </c>
      <c r="E439" s="1">
        <f t="shared" si="6"/>
        <v>7.0173610583879054E-4</v>
      </c>
    </row>
    <row r="440" spans="1:5" x14ac:dyDescent="0.2">
      <c r="A440" s="1">
        <v>43087.476204050923</v>
      </c>
      <c r="C440" s="2">
        <v>4.9034999999999997E-10</v>
      </c>
      <c r="D440" s="2">
        <v>6.5673000000000004E-11</v>
      </c>
      <c r="E440" s="1">
        <f t="shared" si="6"/>
        <v>7.0335647615138441E-4</v>
      </c>
    </row>
    <row r="441" spans="1:5" x14ac:dyDescent="0.2">
      <c r="A441" s="1">
        <v>43087.476207175925</v>
      </c>
      <c r="C441" s="2">
        <v>5.1568000000000002E-10</v>
      </c>
      <c r="D441" s="2">
        <v>6.8698000000000002E-11</v>
      </c>
      <c r="E441" s="1">
        <f t="shared" si="6"/>
        <v>7.0648147811880335E-4</v>
      </c>
    </row>
    <row r="442" spans="1:5" x14ac:dyDescent="0.2">
      <c r="A442" s="1">
        <v>43087.476208680557</v>
      </c>
      <c r="C442" s="2">
        <v>5.1512999999999996E-10</v>
      </c>
      <c r="D442" s="2">
        <v>6.8850999999999996E-11</v>
      </c>
      <c r="E442" s="1">
        <f t="shared" si="6"/>
        <v>7.0798610977362841E-4</v>
      </c>
    </row>
    <row r="443" spans="1:5" x14ac:dyDescent="0.2">
      <c r="A443" s="1">
        <v>43087.476210069442</v>
      </c>
      <c r="C443" s="2">
        <v>5.2226000000000001E-10</v>
      </c>
      <c r="D443" s="2">
        <v>6.9296999999999996E-11</v>
      </c>
      <c r="E443" s="1">
        <f t="shared" si="6"/>
        <v>7.0937499549472705E-4</v>
      </c>
    </row>
    <row r="444" spans="1:5" x14ac:dyDescent="0.2">
      <c r="A444" s="1">
        <v>43087.47621134259</v>
      </c>
      <c r="C444" s="2">
        <v>5.2743999999999999E-10</v>
      </c>
      <c r="D444" s="2">
        <v>6.7520000000000003E-11</v>
      </c>
      <c r="E444" s="1">
        <f t="shared" si="6"/>
        <v>7.1064814255805686E-4</v>
      </c>
    </row>
    <row r="445" spans="1:5" x14ac:dyDescent="0.2">
      <c r="A445" s="1">
        <v>43087.476212847221</v>
      </c>
      <c r="C445" s="2">
        <v>5.3771999999999998E-10</v>
      </c>
      <c r="D445" s="2">
        <v>6.9766E-11</v>
      </c>
      <c r="E445" s="1">
        <f t="shared" si="6"/>
        <v>7.1215277421288192E-4</v>
      </c>
    </row>
    <row r="446" spans="1:5" x14ac:dyDescent="0.2">
      <c r="A446" s="1">
        <v>43087.476214351853</v>
      </c>
      <c r="C446" s="2">
        <v>5.4301999999999995E-10</v>
      </c>
      <c r="D446" s="2">
        <v>7.0753000000000001E-11</v>
      </c>
      <c r="E446" s="1">
        <f t="shared" si="6"/>
        <v>7.1365740586770698E-4</v>
      </c>
    </row>
    <row r="447" spans="1:5" x14ac:dyDescent="0.2">
      <c r="A447" s="1">
        <v>43087.476215740739</v>
      </c>
      <c r="C447" s="2">
        <v>5.5620999999999998E-10</v>
      </c>
      <c r="D447" s="2">
        <v>6.8234000000000002E-11</v>
      </c>
      <c r="E447" s="1">
        <f t="shared" si="6"/>
        <v>7.1504629158880562E-4</v>
      </c>
    </row>
    <row r="448" spans="1:5" x14ac:dyDescent="0.2">
      <c r="A448" s="1">
        <v>43087.476217361109</v>
      </c>
      <c r="C448" s="2">
        <v>5.6001000000000001E-10</v>
      </c>
      <c r="D448" s="2">
        <v>7.3022999999999997E-11</v>
      </c>
      <c r="E448" s="1">
        <f t="shared" si="6"/>
        <v>7.1666666190139949E-4</v>
      </c>
    </row>
    <row r="449" spans="1:5" x14ac:dyDescent="0.2">
      <c r="A449" s="1">
        <v>43087.476218750002</v>
      </c>
      <c r="C449" s="2">
        <v>5.6812999999999998E-10</v>
      </c>
      <c r="D449" s="2">
        <v>7.1300000000000002E-11</v>
      </c>
      <c r="E449" s="1">
        <f t="shared" si="6"/>
        <v>7.1805555489845574E-4</v>
      </c>
    </row>
    <row r="450" spans="1:5" x14ac:dyDescent="0.2">
      <c r="A450" s="1">
        <v>43087.476220370372</v>
      </c>
      <c r="C450" s="2">
        <v>5.7353999999999997E-10</v>
      </c>
      <c r="D450" s="2">
        <v>7.6353E-11</v>
      </c>
      <c r="E450" s="1">
        <f t="shared" si="6"/>
        <v>7.1967592521104962E-4</v>
      </c>
    </row>
    <row r="451" spans="1:5" x14ac:dyDescent="0.2">
      <c r="A451" s="1">
        <v>43087.476221759258</v>
      </c>
      <c r="C451" s="2">
        <v>5.8097000000000001E-10</v>
      </c>
      <c r="D451" s="2">
        <v>7.6757000000000002E-11</v>
      </c>
      <c r="E451" s="1">
        <f t="shared" ref="E451:E514" si="7">A451 -$A$2</f>
        <v>7.2106481093214825E-4</v>
      </c>
    </row>
    <row r="452" spans="1:5" x14ac:dyDescent="0.2">
      <c r="A452" s="1">
        <v>43087.47622326389</v>
      </c>
      <c r="C452" s="2">
        <v>5.9935E-10</v>
      </c>
      <c r="D452" s="2">
        <v>7.9270999999999997E-11</v>
      </c>
      <c r="E452" s="1">
        <f t="shared" si="7"/>
        <v>7.2256944258697331E-4</v>
      </c>
    </row>
    <row r="453" spans="1:5" x14ac:dyDescent="0.2">
      <c r="A453" s="1">
        <v>43087.476224768521</v>
      </c>
      <c r="C453" s="2">
        <v>6.0986999999999998E-10</v>
      </c>
      <c r="D453" s="2">
        <v>7.9549000000000004E-11</v>
      </c>
      <c r="E453" s="1">
        <f t="shared" si="7"/>
        <v>7.2407407424179837E-4</v>
      </c>
    </row>
    <row r="454" spans="1:5" x14ac:dyDescent="0.2">
      <c r="A454" s="1">
        <v>43087.476226157407</v>
      </c>
      <c r="C454" s="2">
        <v>6.2007999999999999E-10</v>
      </c>
      <c r="D454" s="2">
        <v>8.2390999999999995E-11</v>
      </c>
      <c r="E454" s="1">
        <f t="shared" si="7"/>
        <v>7.25462959962897E-4</v>
      </c>
    </row>
    <row r="455" spans="1:5" x14ac:dyDescent="0.2">
      <c r="A455" s="1">
        <v>43087.476227777777</v>
      </c>
      <c r="C455" s="2">
        <v>6.3778000000000005E-10</v>
      </c>
      <c r="D455" s="2">
        <v>8.0552E-11</v>
      </c>
      <c r="E455" s="1">
        <f t="shared" si="7"/>
        <v>7.2708333027549088E-4</v>
      </c>
    </row>
    <row r="456" spans="1:5" x14ac:dyDescent="0.2">
      <c r="A456" s="1">
        <v>43087.476229282409</v>
      </c>
      <c r="C456" s="2">
        <v>6.3603000000000003E-10</v>
      </c>
      <c r="D456" s="2">
        <v>8.3847999999999996E-11</v>
      </c>
      <c r="E456" s="1">
        <f t="shared" si="7"/>
        <v>7.2858796193031594E-4</v>
      </c>
    </row>
    <row r="457" spans="1:5" x14ac:dyDescent="0.2">
      <c r="A457" s="1">
        <v>43087.476230787041</v>
      </c>
      <c r="C457" s="2">
        <v>6.5260999999999998E-10</v>
      </c>
      <c r="D457" s="2">
        <v>8.5054999999999997E-11</v>
      </c>
      <c r="E457" s="1">
        <f t="shared" si="7"/>
        <v>7.30092593585141E-4</v>
      </c>
    </row>
    <row r="458" spans="1:5" x14ac:dyDescent="0.2">
      <c r="A458" s="1">
        <v>43087.476233333335</v>
      </c>
      <c r="C458" s="2">
        <v>6.6260999999999995E-10</v>
      </c>
      <c r="D458" s="2">
        <v>8.4873E-11</v>
      </c>
      <c r="E458" s="1">
        <f t="shared" si="7"/>
        <v>7.3263888771180063E-4</v>
      </c>
    </row>
    <row r="459" spans="1:5" x14ac:dyDescent="0.2">
      <c r="A459" s="1">
        <v>43087.476234953705</v>
      </c>
      <c r="C459" s="2">
        <v>6.6095999999999996E-10</v>
      </c>
      <c r="D459" s="2">
        <v>8.9182E-11</v>
      </c>
      <c r="E459" s="1">
        <f t="shared" si="7"/>
        <v>7.3425925802439451E-4</v>
      </c>
    </row>
    <row r="460" spans="1:5" x14ac:dyDescent="0.2">
      <c r="A460" s="1">
        <v>43087.476236574075</v>
      </c>
      <c r="C460" s="2">
        <v>6.9000999999999998E-10</v>
      </c>
      <c r="D460" s="2">
        <v>9.2518999999999999E-11</v>
      </c>
      <c r="E460" s="1">
        <f t="shared" si="7"/>
        <v>7.3587962833698839E-4</v>
      </c>
    </row>
    <row r="461" spans="1:5" x14ac:dyDescent="0.2">
      <c r="A461" s="1">
        <v>43087.476238194446</v>
      </c>
      <c r="C461" s="2">
        <v>7.0779999999999998E-10</v>
      </c>
      <c r="D461" s="2">
        <v>9.2988999999999998E-11</v>
      </c>
      <c r="E461" s="1">
        <f t="shared" si="7"/>
        <v>7.3749999864958227E-4</v>
      </c>
    </row>
    <row r="462" spans="1:5" x14ac:dyDescent="0.2">
      <c r="A462" s="1">
        <v>43087.476239814816</v>
      </c>
      <c r="C462" s="2">
        <v>7.0397E-10</v>
      </c>
      <c r="D462" s="2">
        <v>9.0573000000000004E-11</v>
      </c>
      <c r="E462" s="1">
        <f t="shared" si="7"/>
        <v>7.3912036896217614E-4</v>
      </c>
    </row>
    <row r="463" spans="1:5" x14ac:dyDescent="0.2">
      <c r="A463" s="1">
        <v>43087.476241435186</v>
      </c>
      <c r="C463" s="2">
        <v>7.1570000000000002E-10</v>
      </c>
      <c r="D463" s="2">
        <v>9.4825000000000006E-11</v>
      </c>
      <c r="E463" s="1">
        <f t="shared" si="7"/>
        <v>7.4074073927477002E-4</v>
      </c>
    </row>
    <row r="464" spans="1:5" x14ac:dyDescent="0.2">
      <c r="A464" s="1">
        <v>43087.476242824072</v>
      </c>
      <c r="C464" s="2">
        <v>7.4155999999999997E-10</v>
      </c>
      <c r="D464" s="2">
        <v>9.5088999999999996E-11</v>
      </c>
      <c r="E464" s="1">
        <f t="shared" si="7"/>
        <v>7.4212962499586865E-4</v>
      </c>
    </row>
    <row r="465" spans="1:5" x14ac:dyDescent="0.2">
      <c r="A465" s="1">
        <v>43087.476244212965</v>
      </c>
      <c r="C465" s="2">
        <v>7.3449000000000001E-10</v>
      </c>
      <c r="D465" s="2">
        <v>9.5326999999999996E-11</v>
      </c>
      <c r="E465" s="1">
        <f t="shared" si="7"/>
        <v>7.435185179929249E-4</v>
      </c>
    </row>
    <row r="466" spans="1:5" x14ac:dyDescent="0.2">
      <c r="A466" s="1">
        <v>43087.476245486112</v>
      </c>
      <c r="C466" s="2">
        <v>7.5497000000000003E-10</v>
      </c>
      <c r="D466" s="2">
        <v>9.6497000000000003E-11</v>
      </c>
      <c r="E466" s="1">
        <f t="shared" si="7"/>
        <v>7.4479166505625471E-4</v>
      </c>
    </row>
    <row r="467" spans="1:5" x14ac:dyDescent="0.2">
      <c r="A467" s="1">
        <v>43087.476246990744</v>
      </c>
      <c r="C467" s="2">
        <v>7.5019999999999995E-10</v>
      </c>
      <c r="D467" s="2">
        <v>9.7279000000000003E-11</v>
      </c>
      <c r="E467" s="1">
        <f t="shared" si="7"/>
        <v>7.4629629671107978E-4</v>
      </c>
    </row>
    <row r="468" spans="1:5" x14ac:dyDescent="0.2">
      <c r="A468" s="1">
        <v>43087.476248263891</v>
      </c>
      <c r="C468" s="2">
        <v>7.5248999999999995E-10</v>
      </c>
      <c r="D468" s="2">
        <v>1.0207E-10</v>
      </c>
      <c r="E468" s="1">
        <f t="shared" si="7"/>
        <v>7.4756944377440959E-4</v>
      </c>
    </row>
    <row r="469" spans="1:5" x14ac:dyDescent="0.2">
      <c r="A469" s="1">
        <v>43087.476249884261</v>
      </c>
      <c r="C469" s="2">
        <v>7.7560999999999997E-10</v>
      </c>
      <c r="D469" s="2">
        <v>9.8428999999999994E-11</v>
      </c>
      <c r="E469" s="1">
        <f t="shared" si="7"/>
        <v>7.4918981408700347E-4</v>
      </c>
    </row>
    <row r="470" spans="1:5" x14ac:dyDescent="0.2">
      <c r="A470" s="1">
        <v>43087.476252083332</v>
      </c>
      <c r="C470" s="2">
        <v>7.8294999999999997E-10</v>
      </c>
      <c r="D470" s="2">
        <v>1.0553E-10</v>
      </c>
      <c r="E470" s="1">
        <f t="shared" si="7"/>
        <v>7.5138888496439904E-4</v>
      </c>
    </row>
    <row r="471" spans="1:5" x14ac:dyDescent="0.2">
      <c r="A471" s="1">
        <v>43087.476253472225</v>
      </c>
      <c r="C471" s="2">
        <v>8.0367999999999996E-10</v>
      </c>
      <c r="D471" s="2">
        <v>1.0379E-10</v>
      </c>
      <c r="E471" s="1">
        <f t="shared" si="7"/>
        <v>7.5277777796145529E-4</v>
      </c>
    </row>
    <row r="472" spans="1:5" x14ac:dyDescent="0.2">
      <c r="A472" s="1">
        <v>43087.476254976849</v>
      </c>
      <c r="C472" s="2">
        <v>8.0316000000000005E-10</v>
      </c>
      <c r="D472" s="2">
        <v>1.04E-10</v>
      </c>
      <c r="E472" s="1">
        <f t="shared" si="7"/>
        <v>7.5428240234032273E-4</v>
      </c>
    </row>
    <row r="473" spans="1:5" x14ac:dyDescent="0.2">
      <c r="A473" s="1">
        <v>43087.476256365742</v>
      </c>
      <c r="C473" s="2">
        <v>8.2637000000000001E-10</v>
      </c>
      <c r="D473" s="2">
        <v>1.0754E-10</v>
      </c>
      <c r="E473" s="1">
        <f t="shared" si="7"/>
        <v>7.5567129533737898E-4</v>
      </c>
    </row>
    <row r="474" spans="1:5" x14ac:dyDescent="0.2">
      <c r="A474" s="1">
        <v>43087.476258680559</v>
      </c>
      <c r="C474" s="2">
        <v>8.3308999999999996E-10</v>
      </c>
      <c r="D474" s="2">
        <v>1.0909E-10</v>
      </c>
      <c r="E474" s="1">
        <f t="shared" si="7"/>
        <v>7.5798611214850098E-4</v>
      </c>
    </row>
    <row r="475" spans="1:5" x14ac:dyDescent="0.2">
      <c r="A475" s="1">
        <v>43087.476260069445</v>
      </c>
      <c r="C475" s="2">
        <v>8.4263000000000002E-10</v>
      </c>
      <c r="D475" s="2">
        <v>1.0704999999999999E-10</v>
      </c>
      <c r="E475" s="1">
        <f t="shared" si="7"/>
        <v>7.5937499786959961E-4</v>
      </c>
    </row>
    <row r="476" spans="1:5" x14ac:dyDescent="0.2">
      <c r="A476" s="1">
        <v>43087.476261805554</v>
      </c>
      <c r="C476" s="2">
        <v>8.5520999999999999E-10</v>
      </c>
      <c r="D476" s="2">
        <v>1.0862E-10</v>
      </c>
      <c r="E476" s="1">
        <f t="shared" si="7"/>
        <v>7.611111068399623E-4</v>
      </c>
    </row>
    <row r="477" spans="1:5" x14ac:dyDescent="0.2">
      <c r="A477" s="1">
        <v>43087.476263425924</v>
      </c>
      <c r="C477" s="2">
        <v>8.7461000000000004E-10</v>
      </c>
      <c r="D477" s="2">
        <v>1.1356000000000001E-10</v>
      </c>
      <c r="E477" s="1">
        <f t="shared" si="7"/>
        <v>7.6273147715255618E-4</v>
      </c>
    </row>
    <row r="478" spans="1:5" x14ac:dyDescent="0.2">
      <c r="A478" s="1">
        <v>43087.476265046294</v>
      </c>
      <c r="C478" s="2">
        <v>8.9208999999999997E-10</v>
      </c>
      <c r="D478" s="2">
        <v>1.1728000000000001E-10</v>
      </c>
      <c r="E478" s="1">
        <f t="shared" si="7"/>
        <v>7.6435184746515006E-4</v>
      </c>
    </row>
    <row r="479" spans="1:5" x14ac:dyDescent="0.2">
      <c r="A479" s="1">
        <v>43087.476266666665</v>
      </c>
      <c r="C479" s="2">
        <v>8.8782000000000004E-10</v>
      </c>
      <c r="D479" s="2">
        <v>1.1816999999999999E-10</v>
      </c>
      <c r="E479" s="1">
        <f t="shared" si="7"/>
        <v>7.6597221777774394E-4</v>
      </c>
    </row>
    <row r="480" spans="1:5" x14ac:dyDescent="0.2">
      <c r="A480" s="1">
        <v>43087.476268402781</v>
      </c>
      <c r="C480" s="2">
        <v>8.8772000000000001E-10</v>
      </c>
      <c r="D480" s="2">
        <v>1.1494000000000001E-10</v>
      </c>
      <c r="E480" s="1">
        <f t="shared" si="7"/>
        <v>7.6770833402406424E-4</v>
      </c>
    </row>
    <row r="481" spans="1:5" x14ac:dyDescent="0.2">
      <c r="A481" s="1">
        <v>43087.476269907405</v>
      </c>
      <c r="C481" s="2">
        <v>9.2429000000000002E-10</v>
      </c>
      <c r="D481" s="2">
        <v>1.2193999999999999E-10</v>
      </c>
      <c r="E481" s="1">
        <f t="shared" si="7"/>
        <v>7.6921295840293169E-4</v>
      </c>
    </row>
    <row r="482" spans="1:5" x14ac:dyDescent="0.2">
      <c r="A482" s="1">
        <v>43087.476271412037</v>
      </c>
      <c r="C482" s="2">
        <v>9.3147999999999997E-10</v>
      </c>
      <c r="D482" s="2">
        <v>1.1932000000000001E-10</v>
      </c>
      <c r="E482" s="1">
        <f t="shared" si="7"/>
        <v>7.7071759005775675E-4</v>
      </c>
    </row>
    <row r="483" spans="1:5" x14ac:dyDescent="0.2">
      <c r="A483" s="1">
        <v>43087.476272916669</v>
      </c>
      <c r="C483" s="2">
        <v>9.3417000000000009E-10</v>
      </c>
      <c r="D483" s="2">
        <v>1.2279E-10</v>
      </c>
      <c r="E483" s="1">
        <f t="shared" si="7"/>
        <v>7.7222222171258181E-4</v>
      </c>
    </row>
    <row r="484" spans="1:5" x14ac:dyDescent="0.2">
      <c r="A484" s="1">
        <v>43087.476274537039</v>
      </c>
      <c r="C484" s="2">
        <v>9.4710990000000002E-10</v>
      </c>
      <c r="D484" s="2">
        <v>1.2466000000000001E-10</v>
      </c>
      <c r="E484" s="1">
        <f t="shared" si="7"/>
        <v>7.7384259202517569E-4</v>
      </c>
    </row>
    <row r="485" spans="1:5" x14ac:dyDescent="0.2">
      <c r="A485" s="1">
        <v>43087.476275925925</v>
      </c>
      <c r="C485" s="2">
        <v>9.6355999999999993E-10</v>
      </c>
      <c r="D485" s="2">
        <v>1.2691E-10</v>
      </c>
      <c r="E485" s="1">
        <f t="shared" si="7"/>
        <v>7.7523147774627432E-4</v>
      </c>
    </row>
    <row r="486" spans="1:5" x14ac:dyDescent="0.2">
      <c r="A486" s="1">
        <v>43087.476277430556</v>
      </c>
      <c r="C486" s="2">
        <v>9.6268999999999991E-10</v>
      </c>
      <c r="D486" s="2">
        <v>1.2801000000000001E-10</v>
      </c>
      <c r="E486" s="1">
        <f t="shared" si="7"/>
        <v>7.7673610940109938E-4</v>
      </c>
    </row>
    <row r="487" spans="1:5" x14ac:dyDescent="0.2">
      <c r="A487" s="1">
        <v>43087.476278935188</v>
      </c>
      <c r="C487" s="2">
        <v>9.820699999999999E-10</v>
      </c>
      <c r="D487" s="2">
        <v>1.2919E-10</v>
      </c>
      <c r="E487" s="1">
        <f t="shared" si="7"/>
        <v>7.7824074105592445E-4</v>
      </c>
    </row>
    <row r="488" spans="1:5" x14ac:dyDescent="0.2">
      <c r="A488" s="1">
        <v>43087.476280439812</v>
      </c>
      <c r="C488" s="2">
        <v>9.7806000000000003E-10</v>
      </c>
      <c r="D488" s="2">
        <v>1.2852000000000001E-10</v>
      </c>
      <c r="E488" s="1">
        <f t="shared" si="7"/>
        <v>7.7974536543479189E-4</v>
      </c>
    </row>
    <row r="489" spans="1:5" x14ac:dyDescent="0.2">
      <c r="A489" s="1">
        <v>43087.476282175929</v>
      </c>
      <c r="C489" s="2">
        <v>1.0195E-9</v>
      </c>
      <c r="D489" s="2">
        <v>1.2886999999999999E-10</v>
      </c>
      <c r="E489" s="1">
        <f t="shared" si="7"/>
        <v>7.814814816811122E-4</v>
      </c>
    </row>
    <row r="490" spans="1:5" x14ac:dyDescent="0.2">
      <c r="A490" s="1">
        <v>43087.476284722223</v>
      </c>
      <c r="C490" s="2">
        <v>1.0111E-9</v>
      </c>
      <c r="D490" s="2">
        <v>1.2811999999999999E-10</v>
      </c>
      <c r="E490" s="1">
        <f t="shared" si="7"/>
        <v>7.8402777580777183E-4</v>
      </c>
    </row>
    <row r="491" spans="1:5" x14ac:dyDescent="0.2">
      <c r="A491" s="1">
        <v>43087.476286226854</v>
      </c>
      <c r="C491" s="2">
        <v>1.0275E-9</v>
      </c>
      <c r="D491" s="2">
        <v>1.3555000000000001E-10</v>
      </c>
      <c r="E491" s="1">
        <f t="shared" si="7"/>
        <v>7.8553240746259689E-4</v>
      </c>
    </row>
    <row r="492" spans="1:5" x14ac:dyDescent="0.2">
      <c r="A492" s="1">
        <v>43087.47628761574</v>
      </c>
      <c r="C492" s="2">
        <v>1.0288E-9</v>
      </c>
      <c r="D492" s="2">
        <v>1.3851E-10</v>
      </c>
      <c r="E492" s="1">
        <f t="shared" si="7"/>
        <v>7.8692129318369552E-4</v>
      </c>
    </row>
    <row r="493" spans="1:5" x14ac:dyDescent="0.2">
      <c r="A493" s="1">
        <v>43087.476289351849</v>
      </c>
      <c r="C493" s="2">
        <v>1.0396E-9</v>
      </c>
      <c r="D493" s="2">
        <v>1.3647E-10</v>
      </c>
      <c r="E493" s="1">
        <f t="shared" si="7"/>
        <v>7.8865740215405822E-4</v>
      </c>
    </row>
    <row r="494" spans="1:5" x14ac:dyDescent="0.2">
      <c r="A494" s="1">
        <v>43087.476290972219</v>
      </c>
      <c r="C494" s="2">
        <v>1.0641000000000001E-9</v>
      </c>
      <c r="D494" s="2">
        <v>1.3934999999999999E-10</v>
      </c>
      <c r="E494" s="1">
        <f t="shared" si="7"/>
        <v>7.902777724666521E-4</v>
      </c>
    </row>
    <row r="495" spans="1:5" x14ac:dyDescent="0.2">
      <c r="A495" s="1">
        <v>43087.476292476851</v>
      </c>
      <c r="C495" s="2">
        <v>1.0722999999999999E-9</v>
      </c>
      <c r="D495" s="2">
        <v>1.3683000000000001E-10</v>
      </c>
      <c r="E495" s="1">
        <f t="shared" si="7"/>
        <v>7.9178240412147716E-4</v>
      </c>
    </row>
    <row r="496" spans="1:5" x14ac:dyDescent="0.2">
      <c r="A496" s="1">
        <v>43087.476293865744</v>
      </c>
      <c r="C496" s="2">
        <v>1.078E-9</v>
      </c>
      <c r="D496" s="2">
        <v>1.3881999999999999E-10</v>
      </c>
      <c r="E496" s="1">
        <f t="shared" si="7"/>
        <v>7.931712971185334E-4</v>
      </c>
    </row>
    <row r="497" spans="1:5" x14ac:dyDescent="0.2">
      <c r="A497" s="1">
        <v>43087.47629525463</v>
      </c>
      <c r="C497" s="2">
        <v>1.0803000000000001E-9</v>
      </c>
      <c r="D497" s="2">
        <v>1.3871999999999999E-10</v>
      </c>
      <c r="E497" s="1">
        <f t="shared" si="7"/>
        <v>7.9456018283963203E-4</v>
      </c>
    </row>
    <row r="498" spans="1:5" x14ac:dyDescent="0.2">
      <c r="A498" s="1">
        <v>43087.476296990739</v>
      </c>
      <c r="C498" s="2">
        <v>1.0721000000000001E-9</v>
      </c>
      <c r="D498" s="2">
        <v>1.4170000000000001E-10</v>
      </c>
      <c r="E498" s="1">
        <f t="shared" si="7"/>
        <v>7.9629629180999473E-4</v>
      </c>
    </row>
    <row r="499" spans="1:5" x14ac:dyDescent="0.2">
      <c r="A499" s="1">
        <v>43087.476298726855</v>
      </c>
      <c r="C499" s="2">
        <v>1.0948E-9</v>
      </c>
      <c r="D499" s="2">
        <v>1.4288E-10</v>
      </c>
      <c r="E499" s="1">
        <f t="shared" si="7"/>
        <v>7.9803240805631503E-4</v>
      </c>
    </row>
    <row r="500" spans="1:5" x14ac:dyDescent="0.2">
      <c r="A500" s="1">
        <v>43087.476300115741</v>
      </c>
      <c r="C500" s="2">
        <v>1.1296999999999999E-9</v>
      </c>
      <c r="D500" s="2">
        <v>1.4957999999999999E-10</v>
      </c>
      <c r="E500" s="1">
        <f t="shared" si="7"/>
        <v>7.9942129377741367E-4</v>
      </c>
    </row>
    <row r="501" spans="1:5" x14ac:dyDescent="0.2">
      <c r="A501" s="1">
        <v>43087.476301273149</v>
      </c>
      <c r="C501" s="2">
        <v>1.1258E-9</v>
      </c>
      <c r="D501" s="2">
        <v>1.4320999999999999E-10</v>
      </c>
      <c r="E501" s="1">
        <f t="shared" si="7"/>
        <v>8.0057870218297467E-4</v>
      </c>
    </row>
    <row r="502" spans="1:5" x14ac:dyDescent="0.2">
      <c r="A502" s="1">
        <v>43087.476302662035</v>
      </c>
      <c r="C502" s="2">
        <v>1.1592000000000001E-9</v>
      </c>
      <c r="D502" s="2">
        <v>1.484E-10</v>
      </c>
      <c r="E502" s="1">
        <f t="shared" si="7"/>
        <v>8.019675879040733E-4</v>
      </c>
    </row>
    <row r="503" spans="1:5" x14ac:dyDescent="0.2">
      <c r="A503" s="1">
        <v>43087.476304398151</v>
      </c>
      <c r="C503" s="2">
        <v>1.1581E-9</v>
      </c>
      <c r="D503" s="2">
        <v>1.5020000000000001E-10</v>
      </c>
      <c r="E503" s="1">
        <f t="shared" si="7"/>
        <v>8.0370370415039361E-4</v>
      </c>
    </row>
    <row r="504" spans="1:5" x14ac:dyDescent="0.2">
      <c r="A504" s="1">
        <v>43087.476306018521</v>
      </c>
      <c r="C504" s="2">
        <v>1.1795999999999999E-9</v>
      </c>
      <c r="D504" s="2">
        <v>1.4957000000000001E-10</v>
      </c>
      <c r="E504" s="1">
        <f t="shared" si="7"/>
        <v>8.0532407446298748E-4</v>
      </c>
    </row>
    <row r="505" spans="1:5" x14ac:dyDescent="0.2">
      <c r="A505" s="1">
        <v>43087.476307407407</v>
      </c>
      <c r="C505" s="2">
        <v>1.1758E-9</v>
      </c>
      <c r="D505" s="2">
        <v>1.5058000000000001E-10</v>
      </c>
      <c r="E505" s="1">
        <f t="shared" si="7"/>
        <v>8.0671296018408611E-4</v>
      </c>
    </row>
    <row r="506" spans="1:5" x14ac:dyDescent="0.2">
      <c r="A506" s="1">
        <v>43087.476310069447</v>
      </c>
      <c r="C506" s="2">
        <v>1.1930999999999999E-9</v>
      </c>
      <c r="D506" s="2">
        <v>1.5691E-10</v>
      </c>
      <c r="E506" s="1">
        <f t="shared" si="7"/>
        <v>8.0937500024447218E-4</v>
      </c>
    </row>
    <row r="507" spans="1:5" x14ac:dyDescent="0.2">
      <c r="A507" s="1">
        <v>43087.476311689818</v>
      </c>
      <c r="C507" s="2">
        <v>1.208E-9</v>
      </c>
      <c r="D507" s="2">
        <v>1.5666E-10</v>
      </c>
      <c r="E507" s="1">
        <f t="shared" si="7"/>
        <v>8.1099537055706605E-4</v>
      </c>
    </row>
    <row r="508" spans="1:5" x14ac:dyDescent="0.2">
      <c r="A508" s="1">
        <v>43087.476313194442</v>
      </c>
      <c r="C508" s="2">
        <v>1.2062E-9</v>
      </c>
      <c r="D508" s="2">
        <v>1.5563999999999999E-10</v>
      </c>
      <c r="E508" s="1">
        <f t="shared" si="7"/>
        <v>8.124999949359335E-4</v>
      </c>
    </row>
    <row r="509" spans="1:5" x14ac:dyDescent="0.2">
      <c r="A509" s="1">
        <v>43087.476314583335</v>
      </c>
      <c r="C509" s="2">
        <v>1.2158999999999999E-9</v>
      </c>
      <c r="D509" s="2">
        <v>1.5921999999999999E-10</v>
      </c>
      <c r="E509" s="1">
        <f t="shared" si="7"/>
        <v>8.1388888793298975E-4</v>
      </c>
    </row>
    <row r="510" spans="1:5" x14ac:dyDescent="0.2">
      <c r="A510" s="1">
        <v>43087.476316203705</v>
      </c>
      <c r="C510" s="2">
        <v>1.2264E-9</v>
      </c>
      <c r="D510" s="2">
        <v>1.6134000000000001E-10</v>
      </c>
      <c r="E510" s="1">
        <f t="shared" si="7"/>
        <v>8.1550925824558362E-4</v>
      </c>
    </row>
    <row r="511" spans="1:5" x14ac:dyDescent="0.2">
      <c r="A511" s="1">
        <v>43087.476317708337</v>
      </c>
      <c r="C511" s="2">
        <v>1.2343E-9</v>
      </c>
      <c r="D511" s="2">
        <v>1.5946999999999999E-10</v>
      </c>
      <c r="E511" s="1">
        <f t="shared" si="7"/>
        <v>8.1701388990040869E-4</v>
      </c>
    </row>
    <row r="512" spans="1:5" x14ac:dyDescent="0.2">
      <c r="A512" s="1">
        <v>43087.476319328707</v>
      </c>
      <c r="C512" s="2">
        <v>1.2456999999999999E-9</v>
      </c>
      <c r="D512" s="2">
        <v>1.5987000000000001E-10</v>
      </c>
      <c r="E512" s="1">
        <f t="shared" si="7"/>
        <v>8.1863426021300256E-4</v>
      </c>
    </row>
    <row r="513" spans="1:5" x14ac:dyDescent="0.2">
      <c r="A513" s="1">
        <v>43087.476321064816</v>
      </c>
      <c r="C513" s="2">
        <v>1.2523999999999999E-9</v>
      </c>
      <c r="D513" s="2">
        <v>1.6456E-10</v>
      </c>
      <c r="E513" s="1">
        <f t="shared" si="7"/>
        <v>8.2037036918336526E-4</v>
      </c>
    </row>
    <row r="514" spans="1:5" x14ac:dyDescent="0.2">
      <c r="A514" s="1">
        <v>43087.476322800925</v>
      </c>
      <c r="C514" s="2">
        <v>1.2682E-9</v>
      </c>
      <c r="D514" s="2">
        <v>1.6406E-10</v>
      </c>
      <c r="E514" s="1">
        <f t="shared" si="7"/>
        <v>8.2210647815372795E-4</v>
      </c>
    </row>
    <row r="515" spans="1:5" x14ac:dyDescent="0.2">
      <c r="A515" s="1">
        <v>43087.47632465278</v>
      </c>
      <c r="C515" s="2">
        <v>1.2765000000000001E-9</v>
      </c>
      <c r="D515" s="2">
        <v>1.7038999999999999E-10</v>
      </c>
      <c r="E515" s="1">
        <f t="shared" ref="E515:E578" si="8">A515 -$A$2</f>
        <v>8.2395833305781707E-4</v>
      </c>
    </row>
    <row r="516" spans="1:5" x14ac:dyDescent="0.2">
      <c r="A516" s="1">
        <v>43087.476326157404</v>
      </c>
      <c r="C516" s="2">
        <v>1.2956E-9</v>
      </c>
      <c r="D516" s="2">
        <v>1.6509E-10</v>
      </c>
      <c r="E516" s="1">
        <f t="shared" si="8"/>
        <v>8.2546295743668452E-4</v>
      </c>
    </row>
    <row r="517" spans="1:5" x14ac:dyDescent="0.2">
      <c r="A517" s="1">
        <v>43087.476327662036</v>
      </c>
      <c r="C517" s="2">
        <v>1.3094E-9</v>
      </c>
      <c r="D517" s="2">
        <v>1.6875000000000001E-10</v>
      </c>
      <c r="E517" s="1">
        <f t="shared" si="8"/>
        <v>8.2696758909150958E-4</v>
      </c>
    </row>
    <row r="518" spans="1:5" x14ac:dyDescent="0.2">
      <c r="A518" s="1">
        <v>43087.476329513891</v>
      </c>
      <c r="C518" s="2">
        <v>1.3082000000000001E-9</v>
      </c>
      <c r="D518" s="2">
        <v>1.7084E-10</v>
      </c>
      <c r="E518" s="1">
        <f t="shared" si="8"/>
        <v>8.288194439955987E-4</v>
      </c>
    </row>
    <row r="519" spans="1:5" x14ac:dyDescent="0.2">
      <c r="A519" s="1">
        <v>43087.476330902777</v>
      </c>
      <c r="C519" s="2">
        <v>1.3121E-9</v>
      </c>
      <c r="D519" s="2">
        <v>1.6896E-10</v>
      </c>
      <c r="E519" s="1">
        <f t="shared" si="8"/>
        <v>8.3020832971669734E-4</v>
      </c>
    </row>
    <row r="520" spans="1:5" x14ac:dyDescent="0.2">
      <c r="A520" s="1">
        <v>43087.47633229167</v>
      </c>
      <c r="C520" s="2">
        <v>1.3349E-9</v>
      </c>
      <c r="D520" s="2">
        <v>1.7038000000000001E-10</v>
      </c>
      <c r="E520" s="1">
        <f t="shared" si="8"/>
        <v>8.3159722271375358E-4</v>
      </c>
    </row>
    <row r="521" spans="1:5" x14ac:dyDescent="0.2">
      <c r="A521" s="1">
        <v>43087.476334027779</v>
      </c>
      <c r="C521" s="2">
        <v>1.3233E-9</v>
      </c>
      <c r="D521" s="2">
        <v>1.7034E-10</v>
      </c>
      <c r="E521" s="1">
        <f t="shared" si="8"/>
        <v>8.3333333168411627E-4</v>
      </c>
    </row>
    <row r="522" spans="1:5" x14ac:dyDescent="0.2">
      <c r="A522" s="1">
        <v>43087.476335416664</v>
      </c>
      <c r="C522" s="2">
        <v>1.3382E-9</v>
      </c>
      <c r="D522" s="2">
        <v>1.7379E-10</v>
      </c>
      <c r="E522" s="1">
        <f t="shared" si="8"/>
        <v>8.3472221740521491E-4</v>
      </c>
    </row>
    <row r="523" spans="1:5" x14ac:dyDescent="0.2">
      <c r="A523" s="1">
        <v>43087.476336805557</v>
      </c>
      <c r="C523" s="2">
        <v>1.3504E-9</v>
      </c>
      <c r="D523" s="2">
        <v>1.8016E-10</v>
      </c>
      <c r="E523" s="1">
        <f t="shared" si="8"/>
        <v>8.3611111040227115E-4</v>
      </c>
    </row>
    <row r="524" spans="1:5" x14ac:dyDescent="0.2">
      <c r="A524" s="1">
        <v>43087.476338194443</v>
      </c>
      <c r="C524" s="2">
        <v>1.355E-9</v>
      </c>
      <c r="D524" s="2">
        <v>1.7689E-10</v>
      </c>
      <c r="E524" s="1">
        <f t="shared" si="8"/>
        <v>8.3749999612336978E-4</v>
      </c>
    </row>
    <row r="525" spans="1:5" x14ac:dyDescent="0.2">
      <c r="A525" s="1">
        <v>43087.476339814813</v>
      </c>
      <c r="C525" s="2">
        <v>1.3729000000000001E-9</v>
      </c>
      <c r="D525" s="2">
        <v>1.8135E-10</v>
      </c>
      <c r="E525" s="1">
        <f t="shared" si="8"/>
        <v>8.3912036643596366E-4</v>
      </c>
    </row>
    <row r="526" spans="1:5" x14ac:dyDescent="0.2">
      <c r="A526" s="1">
        <v>43087.476341319445</v>
      </c>
      <c r="C526" s="2">
        <v>1.3757999999999999E-9</v>
      </c>
      <c r="D526" s="2">
        <v>1.8578E-10</v>
      </c>
      <c r="E526" s="1">
        <f t="shared" si="8"/>
        <v>8.4062499809078872E-4</v>
      </c>
    </row>
    <row r="527" spans="1:5" x14ac:dyDescent="0.2">
      <c r="A527" s="1">
        <v>43087.476342824077</v>
      </c>
      <c r="C527" s="2">
        <v>1.3850000000000001E-9</v>
      </c>
      <c r="D527" s="2">
        <v>1.8552E-10</v>
      </c>
      <c r="E527" s="1">
        <f t="shared" si="8"/>
        <v>8.4212962974561378E-4</v>
      </c>
    </row>
    <row r="528" spans="1:5" x14ac:dyDescent="0.2">
      <c r="A528" s="1">
        <v>43087.476344444447</v>
      </c>
      <c r="C528" s="2">
        <v>1.3910000000000001E-9</v>
      </c>
      <c r="D528" s="2">
        <v>1.8494999999999999E-10</v>
      </c>
      <c r="E528" s="1">
        <f t="shared" si="8"/>
        <v>8.4375000005820766E-4</v>
      </c>
    </row>
    <row r="529" spans="1:5" x14ac:dyDescent="0.2">
      <c r="A529" s="1">
        <v>43087.476345949071</v>
      </c>
      <c r="C529" s="2">
        <v>1.4131E-9</v>
      </c>
      <c r="D529" s="2">
        <v>1.7957999999999999E-10</v>
      </c>
      <c r="E529" s="1">
        <f t="shared" si="8"/>
        <v>8.4525462443707511E-4</v>
      </c>
    </row>
    <row r="530" spans="1:5" x14ac:dyDescent="0.2">
      <c r="A530" s="1">
        <v>43087.476347800926</v>
      </c>
      <c r="C530" s="2">
        <v>1.4272E-9</v>
      </c>
      <c r="D530" s="2">
        <v>1.8127000000000001E-10</v>
      </c>
      <c r="E530" s="1">
        <f t="shared" si="8"/>
        <v>8.4710647934116423E-4</v>
      </c>
    </row>
    <row r="531" spans="1:5" x14ac:dyDescent="0.2">
      <c r="A531" s="1">
        <v>43087.476349537035</v>
      </c>
      <c r="C531" s="2">
        <v>1.4334E-9</v>
      </c>
      <c r="D531" s="2">
        <v>1.8450999999999999E-10</v>
      </c>
      <c r="E531" s="1">
        <f t="shared" si="8"/>
        <v>8.4884258831152692E-4</v>
      </c>
    </row>
    <row r="532" spans="1:5" x14ac:dyDescent="0.2">
      <c r="A532" s="1">
        <v>43087.476350810182</v>
      </c>
      <c r="C532" s="2">
        <v>1.4462E-9</v>
      </c>
      <c r="D532" s="2">
        <v>1.8638999999999999E-10</v>
      </c>
      <c r="E532" s="1">
        <f t="shared" si="8"/>
        <v>8.5011573537485674E-4</v>
      </c>
    </row>
    <row r="533" spans="1:5" x14ac:dyDescent="0.2">
      <c r="A533" s="1">
        <v>43087.476352314814</v>
      </c>
      <c r="C533" s="2">
        <v>1.4595E-9</v>
      </c>
      <c r="D533" s="2">
        <v>1.8783000000000001E-10</v>
      </c>
      <c r="E533" s="1">
        <f t="shared" si="8"/>
        <v>8.516203670296818E-4</v>
      </c>
    </row>
    <row r="534" spans="1:5" x14ac:dyDescent="0.2">
      <c r="A534" s="1">
        <v>43087.476353703707</v>
      </c>
      <c r="C534" s="2">
        <v>1.4680999999999999E-9</v>
      </c>
      <c r="D534" s="2">
        <v>1.8541000000000001E-10</v>
      </c>
      <c r="E534" s="1">
        <f t="shared" si="8"/>
        <v>8.5300926002673805E-4</v>
      </c>
    </row>
    <row r="535" spans="1:5" x14ac:dyDescent="0.2">
      <c r="A535" s="1">
        <v>43087.476355324077</v>
      </c>
      <c r="C535" s="2">
        <v>1.4646000000000001E-9</v>
      </c>
      <c r="D535" s="2">
        <v>1.8996000000000001E-10</v>
      </c>
      <c r="E535" s="1">
        <f t="shared" si="8"/>
        <v>8.5462963033933192E-4</v>
      </c>
    </row>
    <row r="536" spans="1:5" x14ac:dyDescent="0.2">
      <c r="A536" s="1">
        <v>43087.476357060186</v>
      </c>
      <c r="C536" s="2">
        <v>1.4705E-9</v>
      </c>
      <c r="D536" s="2">
        <v>1.9278000000000001E-10</v>
      </c>
      <c r="E536" s="1">
        <f t="shared" si="8"/>
        <v>8.5636573930969462E-4</v>
      </c>
    </row>
    <row r="537" spans="1:5" x14ac:dyDescent="0.2">
      <c r="A537" s="1">
        <v>43087.476358564818</v>
      </c>
      <c r="C537" s="2">
        <v>1.4889999999999999E-9</v>
      </c>
      <c r="D537" s="2">
        <v>1.9406E-10</v>
      </c>
      <c r="E537" s="1">
        <f t="shared" si="8"/>
        <v>8.5787037096451968E-4</v>
      </c>
    </row>
    <row r="538" spans="1:5" x14ac:dyDescent="0.2">
      <c r="A538" s="1">
        <v>43087.476360069442</v>
      </c>
      <c r="C538" s="2">
        <v>1.4862000000000001E-9</v>
      </c>
      <c r="D538" s="2">
        <v>1.9793999999999999E-10</v>
      </c>
      <c r="E538" s="1">
        <f t="shared" si="8"/>
        <v>8.5937499534338713E-4</v>
      </c>
    </row>
    <row r="539" spans="1:5" x14ac:dyDescent="0.2">
      <c r="A539" s="1">
        <v>43087.476361458335</v>
      </c>
      <c r="C539" s="2">
        <v>1.4861000000000001E-9</v>
      </c>
      <c r="D539" s="2">
        <v>1.9024999999999999E-10</v>
      </c>
      <c r="E539" s="1">
        <f t="shared" si="8"/>
        <v>8.6076388834044337E-4</v>
      </c>
    </row>
    <row r="540" spans="1:5" x14ac:dyDescent="0.2">
      <c r="A540" s="1">
        <v>43087.476363078706</v>
      </c>
      <c r="C540" s="2">
        <v>1.5138000000000001E-9</v>
      </c>
      <c r="D540" s="2">
        <v>1.9972000000000001E-10</v>
      </c>
      <c r="E540" s="1">
        <f t="shared" si="8"/>
        <v>8.6238425865303725E-4</v>
      </c>
    </row>
    <row r="541" spans="1:5" x14ac:dyDescent="0.2">
      <c r="A541" s="1">
        <v>43087.476364467591</v>
      </c>
      <c r="C541" s="2">
        <v>1.5273000000000001E-9</v>
      </c>
      <c r="D541" s="2">
        <v>1.9984E-10</v>
      </c>
      <c r="E541" s="1">
        <f t="shared" si="8"/>
        <v>8.6377314437413588E-4</v>
      </c>
    </row>
    <row r="542" spans="1:5" x14ac:dyDescent="0.2">
      <c r="A542" s="1">
        <v>43087.4763662037</v>
      </c>
      <c r="C542" s="2">
        <v>1.5361999999999999E-9</v>
      </c>
      <c r="D542" s="2">
        <v>1.9890000000000001E-10</v>
      </c>
      <c r="E542" s="1">
        <f t="shared" si="8"/>
        <v>8.6550925334449857E-4</v>
      </c>
    </row>
    <row r="543" spans="1:5" x14ac:dyDescent="0.2">
      <c r="A543" s="1">
        <v>43087.476367708332</v>
      </c>
      <c r="C543" s="2">
        <v>1.5378E-9</v>
      </c>
      <c r="D543" s="2">
        <v>2.0144E-10</v>
      </c>
      <c r="E543" s="1">
        <f t="shared" si="8"/>
        <v>8.6701388499932364E-4</v>
      </c>
    </row>
    <row r="544" spans="1:5" x14ac:dyDescent="0.2">
      <c r="A544" s="1">
        <v>43087.476369328702</v>
      </c>
      <c r="C544" s="2">
        <v>1.5273000000000001E-9</v>
      </c>
      <c r="D544" s="2">
        <v>2.0317999999999999E-10</v>
      </c>
      <c r="E544" s="1">
        <f t="shared" si="8"/>
        <v>8.6863425531191751E-4</v>
      </c>
    </row>
    <row r="545" spans="1:5" x14ac:dyDescent="0.2">
      <c r="A545" s="1">
        <v>43087.476371064811</v>
      </c>
      <c r="C545" s="2">
        <v>1.5576999999999999E-9</v>
      </c>
      <c r="D545" s="2">
        <v>1.9975000000000001E-10</v>
      </c>
      <c r="E545" s="1">
        <f t="shared" si="8"/>
        <v>8.7037036428228021E-4</v>
      </c>
    </row>
    <row r="546" spans="1:5" x14ac:dyDescent="0.2">
      <c r="A546" s="1">
        <v>43087.476373726851</v>
      </c>
      <c r="C546" s="2">
        <v>1.5615E-9</v>
      </c>
      <c r="D546" s="2">
        <v>2.0201999999999999E-10</v>
      </c>
      <c r="E546" s="1">
        <f t="shared" si="8"/>
        <v>8.7303240434266627E-4</v>
      </c>
    </row>
    <row r="547" spans="1:5" x14ac:dyDescent="0.2">
      <c r="A547" s="1">
        <v>43087.476375925929</v>
      </c>
      <c r="C547" s="2">
        <v>1.5682E-9</v>
      </c>
      <c r="D547" s="2">
        <v>2.0082999999999999E-10</v>
      </c>
      <c r="E547" s="1">
        <f t="shared" si="8"/>
        <v>8.7523148249601945E-4</v>
      </c>
    </row>
    <row r="548" spans="1:5" x14ac:dyDescent="0.2">
      <c r="A548" s="1">
        <v>43087.476377314815</v>
      </c>
      <c r="C548" s="2">
        <v>1.593E-9</v>
      </c>
      <c r="D548" s="2">
        <v>2.0537000000000001E-10</v>
      </c>
      <c r="E548" s="1">
        <f t="shared" si="8"/>
        <v>8.7662036821711808E-4</v>
      </c>
    </row>
    <row r="549" spans="1:5" x14ac:dyDescent="0.2">
      <c r="A549" s="1">
        <v>43087.476378935185</v>
      </c>
      <c r="C549" s="2">
        <v>1.5867999999999999E-9</v>
      </c>
      <c r="D549" s="2">
        <v>2.0715E-10</v>
      </c>
      <c r="E549" s="1">
        <f t="shared" si="8"/>
        <v>8.7824073852971196E-4</v>
      </c>
    </row>
    <row r="550" spans="1:5" x14ac:dyDescent="0.2">
      <c r="A550" s="1">
        <v>43087.476380439817</v>
      </c>
      <c r="C550" s="2">
        <v>1.6001999999999999E-9</v>
      </c>
      <c r="D550" s="2">
        <v>2.0813000000000001E-10</v>
      </c>
      <c r="E550" s="1">
        <f t="shared" si="8"/>
        <v>8.7974537018453702E-4</v>
      </c>
    </row>
    <row r="551" spans="1:5" x14ac:dyDescent="0.2">
      <c r="A551" s="1">
        <v>43087.476382175926</v>
      </c>
      <c r="C551" s="2">
        <v>1.6033E-9</v>
      </c>
      <c r="D551" s="2">
        <v>2.1202999999999999E-10</v>
      </c>
      <c r="E551" s="1">
        <f t="shared" si="8"/>
        <v>8.8148147915489972E-4</v>
      </c>
    </row>
    <row r="552" spans="1:5" x14ac:dyDescent="0.2">
      <c r="A552" s="1">
        <v>43087.476383912035</v>
      </c>
      <c r="C552" s="2">
        <v>1.6025E-9</v>
      </c>
      <c r="D552" s="2">
        <v>2.1135E-10</v>
      </c>
      <c r="E552" s="1">
        <f t="shared" si="8"/>
        <v>8.8321758812526241E-4</v>
      </c>
    </row>
    <row r="553" spans="1:5" x14ac:dyDescent="0.2">
      <c r="A553" s="1">
        <v>43087.476385532405</v>
      </c>
      <c r="C553" s="2">
        <v>1.6055000000000001E-9</v>
      </c>
      <c r="D553" s="2">
        <v>2.1016E-10</v>
      </c>
      <c r="E553" s="1">
        <f t="shared" si="8"/>
        <v>8.8483795843785629E-4</v>
      </c>
    </row>
    <row r="554" spans="1:5" x14ac:dyDescent="0.2">
      <c r="A554" s="1">
        <v>43087.476387268522</v>
      </c>
      <c r="C554" s="2">
        <v>1.6109000000000001E-9</v>
      </c>
      <c r="D554" s="2">
        <v>2.1029999999999999E-10</v>
      </c>
      <c r="E554" s="1">
        <f t="shared" si="8"/>
        <v>8.8657407468417659E-4</v>
      </c>
    </row>
    <row r="555" spans="1:5" x14ac:dyDescent="0.2">
      <c r="A555" s="1">
        <v>43087.476388773146</v>
      </c>
      <c r="C555" s="2">
        <v>1.624E-9</v>
      </c>
      <c r="D555" s="2">
        <v>2.1902999999999999E-10</v>
      </c>
      <c r="E555" s="1">
        <f t="shared" si="8"/>
        <v>8.8807869906304404E-4</v>
      </c>
    </row>
    <row r="556" spans="1:5" x14ac:dyDescent="0.2">
      <c r="A556" s="1">
        <v>43087.476390162039</v>
      </c>
      <c r="C556" s="2">
        <v>1.6453000000000001E-9</v>
      </c>
      <c r="D556" s="2">
        <v>2.1213E-10</v>
      </c>
      <c r="E556" s="1">
        <f t="shared" si="8"/>
        <v>8.8946759206010029E-4</v>
      </c>
    </row>
    <row r="557" spans="1:5" x14ac:dyDescent="0.2">
      <c r="A557" s="1">
        <v>43087.476391666663</v>
      </c>
      <c r="C557" s="2">
        <v>1.6419000000000001E-9</v>
      </c>
      <c r="D557" s="2">
        <v>2.1534E-10</v>
      </c>
      <c r="E557" s="1">
        <f t="shared" si="8"/>
        <v>8.9097221643896773E-4</v>
      </c>
    </row>
    <row r="558" spans="1:5" x14ac:dyDescent="0.2">
      <c r="A558" s="1">
        <v>43087.47639340278</v>
      </c>
      <c r="C558" s="2">
        <v>1.6352000000000001E-9</v>
      </c>
      <c r="D558" s="2">
        <v>2.1079E-10</v>
      </c>
      <c r="E558" s="1">
        <f t="shared" si="8"/>
        <v>8.9270833268528804E-4</v>
      </c>
    </row>
    <row r="559" spans="1:5" x14ac:dyDescent="0.2">
      <c r="A559" s="1">
        <v>43087.476394907404</v>
      </c>
      <c r="C559" s="2">
        <v>1.6424E-9</v>
      </c>
      <c r="D559" s="2">
        <v>2.1352E-10</v>
      </c>
      <c r="E559" s="1">
        <f t="shared" si="8"/>
        <v>8.9421295706415549E-4</v>
      </c>
    </row>
    <row r="560" spans="1:5" x14ac:dyDescent="0.2">
      <c r="A560" s="1">
        <v>43087.476396412036</v>
      </c>
      <c r="C560" s="2">
        <v>1.6419000000000001E-9</v>
      </c>
      <c r="D560" s="2">
        <v>2.1645999999999999E-10</v>
      </c>
      <c r="E560" s="1">
        <f t="shared" si="8"/>
        <v>8.9571758871898055E-4</v>
      </c>
    </row>
    <row r="561" spans="1:5" x14ac:dyDescent="0.2">
      <c r="A561" s="1">
        <v>43087.476398032406</v>
      </c>
      <c r="C561" s="2">
        <v>1.6770999999999999E-9</v>
      </c>
      <c r="D561" s="2">
        <v>2.2087999999999999E-10</v>
      </c>
      <c r="E561" s="1">
        <f t="shared" si="8"/>
        <v>8.9733795903157443E-4</v>
      </c>
    </row>
    <row r="562" spans="1:5" x14ac:dyDescent="0.2">
      <c r="A562" s="1">
        <v>43087.476399421299</v>
      </c>
      <c r="C562" s="2">
        <v>1.6770000000000001E-9</v>
      </c>
      <c r="D562" s="2">
        <v>2.2014E-10</v>
      </c>
      <c r="E562" s="1">
        <f t="shared" si="8"/>
        <v>8.9872685202863067E-4</v>
      </c>
    </row>
    <row r="563" spans="1:5" x14ac:dyDescent="0.2">
      <c r="A563" s="1">
        <v>43087.476401157408</v>
      </c>
      <c r="C563" s="2">
        <v>1.6946999999999999E-9</v>
      </c>
      <c r="D563" s="2">
        <v>2.2426999999999999E-10</v>
      </c>
      <c r="E563" s="1">
        <f t="shared" si="8"/>
        <v>9.0046296099899337E-4</v>
      </c>
    </row>
    <row r="564" spans="1:5" x14ac:dyDescent="0.2">
      <c r="A564" s="1">
        <v>43087.476402893517</v>
      </c>
      <c r="C564" s="2">
        <v>1.7067999999999999E-9</v>
      </c>
      <c r="D564" s="2">
        <v>2.2548000000000001E-10</v>
      </c>
      <c r="E564" s="1">
        <f t="shared" si="8"/>
        <v>9.0219906996935606E-4</v>
      </c>
    </row>
    <row r="565" spans="1:5" x14ac:dyDescent="0.2">
      <c r="A565" s="1">
        <v>43087.47640428241</v>
      </c>
      <c r="C565" s="2">
        <v>1.7233E-9</v>
      </c>
      <c r="D565" s="2">
        <v>2.2757E-10</v>
      </c>
      <c r="E565" s="1">
        <f t="shared" si="8"/>
        <v>9.0358796296641231E-4</v>
      </c>
    </row>
    <row r="566" spans="1:5" x14ac:dyDescent="0.2">
      <c r="A566" s="1">
        <v>43087.47640590278</v>
      </c>
      <c r="C566" s="2">
        <v>1.7028E-9</v>
      </c>
      <c r="D566" s="2">
        <v>2.2250999999999999E-10</v>
      </c>
      <c r="E566" s="1">
        <f t="shared" si="8"/>
        <v>9.0520833327900618E-4</v>
      </c>
    </row>
    <row r="567" spans="1:5" x14ac:dyDescent="0.2">
      <c r="A567" s="1">
        <v>43087.476407407405</v>
      </c>
      <c r="C567" s="2">
        <v>1.5175E-9</v>
      </c>
      <c r="D567" s="2">
        <v>2.2939E-10</v>
      </c>
      <c r="E567" s="1">
        <f t="shared" si="8"/>
        <v>9.0671295765787363E-4</v>
      </c>
    </row>
    <row r="568" spans="1:5" x14ac:dyDescent="0.2">
      <c r="A568" s="1">
        <v>43087.476408796298</v>
      </c>
      <c r="C568" s="2">
        <v>1.6136999999999999E-9</v>
      </c>
      <c r="D568" s="2">
        <v>2.2453E-10</v>
      </c>
      <c r="E568" s="1">
        <f t="shared" si="8"/>
        <v>9.0810185065492988E-4</v>
      </c>
    </row>
    <row r="569" spans="1:5" x14ac:dyDescent="0.2">
      <c r="A569" s="1">
        <v>43087.476410185183</v>
      </c>
      <c r="C569" s="2">
        <v>1.87E-9</v>
      </c>
      <c r="D569" s="2">
        <v>2.2404999999999999E-10</v>
      </c>
      <c r="E569" s="1">
        <f t="shared" si="8"/>
        <v>9.0949073637602851E-4</v>
      </c>
    </row>
    <row r="570" spans="1:5" x14ac:dyDescent="0.2">
      <c r="A570" s="1">
        <v>43087.476411805554</v>
      </c>
      <c r="C570" s="2">
        <v>1.5596999999999999E-9</v>
      </c>
      <c r="D570" s="2">
        <v>2.2059999999999999E-10</v>
      </c>
      <c r="E570" s="1">
        <f t="shared" si="8"/>
        <v>9.1111110668862239E-4</v>
      </c>
    </row>
    <row r="571" spans="1:5" x14ac:dyDescent="0.2">
      <c r="A571" s="1">
        <v>43087.47641354167</v>
      </c>
      <c r="C571" s="2">
        <v>1.9273000000000002E-9</v>
      </c>
      <c r="D571" s="2">
        <v>2.1858999999999999E-10</v>
      </c>
      <c r="E571" s="1">
        <f t="shared" si="8"/>
        <v>9.1284722293494269E-4</v>
      </c>
    </row>
    <row r="572" spans="1:5" x14ac:dyDescent="0.2">
      <c r="A572" s="1">
        <v>43087.476415046294</v>
      </c>
      <c r="C572" s="2">
        <v>1.5559E-9</v>
      </c>
      <c r="D572" s="2">
        <v>2.2645E-10</v>
      </c>
      <c r="E572" s="1">
        <f t="shared" si="8"/>
        <v>9.1435184731381014E-4</v>
      </c>
    </row>
    <row r="573" spans="1:5" x14ac:dyDescent="0.2">
      <c r="A573" s="1">
        <v>43087.476416782411</v>
      </c>
      <c r="C573" s="2">
        <v>1.5918E-9</v>
      </c>
      <c r="D573" s="2">
        <v>2.245E-10</v>
      </c>
      <c r="E573" s="1">
        <f t="shared" si="8"/>
        <v>9.1608796356013045E-4</v>
      </c>
    </row>
    <row r="574" spans="1:5" x14ac:dyDescent="0.2">
      <c r="A574" s="1">
        <v>43087.476418518519</v>
      </c>
      <c r="C574" s="2">
        <v>1.5716E-9</v>
      </c>
      <c r="D574" s="2">
        <v>2.2398999999999999E-10</v>
      </c>
      <c r="E574" s="1">
        <f t="shared" si="8"/>
        <v>9.1782407253049314E-4</v>
      </c>
    </row>
    <row r="575" spans="1:5" x14ac:dyDescent="0.2">
      <c r="A575" s="1">
        <v>43087.476420486113</v>
      </c>
      <c r="C575" s="2">
        <v>1.5545E-9</v>
      </c>
      <c r="D575" s="2">
        <v>2.294E-10</v>
      </c>
      <c r="E575" s="1">
        <f t="shared" si="8"/>
        <v>9.1979166609235108E-4</v>
      </c>
    </row>
    <row r="576" spans="1:5" x14ac:dyDescent="0.2">
      <c r="A576" s="1">
        <v>43087.476421990737</v>
      </c>
      <c r="C576" s="2">
        <v>1.7639999999999999E-9</v>
      </c>
      <c r="D576" s="2">
        <v>2.2915999999999999E-10</v>
      </c>
      <c r="E576" s="1">
        <f t="shared" si="8"/>
        <v>9.2129629047121853E-4</v>
      </c>
    </row>
    <row r="577" spans="1:5" x14ac:dyDescent="0.2">
      <c r="A577" s="1">
        <v>43087.476423611108</v>
      </c>
      <c r="C577" s="2">
        <v>1.5994999999999999E-9</v>
      </c>
      <c r="D577" s="2">
        <v>2.2846000000000001E-10</v>
      </c>
      <c r="E577" s="1">
        <f t="shared" si="8"/>
        <v>9.229166607838124E-4</v>
      </c>
    </row>
    <row r="578" spans="1:5" x14ac:dyDescent="0.2">
      <c r="A578" s="1">
        <v>43087.476425000001</v>
      </c>
      <c r="C578" s="2">
        <v>1.7534E-9</v>
      </c>
      <c r="D578" s="2">
        <v>2.3006E-10</v>
      </c>
      <c r="E578" s="1">
        <f t="shared" si="8"/>
        <v>9.2430555378086865E-4</v>
      </c>
    </row>
    <row r="579" spans="1:5" x14ac:dyDescent="0.2">
      <c r="A579" s="1">
        <v>43087.476426388886</v>
      </c>
      <c r="C579" s="2">
        <v>1.9126999999999998E-9</v>
      </c>
      <c r="D579" s="2">
        <v>2.3356000000000002E-10</v>
      </c>
      <c r="E579" s="1">
        <f t="shared" ref="E579:E642" si="9">A579 -$A$2</f>
        <v>9.2569443950196728E-4</v>
      </c>
    </row>
    <row r="580" spans="1:5" x14ac:dyDescent="0.2">
      <c r="A580" s="1">
        <v>43087.476428009257</v>
      </c>
      <c r="C580" s="2">
        <v>1.6509E-9</v>
      </c>
      <c r="D580" s="2">
        <v>2.3176999999999999E-10</v>
      </c>
      <c r="E580" s="1">
        <f t="shared" si="9"/>
        <v>9.2731480981456116E-4</v>
      </c>
    </row>
    <row r="581" spans="1:5" x14ac:dyDescent="0.2">
      <c r="A581" s="1">
        <v>43087.47642939815</v>
      </c>
      <c r="C581" s="2">
        <v>1.9685E-9</v>
      </c>
      <c r="D581" s="2">
        <v>2.3418999999999999E-10</v>
      </c>
      <c r="E581" s="1">
        <f t="shared" si="9"/>
        <v>9.287037028116174E-4</v>
      </c>
    </row>
    <row r="582" spans="1:5" x14ac:dyDescent="0.2">
      <c r="A582" s="1">
        <v>43087.476430902774</v>
      </c>
      <c r="C582" s="2">
        <v>1.8462999999999999E-9</v>
      </c>
      <c r="D582" s="2">
        <v>2.3006999999999999E-10</v>
      </c>
      <c r="E582" s="1">
        <f t="shared" si="9"/>
        <v>9.3020832719048485E-4</v>
      </c>
    </row>
    <row r="583" spans="1:5" x14ac:dyDescent="0.2">
      <c r="A583" s="1">
        <v>43087.476432407406</v>
      </c>
      <c r="C583" s="2">
        <v>1.8314999999999999E-9</v>
      </c>
      <c r="D583" s="2">
        <v>2.2956000000000001E-10</v>
      </c>
      <c r="E583" s="1">
        <f t="shared" si="9"/>
        <v>9.3171295884530991E-4</v>
      </c>
    </row>
    <row r="584" spans="1:5" x14ac:dyDescent="0.2">
      <c r="A584" s="1">
        <v>43087.476434027776</v>
      </c>
      <c r="C584" s="2">
        <v>1.8312E-9</v>
      </c>
      <c r="D584" s="2">
        <v>2.3592E-10</v>
      </c>
      <c r="E584" s="1">
        <f t="shared" si="9"/>
        <v>9.3333332915790379E-4</v>
      </c>
    </row>
    <row r="585" spans="1:5" x14ac:dyDescent="0.2">
      <c r="A585" s="1">
        <v>43087.476435648146</v>
      </c>
      <c r="C585" s="2">
        <v>1.7916000000000001E-9</v>
      </c>
      <c r="D585" s="2">
        <v>2.3554999999999998E-10</v>
      </c>
      <c r="E585" s="1">
        <f t="shared" si="9"/>
        <v>9.3495369947049767E-4</v>
      </c>
    </row>
    <row r="586" spans="1:5" x14ac:dyDescent="0.2">
      <c r="A586" s="1">
        <v>43087.476437384263</v>
      </c>
      <c r="C586" s="2">
        <v>1.6500000000000001E-9</v>
      </c>
      <c r="D586" s="2">
        <v>2.3674E-10</v>
      </c>
      <c r="E586" s="1">
        <f t="shared" si="9"/>
        <v>9.3668981571681798E-4</v>
      </c>
    </row>
    <row r="587" spans="1:5" x14ac:dyDescent="0.2">
      <c r="A587" s="1">
        <v>43087.476439120372</v>
      </c>
      <c r="C587" s="2">
        <v>1.9858999999999999E-9</v>
      </c>
      <c r="D587" s="2">
        <v>2.4082E-10</v>
      </c>
      <c r="E587" s="1">
        <f t="shared" si="9"/>
        <v>9.3842592468718067E-4</v>
      </c>
    </row>
    <row r="588" spans="1:5" x14ac:dyDescent="0.2">
      <c r="A588" s="1">
        <v>43087.476440856481</v>
      </c>
      <c r="C588" s="2">
        <v>1.7308000000000001E-9</v>
      </c>
      <c r="D588" s="2">
        <v>2.3961000000000001E-10</v>
      </c>
      <c r="E588" s="1">
        <f t="shared" si="9"/>
        <v>9.4016203365754336E-4</v>
      </c>
    </row>
    <row r="589" spans="1:5" x14ac:dyDescent="0.2">
      <c r="A589" s="1">
        <v>43087.476442708336</v>
      </c>
      <c r="C589" s="2">
        <v>1.9609000000000001E-9</v>
      </c>
      <c r="D589" s="2">
        <v>2.3765E-10</v>
      </c>
      <c r="E589" s="1">
        <f t="shared" si="9"/>
        <v>9.4201388856163248E-4</v>
      </c>
    </row>
    <row r="590" spans="1:5" x14ac:dyDescent="0.2">
      <c r="A590" s="1">
        <v>43087.476444328706</v>
      </c>
      <c r="C590" s="2">
        <v>1.8442999999999999E-9</v>
      </c>
      <c r="D590" s="2">
        <v>2.3838999999999999E-10</v>
      </c>
      <c r="E590" s="1">
        <f t="shared" si="9"/>
        <v>9.4363425887422636E-4</v>
      </c>
    </row>
    <row r="591" spans="1:5" x14ac:dyDescent="0.2">
      <c r="A591" s="1">
        <v>43087.476445717592</v>
      </c>
      <c r="C591" s="2">
        <v>1.8051999999999999E-9</v>
      </c>
      <c r="D591" s="2">
        <v>2.4466000000000001E-10</v>
      </c>
      <c r="E591" s="1">
        <f t="shared" si="9"/>
        <v>9.4502314459532499E-4</v>
      </c>
    </row>
    <row r="592" spans="1:5" x14ac:dyDescent="0.2">
      <c r="A592" s="1">
        <v>43087.476447453701</v>
      </c>
      <c r="C592" s="2">
        <v>1.7399E-9</v>
      </c>
      <c r="D592" s="2">
        <v>2.4185999999999998E-10</v>
      </c>
      <c r="E592" s="1">
        <f t="shared" si="9"/>
        <v>9.4675925356568769E-4</v>
      </c>
    </row>
    <row r="593" spans="1:5" x14ac:dyDescent="0.2">
      <c r="A593" s="1">
        <v>43087.476448958332</v>
      </c>
      <c r="C593" s="2">
        <v>2.0272999999999998E-9</v>
      </c>
      <c r="D593" s="2">
        <v>2.437E-10</v>
      </c>
      <c r="E593" s="1">
        <f t="shared" si="9"/>
        <v>9.4826388522051275E-4</v>
      </c>
    </row>
    <row r="594" spans="1:5" x14ac:dyDescent="0.2">
      <c r="A594" s="1">
        <v>43087.476450578702</v>
      </c>
      <c r="C594" s="2">
        <v>2.0227000000000001E-9</v>
      </c>
      <c r="D594" s="2">
        <v>2.4299000000000001E-10</v>
      </c>
      <c r="E594" s="1">
        <f t="shared" si="9"/>
        <v>9.4988425553310663E-4</v>
      </c>
    </row>
    <row r="595" spans="1:5" x14ac:dyDescent="0.2">
      <c r="A595" s="1">
        <v>43087.476452314811</v>
      </c>
      <c r="C595" s="2">
        <v>2.0175000000000001E-9</v>
      </c>
      <c r="D595" s="2">
        <v>2.4053E-10</v>
      </c>
      <c r="E595" s="1">
        <f t="shared" si="9"/>
        <v>9.5162036450346932E-4</v>
      </c>
    </row>
    <row r="596" spans="1:5" x14ac:dyDescent="0.2">
      <c r="A596" s="1">
        <v>43087.476454050928</v>
      </c>
      <c r="C596" s="2">
        <v>1.6932999999999999E-9</v>
      </c>
      <c r="D596" s="2">
        <v>2.4634E-10</v>
      </c>
      <c r="E596" s="1">
        <f t="shared" si="9"/>
        <v>9.5335648074978963E-4</v>
      </c>
    </row>
    <row r="597" spans="1:5" x14ac:dyDescent="0.2">
      <c r="A597" s="1">
        <v>43087.476455555552</v>
      </c>
      <c r="C597" s="2">
        <v>1.9047999999999999E-9</v>
      </c>
      <c r="D597" s="2">
        <v>2.5064000000000003E-10</v>
      </c>
      <c r="E597" s="1">
        <f t="shared" si="9"/>
        <v>9.5486110512865707E-4</v>
      </c>
    </row>
    <row r="598" spans="1:5" x14ac:dyDescent="0.2">
      <c r="A598" s="1">
        <v>43087.476457175922</v>
      </c>
      <c r="C598" s="2">
        <v>1.7703E-9</v>
      </c>
      <c r="D598" s="2">
        <v>2.4072000000000002E-10</v>
      </c>
      <c r="E598" s="1">
        <f t="shared" si="9"/>
        <v>9.5648147544125095E-4</v>
      </c>
    </row>
    <row r="599" spans="1:5" x14ac:dyDescent="0.2">
      <c r="A599" s="1">
        <v>43087.476458680554</v>
      </c>
      <c r="C599" s="2">
        <v>2.0620000000000001E-9</v>
      </c>
      <c r="D599" s="2">
        <v>2.4546999999999998E-10</v>
      </c>
      <c r="E599" s="1">
        <f t="shared" si="9"/>
        <v>9.5798610709607601E-4</v>
      </c>
    </row>
    <row r="600" spans="1:5" x14ac:dyDescent="0.2">
      <c r="A600" s="1">
        <v>43087.476460069447</v>
      </c>
      <c r="C600" s="2">
        <v>2.0124000000000002E-9</v>
      </c>
      <c r="D600" s="2">
        <v>2.4763999999999998E-10</v>
      </c>
      <c r="E600" s="1">
        <f t="shared" si="9"/>
        <v>9.5937500009313226E-4</v>
      </c>
    </row>
    <row r="601" spans="1:5" x14ac:dyDescent="0.2">
      <c r="A601" s="1">
        <v>43087.476461689817</v>
      </c>
      <c r="C601" s="2">
        <v>1.8927999999999999E-9</v>
      </c>
      <c r="D601" s="2">
        <v>2.4690999999999998E-10</v>
      </c>
      <c r="E601" s="1">
        <f t="shared" si="9"/>
        <v>9.6099537040572613E-4</v>
      </c>
    </row>
    <row r="602" spans="1:5" x14ac:dyDescent="0.2">
      <c r="A602" s="1">
        <v>43087.476463078703</v>
      </c>
      <c r="C602" s="2">
        <v>1.8110000000000001E-9</v>
      </c>
      <c r="D602" s="2">
        <v>2.4505999999999998E-10</v>
      </c>
      <c r="E602" s="1">
        <f t="shared" si="9"/>
        <v>9.6238425612682477E-4</v>
      </c>
    </row>
    <row r="603" spans="1:5" x14ac:dyDescent="0.2">
      <c r="A603" s="1">
        <v>43087.476464699073</v>
      </c>
      <c r="C603" s="2">
        <v>1.8191000000000001E-9</v>
      </c>
      <c r="D603" s="2">
        <v>2.5138000000000001E-10</v>
      </c>
      <c r="E603" s="1">
        <f t="shared" si="9"/>
        <v>9.6400462643941864E-4</v>
      </c>
    </row>
    <row r="604" spans="1:5" x14ac:dyDescent="0.2">
      <c r="A604" s="1">
        <v>43087.476466319444</v>
      </c>
      <c r="C604" s="2">
        <v>1.8528000000000001E-9</v>
      </c>
      <c r="D604" s="2">
        <v>2.4977999999999999E-10</v>
      </c>
      <c r="E604" s="1">
        <f t="shared" si="9"/>
        <v>9.6562499675201252E-4</v>
      </c>
    </row>
    <row r="605" spans="1:5" x14ac:dyDescent="0.2">
      <c r="A605" s="1">
        <v>43087.476467939814</v>
      </c>
      <c r="C605" s="2">
        <v>1.8951999999999998E-9</v>
      </c>
      <c r="D605" s="2">
        <v>2.4901E-10</v>
      </c>
      <c r="E605" s="1">
        <f t="shared" si="9"/>
        <v>9.672453670646064E-4</v>
      </c>
    </row>
    <row r="606" spans="1:5" x14ac:dyDescent="0.2">
      <c r="A606" s="1">
        <v>43087.476469560184</v>
      </c>
      <c r="C606" s="2">
        <v>1.9863000000000001E-9</v>
      </c>
      <c r="D606" s="2">
        <v>2.4595000000000001E-10</v>
      </c>
      <c r="E606" s="1">
        <f t="shared" si="9"/>
        <v>9.6886573737720028E-4</v>
      </c>
    </row>
    <row r="607" spans="1:5" x14ac:dyDescent="0.2">
      <c r="A607" s="1">
        <v>43087.476471180555</v>
      </c>
      <c r="C607" s="2">
        <v>1.9340000000000001E-9</v>
      </c>
      <c r="D607" s="2">
        <v>2.5376999999999999E-10</v>
      </c>
      <c r="E607" s="1">
        <f t="shared" si="9"/>
        <v>9.7048610768979415E-4</v>
      </c>
    </row>
    <row r="608" spans="1:5" x14ac:dyDescent="0.2">
      <c r="A608" s="1">
        <v>43087.47647303241</v>
      </c>
      <c r="C608" s="2">
        <v>1.8233999999999999E-9</v>
      </c>
      <c r="D608" s="2">
        <v>2.5029000000000002E-10</v>
      </c>
      <c r="E608" s="1">
        <f t="shared" si="9"/>
        <v>9.7233796259388328E-4</v>
      </c>
    </row>
    <row r="609" spans="1:5" x14ac:dyDescent="0.2">
      <c r="A609" s="1">
        <v>43087.476474537034</v>
      </c>
      <c r="C609" s="2">
        <v>1.8550999999999999E-9</v>
      </c>
      <c r="D609" s="2">
        <v>2.4959000000000001E-10</v>
      </c>
      <c r="E609" s="1">
        <f t="shared" si="9"/>
        <v>9.7384258697275072E-4</v>
      </c>
    </row>
    <row r="610" spans="1:5" x14ac:dyDescent="0.2">
      <c r="A610" s="1">
        <v>43087.476476157404</v>
      </c>
      <c r="C610" s="2">
        <v>2.098E-9</v>
      </c>
      <c r="D610" s="2">
        <v>2.5696999999999999E-10</v>
      </c>
      <c r="E610" s="1">
        <f t="shared" si="9"/>
        <v>9.754629572853446E-4</v>
      </c>
    </row>
    <row r="611" spans="1:5" x14ac:dyDescent="0.2">
      <c r="A611" s="1">
        <v>43087.476477662036</v>
      </c>
      <c r="C611" s="2">
        <v>2.1208E-9</v>
      </c>
      <c r="D611" s="2">
        <v>2.5722000000000002E-10</v>
      </c>
      <c r="E611" s="1">
        <f t="shared" si="9"/>
        <v>9.7696758894016966E-4</v>
      </c>
    </row>
    <row r="612" spans="1:5" x14ac:dyDescent="0.2">
      <c r="A612" s="1">
        <v>43087.476479398145</v>
      </c>
      <c r="C612" s="2">
        <v>1.9773999999999998E-9</v>
      </c>
      <c r="D612" s="2">
        <v>2.5239999999999998E-10</v>
      </c>
      <c r="E612" s="1">
        <f t="shared" si="9"/>
        <v>9.7870369791053236E-4</v>
      </c>
    </row>
    <row r="613" spans="1:5" x14ac:dyDescent="0.2">
      <c r="A613" s="1">
        <v>43087.476480902777</v>
      </c>
      <c r="C613" s="2">
        <v>2.0723E-9</v>
      </c>
      <c r="D613" s="2">
        <v>2.5714999999999999E-10</v>
      </c>
      <c r="E613" s="1">
        <f t="shared" si="9"/>
        <v>9.8020832956535742E-4</v>
      </c>
    </row>
    <row r="614" spans="1:5" x14ac:dyDescent="0.2">
      <c r="A614" s="1">
        <v>43087.47648229167</v>
      </c>
      <c r="C614" s="2">
        <v>1.9672E-9</v>
      </c>
      <c r="D614" s="2">
        <v>2.5535E-10</v>
      </c>
      <c r="E614" s="1">
        <f t="shared" si="9"/>
        <v>9.8159722256241366E-4</v>
      </c>
    </row>
    <row r="615" spans="1:5" x14ac:dyDescent="0.2">
      <c r="A615" s="1">
        <v>43087.476484837964</v>
      </c>
      <c r="C615" s="2">
        <v>2.0690000000000002E-9</v>
      </c>
      <c r="D615" s="2">
        <v>2.5720999999999998E-10</v>
      </c>
      <c r="E615" s="1">
        <f t="shared" si="9"/>
        <v>9.8414351668907329E-4</v>
      </c>
    </row>
    <row r="616" spans="1:5" x14ac:dyDescent="0.2">
      <c r="A616" s="1">
        <v>43087.476486921296</v>
      </c>
      <c r="C616" s="2">
        <v>2.1233999999999999E-9</v>
      </c>
      <c r="D616" s="2">
        <v>2.5500999999999998E-10</v>
      </c>
      <c r="E616" s="1">
        <f t="shared" si="9"/>
        <v>9.8622684890870005E-4</v>
      </c>
    </row>
    <row r="617" spans="1:5" x14ac:dyDescent="0.2">
      <c r="A617" s="1">
        <v>43087.476488310182</v>
      </c>
      <c r="C617" s="2">
        <v>1.9962000000000002E-9</v>
      </c>
      <c r="D617" s="2">
        <v>2.5573999999999999E-10</v>
      </c>
      <c r="E617" s="1">
        <f t="shared" si="9"/>
        <v>9.8761573462979868E-4</v>
      </c>
    </row>
    <row r="618" spans="1:5" x14ac:dyDescent="0.2">
      <c r="A618" s="1">
        <v>43087.476490046298</v>
      </c>
      <c r="C618" s="2">
        <v>1.9830999999999999E-9</v>
      </c>
      <c r="D618" s="2">
        <v>2.5690000000000001E-10</v>
      </c>
      <c r="E618" s="1">
        <f t="shared" si="9"/>
        <v>9.8935185087611899E-4</v>
      </c>
    </row>
    <row r="619" spans="1:5" x14ac:dyDescent="0.2">
      <c r="A619" s="1">
        <v>43087.476491898145</v>
      </c>
      <c r="C619" s="2">
        <v>2.0383999999999999E-9</v>
      </c>
      <c r="D619" s="2">
        <v>2.5599000000000001E-10</v>
      </c>
      <c r="E619" s="1">
        <f t="shared" si="9"/>
        <v>9.912036985042505E-4</v>
      </c>
    </row>
    <row r="620" spans="1:5" x14ac:dyDescent="0.2">
      <c r="A620" s="1">
        <v>43087.476493402777</v>
      </c>
      <c r="C620" s="2">
        <v>2.1863999999999998E-9</v>
      </c>
      <c r="D620" s="2">
        <v>2.6480999999999999E-10</v>
      </c>
      <c r="E620" s="1">
        <f t="shared" si="9"/>
        <v>9.9270833015907556E-4</v>
      </c>
    </row>
    <row r="621" spans="1:5" x14ac:dyDescent="0.2">
      <c r="A621" s="1">
        <v>43087.476495023147</v>
      </c>
      <c r="C621" s="2">
        <v>2.2076000000000001E-9</v>
      </c>
      <c r="D621" s="2">
        <v>2.6137E-10</v>
      </c>
      <c r="E621" s="1">
        <f t="shared" si="9"/>
        <v>9.9432870047166944E-4</v>
      </c>
    </row>
    <row r="622" spans="1:5" x14ac:dyDescent="0.2">
      <c r="A622" s="1">
        <v>43087.476496759256</v>
      </c>
      <c r="C622" s="2">
        <v>1.8718000000000001E-9</v>
      </c>
      <c r="D622" s="2">
        <v>2.6570000000000002E-10</v>
      </c>
      <c r="E622" s="1">
        <f t="shared" si="9"/>
        <v>9.9606480944203213E-4</v>
      </c>
    </row>
    <row r="623" spans="1:5" x14ac:dyDescent="0.2">
      <c r="A623" s="1">
        <v>43087.476498495373</v>
      </c>
      <c r="C623" s="2">
        <v>1.823E-9</v>
      </c>
      <c r="D623" s="2">
        <v>2.6137E-10</v>
      </c>
      <c r="E623" s="1">
        <f t="shared" si="9"/>
        <v>9.9780092568835244E-4</v>
      </c>
    </row>
    <row r="624" spans="1:5" x14ac:dyDescent="0.2">
      <c r="A624" s="1">
        <v>43087.476500231482</v>
      </c>
      <c r="C624" s="2">
        <v>1.9400999999999999E-9</v>
      </c>
      <c r="D624" s="2">
        <v>2.6627999999999998E-10</v>
      </c>
      <c r="E624" s="1">
        <f t="shared" si="9"/>
        <v>9.9953703465871513E-4</v>
      </c>
    </row>
    <row r="625" spans="1:5" x14ac:dyDescent="0.2">
      <c r="A625" s="1">
        <v>43087.476501620367</v>
      </c>
      <c r="C625" s="2">
        <v>2.0163000000000002E-9</v>
      </c>
      <c r="D625" s="2">
        <v>2.6768E-10</v>
      </c>
      <c r="E625" s="1">
        <f t="shared" si="9"/>
        <v>1.0009259203798138E-3</v>
      </c>
    </row>
    <row r="626" spans="1:5" x14ac:dyDescent="0.2">
      <c r="A626" s="1">
        <v>43087.476503240738</v>
      </c>
      <c r="C626" s="2">
        <v>2.0632000000000001E-9</v>
      </c>
      <c r="D626" s="2">
        <v>2.6213999999999999E-10</v>
      </c>
      <c r="E626" s="1">
        <f t="shared" si="9"/>
        <v>1.0025462906924076E-3</v>
      </c>
    </row>
    <row r="627" spans="1:5" x14ac:dyDescent="0.2">
      <c r="A627" s="1">
        <v>43087.476504745369</v>
      </c>
      <c r="C627" s="2">
        <v>1.9140999999999998E-9</v>
      </c>
      <c r="D627" s="2">
        <v>2.6600999999999999E-10</v>
      </c>
      <c r="E627" s="1">
        <f t="shared" si="9"/>
        <v>1.0040509223472327E-3</v>
      </c>
    </row>
    <row r="628" spans="1:5" x14ac:dyDescent="0.2">
      <c r="A628" s="1">
        <v>43087.476506134262</v>
      </c>
      <c r="C628" s="2">
        <v>1.9610000000000002E-9</v>
      </c>
      <c r="D628" s="2">
        <v>2.6557999999999998E-10</v>
      </c>
      <c r="E628" s="1">
        <f t="shared" si="9"/>
        <v>1.0054398153442889E-3</v>
      </c>
    </row>
    <row r="629" spans="1:5" x14ac:dyDescent="0.2">
      <c r="A629" s="1">
        <v>43087.47650798611</v>
      </c>
      <c r="C629" s="2">
        <v>1.8768E-9</v>
      </c>
      <c r="D629" s="2">
        <v>2.7431000000000001E-10</v>
      </c>
      <c r="E629" s="1">
        <f t="shared" si="9"/>
        <v>1.0072916629724205E-3</v>
      </c>
    </row>
    <row r="630" spans="1:5" x14ac:dyDescent="0.2">
      <c r="A630" s="1">
        <v>43087.476509490742</v>
      </c>
      <c r="C630" s="2">
        <v>1.9648000000000001E-9</v>
      </c>
      <c r="D630" s="2">
        <v>2.6347000000000002E-10</v>
      </c>
      <c r="E630" s="1">
        <f t="shared" si="9"/>
        <v>1.0087962946272455E-3</v>
      </c>
    </row>
    <row r="631" spans="1:5" x14ac:dyDescent="0.2">
      <c r="A631" s="1">
        <v>43087.47651226852</v>
      </c>
      <c r="C631" s="2">
        <v>1.8937000000000002E-9</v>
      </c>
      <c r="D631" s="2">
        <v>2.7126999999999998E-10</v>
      </c>
      <c r="E631" s="1">
        <f t="shared" si="9"/>
        <v>1.0115740733454004E-3</v>
      </c>
    </row>
    <row r="632" spans="1:5" x14ac:dyDescent="0.2">
      <c r="A632" s="1">
        <v>43087.476514004629</v>
      </c>
      <c r="C632" s="2">
        <v>1.9012E-9</v>
      </c>
      <c r="D632" s="2">
        <v>2.6415000000000001E-10</v>
      </c>
      <c r="E632" s="1">
        <f t="shared" si="9"/>
        <v>1.0133101823157631E-3</v>
      </c>
    </row>
    <row r="633" spans="1:5" x14ac:dyDescent="0.2">
      <c r="A633" s="1">
        <v>43087.476515393515</v>
      </c>
      <c r="C633" s="2">
        <v>2.0778E-9</v>
      </c>
      <c r="D633" s="2">
        <v>2.6874999999999998E-10</v>
      </c>
      <c r="E633" s="1">
        <f t="shared" si="9"/>
        <v>1.0146990680368617E-3</v>
      </c>
    </row>
    <row r="634" spans="1:5" x14ac:dyDescent="0.2">
      <c r="A634" s="1">
        <v>43087.47651724537</v>
      </c>
      <c r="C634" s="2">
        <v>2.1815E-9</v>
      </c>
      <c r="D634" s="2">
        <v>2.7102999999999999E-10</v>
      </c>
      <c r="E634" s="1">
        <f t="shared" si="9"/>
        <v>1.0165509229409508E-3</v>
      </c>
    </row>
    <row r="635" spans="1:5" x14ac:dyDescent="0.2">
      <c r="A635" s="1">
        <v>43087.47651886574</v>
      </c>
      <c r="C635" s="2">
        <v>2.2617000000000002E-9</v>
      </c>
      <c r="D635" s="2">
        <v>2.7E-10</v>
      </c>
      <c r="E635" s="1">
        <f t="shared" si="9"/>
        <v>1.0181712932535447E-3</v>
      </c>
    </row>
    <row r="636" spans="1:5" x14ac:dyDescent="0.2">
      <c r="A636" s="1">
        <v>43087.476520601849</v>
      </c>
      <c r="C636" s="2">
        <v>1.9058999999999998E-9</v>
      </c>
      <c r="D636" s="2">
        <v>2.6568999999999999E-10</v>
      </c>
      <c r="E636" s="1">
        <f t="shared" si="9"/>
        <v>1.0199074022239074E-3</v>
      </c>
    </row>
    <row r="637" spans="1:5" x14ac:dyDescent="0.2">
      <c r="A637" s="1">
        <v>43087.476522106481</v>
      </c>
      <c r="C637" s="2">
        <v>1.9554000000000001E-9</v>
      </c>
      <c r="D637" s="2">
        <v>2.6985999999999999E-10</v>
      </c>
      <c r="E637" s="1">
        <f t="shared" si="9"/>
        <v>1.0214120338787325E-3</v>
      </c>
    </row>
    <row r="638" spans="1:5" x14ac:dyDescent="0.2">
      <c r="A638" s="1">
        <v>43087.476523726851</v>
      </c>
      <c r="C638" s="2">
        <v>1.9048999999999999E-9</v>
      </c>
      <c r="D638" s="2">
        <v>2.7317999999999998E-10</v>
      </c>
      <c r="E638" s="1">
        <f t="shared" si="9"/>
        <v>1.0230324041913263E-3</v>
      </c>
    </row>
    <row r="639" spans="1:5" x14ac:dyDescent="0.2">
      <c r="A639" s="1">
        <v>43087.476525231483</v>
      </c>
      <c r="C639" s="2">
        <v>1.9235999999999999E-9</v>
      </c>
      <c r="D639" s="2">
        <v>2.7172000000000002E-10</v>
      </c>
      <c r="E639" s="1">
        <f t="shared" si="9"/>
        <v>1.0245370358461514E-3</v>
      </c>
    </row>
    <row r="640" spans="1:5" x14ac:dyDescent="0.2">
      <c r="A640" s="1">
        <v>43087.476526736114</v>
      </c>
      <c r="C640" s="2">
        <v>2.2296999999999999E-9</v>
      </c>
      <c r="D640" s="2">
        <v>2.7179999999999998E-10</v>
      </c>
      <c r="E640" s="1">
        <f t="shared" si="9"/>
        <v>1.0260416675009765E-3</v>
      </c>
    </row>
    <row r="641" spans="1:5" x14ac:dyDescent="0.2">
      <c r="A641" s="1">
        <v>43087.476528240739</v>
      </c>
      <c r="C641" s="2">
        <v>2.1227000000000001E-9</v>
      </c>
      <c r="D641" s="2">
        <v>2.7255999999999999E-10</v>
      </c>
      <c r="E641" s="1">
        <f t="shared" si="9"/>
        <v>1.0275462918798439E-3</v>
      </c>
    </row>
    <row r="642" spans="1:5" x14ac:dyDescent="0.2">
      <c r="A642" s="1">
        <v>43087.476530208332</v>
      </c>
      <c r="C642" s="2">
        <v>1.9189000000000001E-9</v>
      </c>
      <c r="D642" s="2">
        <v>2.8168E-10</v>
      </c>
      <c r="E642" s="1">
        <f t="shared" si="9"/>
        <v>1.0295138854417019E-3</v>
      </c>
    </row>
    <row r="643" spans="1:5" x14ac:dyDescent="0.2">
      <c r="A643" s="1">
        <v>43087.476531944441</v>
      </c>
      <c r="C643" s="2">
        <v>2.0077E-9</v>
      </c>
      <c r="D643" s="2">
        <v>2.7451000000000002E-10</v>
      </c>
      <c r="E643" s="1">
        <f t="shared" ref="E643:E706" si="10">A643 -$A$2</f>
        <v>1.0312499944120646E-3</v>
      </c>
    </row>
    <row r="644" spans="1:5" x14ac:dyDescent="0.2">
      <c r="A644" s="1">
        <v>43087.476533217596</v>
      </c>
      <c r="C644" s="2">
        <v>2.1087E-9</v>
      </c>
      <c r="D644" s="2">
        <v>2.6856999999999998E-10</v>
      </c>
      <c r="E644" s="1">
        <f t="shared" si="10"/>
        <v>1.032523148751352E-3</v>
      </c>
    </row>
    <row r="645" spans="1:5" x14ac:dyDescent="0.2">
      <c r="A645" s="1">
        <v>43087.476534953705</v>
      </c>
      <c r="C645" s="2">
        <v>1.9356999999999998E-9</v>
      </c>
      <c r="D645" s="2">
        <v>2.7417999999999998E-10</v>
      </c>
      <c r="E645" s="1">
        <f t="shared" si="10"/>
        <v>1.0342592577217147E-3</v>
      </c>
    </row>
    <row r="646" spans="1:5" x14ac:dyDescent="0.2">
      <c r="A646" s="1">
        <v>43087.476536574075</v>
      </c>
      <c r="C646" s="2">
        <v>1.9960000000000001E-9</v>
      </c>
      <c r="D646" s="2">
        <v>2.7731999999999998E-10</v>
      </c>
      <c r="E646" s="1">
        <f t="shared" si="10"/>
        <v>1.0358796280343086E-3</v>
      </c>
    </row>
    <row r="647" spans="1:5" x14ac:dyDescent="0.2">
      <c r="A647" s="1">
        <v>43087.476539930554</v>
      </c>
      <c r="C647" s="2">
        <v>2.2686999999999998E-9</v>
      </c>
      <c r="D647" s="2">
        <v>2.8195999999999998E-10</v>
      </c>
      <c r="E647" s="1">
        <f t="shared" si="10"/>
        <v>1.0392361073172651E-3</v>
      </c>
    </row>
    <row r="648" spans="1:5" x14ac:dyDescent="0.2">
      <c r="A648" s="1">
        <v>43087.476541666663</v>
      </c>
      <c r="C648" s="2">
        <v>2.0730999999999998E-9</v>
      </c>
      <c r="D648" s="2">
        <v>2.7786999999999999E-10</v>
      </c>
      <c r="E648" s="1">
        <f t="shared" si="10"/>
        <v>1.0409722162876278E-3</v>
      </c>
    </row>
    <row r="649" spans="1:5" x14ac:dyDescent="0.2">
      <c r="A649" s="1">
        <v>43087.476543402779</v>
      </c>
      <c r="C649" s="2">
        <v>1.9310000000000001E-9</v>
      </c>
      <c r="D649" s="2">
        <v>2.7971999999999999E-10</v>
      </c>
      <c r="E649" s="1">
        <f t="shared" si="10"/>
        <v>1.0427083325339481E-3</v>
      </c>
    </row>
    <row r="650" spans="1:5" x14ac:dyDescent="0.2">
      <c r="A650" s="1">
        <v>43087.476545138888</v>
      </c>
      <c r="C650" s="2">
        <v>2.0232999999999998E-9</v>
      </c>
      <c r="D650" s="2">
        <v>2.7609000000000003E-10</v>
      </c>
      <c r="E650" s="1">
        <f t="shared" si="10"/>
        <v>1.0444444415043108E-3</v>
      </c>
    </row>
    <row r="651" spans="1:5" x14ac:dyDescent="0.2">
      <c r="A651" s="1">
        <v>43087.476546874997</v>
      </c>
      <c r="C651" s="2">
        <v>1.9483E-9</v>
      </c>
      <c r="D651" s="2">
        <v>2.7765000000000002E-10</v>
      </c>
      <c r="E651" s="1">
        <f t="shared" si="10"/>
        <v>1.0461805504746735E-3</v>
      </c>
    </row>
    <row r="652" spans="1:5" x14ac:dyDescent="0.2">
      <c r="A652" s="1">
        <v>43087.476548379629</v>
      </c>
      <c r="C652" s="2">
        <v>2.2869E-9</v>
      </c>
      <c r="D652" s="2">
        <v>2.7919999999999998E-10</v>
      </c>
      <c r="E652" s="1">
        <f t="shared" si="10"/>
        <v>1.0476851821294986E-3</v>
      </c>
    </row>
    <row r="653" spans="1:5" x14ac:dyDescent="0.2">
      <c r="A653" s="1">
        <v>43087.476549768522</v>
      </c>
      <c r="C653" s="2">
        <v>1.9602999999999999E-9</v>
      </c>
      <c r="D653" s="2">
        <v>2.7939E-10</v>
      </c>
      <c r="E653" s="1">
        <f t="shared" si="10"/>
        <v>1.0490740751265548E-3</v>
      </c>
    </row>
    <row r="654" spans="1:5" x14ac:dyDescent="0.2">
      <c r="A654" s="1">
        <v>43087.476551388892</v>
      </c>
      <c r="C654" s="2">
        <v>2.3013999999999999E-9</v>
      </c>
      <c r="D654" s="2">
        <v>2.8270000000000002E-10</v>
      </c>
      <c r="E654" s="1">
        <f t="shared" si="10"/>
        <v>1.0506944454391487E-3</v>
      </c>
    </row>
    <row r="655" spans="1:5" x14ac:dyDescent="0.2">
      <c r="A655" s="1">
        <v>43087.476552893517</v>
      </c>
      <c r="C655" s="2">
        <v>1.9842999999999999E-9</v>
      </c>
      <c r="D655" s="2">
        <v>2.8094000000000001E-10</v>
      </c>
      <c r="E655" s="1">
        <f t="shared" si="10"/>
        <v>1.0521990698180161E-3</v>
      </c>
    </row>
    <row r="656" spans="1:5" x14ac:dyDescent="0.2">
      <c r="A656" s="1">
        <v>43087.476554513887</v>
      </c>
      <c r="C656" s="2">
        <v>1.9825000000000001E-9</v>
      </c>
      <c r="D656" s="2">
        <v>2.8030999999999999E-10</v>
      </c>
      <c r="E656" s="1">
        <f t="shared" si="10"/>
        <v>1.05381944013061E-3</v>
      </c>
    </row>
    <row r="657" spans="1:5" x14ac:dyDescent="0.2">
      <c r="A657" s="1">
        <v>43087.476556134257</v>
      </c>
      <c r="C657" s="2">
        <v>2.2291000000000001E-9</v>
      </c>
      <c r="D657" s="2">
        <v>2.8086999999999998E-10</v>
      </c>
      <c r="E657" s="1">
        <f t="shared" si="10"/>
        <v>1.0554398104432039E-3</v>
      </c>
    </row>
    <row r="658" spans="1:5" x14ac:dyDescent="0.2">
      <c r="A658" s="1">
        <v>43087.476557870374</v>
      </c>
      <c r="C658" s="2">
        <v>2.1503999999999999E-9</v>
      </c>
      <c r="D658" s="2">
        <v>2.8514999999999999E-10</v>
      </c>
      <c r="E658" s="1">
        <f t="shared" si="10"/>
        <v>1.0571759266895242E-3</v>
      </c>
    </row>
    <row r="659" spans="1:5" x14ac:dyDescent="0.2">
      <c r="A659" s="1">
        <v>43087.476559374998</v>
      </c>
      <c r="C659" s="2">
        <v>1.9815999999999999E-9</v>
      </c>
      <c r="D659" s="2">
        <v>2.8949999999999998E-10</v>
      </c>
      <c r="E659" s="1">
        <f t="shared" si="10"/>
        <v>1.0586805510683917E-3</v>
      </c>
    </row>
    <row r="660" spans="1:5" x14ac:dyDescent="0.2">
      <c r="A660" s="1">
        <v>43087.47656087963</v>
      </c>
      <c r="C660" s="2">
        <v>2.0209999999999999E-9</v>
      </c>
      <c r="D660" s="2">
        <v>2.8505000000000001E-10</v>
      </c>
      <c r="E660" s="1">
        <f t="shared" si="10"/>
        <v>1.0601851827232167E-3</v>
      </c>
    </row>
    <row r="661" spans="1:5" x14ac:dyDescent="0.2">
      <c r="A661" s="1">
        <v>43087.476562384261</v>
      </c>
      <c r="C661" s="2">
        <v>2.2117000000000001E-9</v>
      </c>
      <c r="D661" s="2">
        <v>2.8440000000000002E-10</v>
      </c>
      <c r="E661" s="1">
        <f t="shared" si="10"/>
        <v>1.0616898143780418E-3</v>
      </c>
    </row>
    <row r="662" spans="1:5" x14ac:dyDescent="0.2">
      <c r="A662" s="1">
        <v>43087.476565046294</v>
      </c>
      <c r="C662" s="2">
        <v>2.245E-9</v>
      </c>
      <c r="D662" s="2">
        <v>2.8743999999999999E-10</v>
      </c>
      <c r="E662" s="1">
        <f t="shared" si="10"/>
        <v>1.0643518471624702E-3</v>
      </c>
    </row>
    <row r="663" spans="1:5" x14ac:dyDescent="0.2">
      <c r="A663" s="1">
        <v>43087.476566666664</v>
      </c>
      <c r="C663" s="2">
        <v>2.1683000000000001E-9</v>
      </c>
      <c r="D663" s="2">
        <v>2.8576E-10</v>
      </c>
      <c r="E663" s="1">
        <f t="shared" si="10"/>
        <v>1.0659722174750641E-3</v>
      </c>
    </row>
    <row r="664" spans="1:5" x14ac:dyDescent="0.2">
      <c r="A664" s="1">
        <v>43087.476568287035</v>
      </c>
      <c r="C664" s="2">
        <v>1.9995E-9</v>
      </c>
      <c r="D664" s="2">
        <v>2.8781000000000001E-10</v>
      </c>
      <c r="E664" s="1">
        <f t="shared" si="10"/>
        <v>1.067592587787658E-3</v>
      </c>
    </row>
    <row r="665" spans="1:5" x14ac:dyDescent="0.2">
      <c r="A665" s="1">
        <v>43087.476569791666</v>
      </c>
      <c r="C665" s="2">
        <v>2.0583999999999998E-9</v>
      </c>
      <c r="D665" s="2">
        <v>2.8558000000000001E-10</v>
      </c>
      <c r="E665" s="1">
        <f t="shared" si="10"/>
        <v>1.069097219442483E-3</v>
      </c>
    </row>
    <row r="666" spans="1:5" x14ac:dyDescent="0.2">
      <c r="A666" s="1">
        <v>43087.476571180552</v>
      </c>
      <c r="C666" s="2">
        <v>2.2722000000000001E-9</v>
      </c>
      <c r="D666" s="2">
        <v>2.8796000000000001E-10</v>
      </c>
      <c r="E666" s="1">
        <f t="shared" si="10"/>
        <v>1.0704861051635817E-3</v>
      </c>
    </row>
    <row r="667" spans="1:5" x14ac:dyDescent="0.2">
      <c r="A667" s="1">
        <v>43087.476572569445</v>
      </c>
      <c r="C667" s="2">
        <v>2.0718999999999998E-9</v>
      </c>
      <c r="D667" s="2">
        <v>2.8846999999999999E-10</v>
      </c>
      <c r="E667" s="1">
        <f t="shared" si="10"/>
        <v>1.0718749981606379E-3</v>
      </c>
    </row>
    <row r="668" spans="1:5" x14ac:dyDescent="0.2">
      <c r="A668" s="1">
        <v>43087.476574305554</v>
      </c>
      <c r="C668" s="2">
        <v>2.0095000000000001E-9</v>
      </c>
      <c r="D668" s="2">
        <v>2.9178E-10</v>
      </c>
      <c r="E668" s="1">
        <f t="shared" si="10"/>
        <v>1.0736111071310006E-3</v>
      </c>
    </row>
    <row r="669" spans="1:5" x14ac:dyDescent="0.2">
      <c r="A669" s="1">
        <v>43087.476576041663</v>
      </c>
      <c r="C669" s="2">
        <v>2.2348000000000002E-9</v>
      </c>
      <c r="D669" s="2">
        <v>2.9533999999999999E-10</v>
      </c>
      <c r="E669" s="1">
        <f t="shared" si="10"/>
        <v>1.0753472161013633E-3</v>
      </c>
    </row>
    <row r="670" spans="1:5" x14ac:dyDescent="0.2">
      <c r="A670" s="1">
        <v>43087.476577893518</v>
      </c>
      <c r="C670" s="2">
        <v>2.3574000000000002E-9</v>
      </c>
      <c r="D670" s="2">
        <v>2.8902999999999998E-10</v>
      </c>
      <c r="E670" s="1">
        <f t="shared" si="10"/>
        <v>1.0771990710054524E-3</v>
      </c>
    </row>
    <row r="671" spans="1:5" x14ac:dyDescent="0.2">
      <c r="A671" s="1">
        <v>43087.476579513888</v>
      </c>
      <c r="C671" s="2">
        <v>2.2544E-9</v>
      </c>
      <c r="D671" s="2">
        <v>2.9098000000000001E-10</v>
      </c>
      <c r="E671" s="1">
        <f t="shared" si="10"/>
        <v>1.0788194413180463E-3</v>
      </c>
    </row>
    <row r="672" spans="1:5" x14ac:dyDescent="0.2">
      <c r="A672" s="1">
        <v>43087.476581134259</v>
      </c>
      <c r="C672" s="2">
        <v>2.2998999999999999E-9</v>
      </c>
      <c r="D672" s="2">
        <v>2.8981999999999999E-10</v>
      </c>
      <c r="E672" s="1">
        <f t="shared" si="10"/>
        <v>1.0804398116306402E-3</v>
      </c>
    </row>
    <row r="673" spans="1:5" x14ac:dyDescent="0.2">
      <c r="A673" s="1">
        <v>43087.476582754629</v>
      </c>
      <c r="C673" s="2">
        <v>2.2562000000000001E-9</v>
      </c>
      <c r="D673" s="2">
        <v>2.9284999999999998E-10</v>
      </c>
      <c r="E673" s="1">
        <f t="shared" si="10"/>
        <v>1.0820601819432341E-3</v>
      </c>
    </row>
    <row r="674" spans="1:5" x14ac:dyDescent="0.2">
      <c r="A674" s="1">
        <v>43087.476585185184</v>
      </c>
      <c r="C674" s="2">
        <v>2.3496999999999999E-9</v>
      </c>
      <c r="D674" s="2">
        <v>2.9483E-10</v>
      </c>
      <c r="E674" s="1">
        <f t="shared" si="10"/>
        <v>1.0844907374121249E-3</v>
      </c>
    </row>
    <row r="675" spans="1:5" x14ac:dyDescent="0.2">
      <c r="A675" s="1">
        <v>43087.476586689816</v>
      </c>
      <c r="C675" s="2">
        <v>2.1101E-9</v>
      </c>
      <c r="D675" s="2">
        <v>2.9286999999999999E-10</v>
      </c>
      <c r="E675" s="1">
        <f t="shared" si="10"/>
        <v>1.0859953690669499E-3</v>
      </c>
    </row>
    <row r="676" spans="1:5" x14ac:dyDescent="0.2">
      <c r="A676" s="1">
        <v>43087.476588310186</v>
      </c>
      <c r="C676" s="2">
        <v>2.3184999999999998E-9</v>
      </c>
      <c r="D676" s="2">
        <v>2.9465000000000001E-10</v>
      </c>
      <c r="E676" s="1">
        <f t="shared" si="10"/>
        <v>1.0876157393795438E-3</v>
      </c>
    </row>
    <row r="677" spans="1:5" x14ac:dyDescent="0.2">
      <c r="A677" s="1">
        <v>43087.476590046295</v>
      </c>
      <c r="C677" s="2">
        <v>2.175E-9</v>
      </c>
      <c r="D677" s="2">
        <v>3.0015999999999997E-10</v>
      </c>
      <c r="E677" s="1">
        <f t="shared" si="10"/>
        <v>1.0893518483499065E-3</v>
      </c>
    </row>
    <row r="678" spans="1:5" x14ac:dyDescent="0.2">
      <c r="A678" s="1">
        <v>43087.476591550927</v>
      </c>
      <c r="C678" s="2">
        <v>2.2441000000000001E-9</v>
      </c>
      <c r="D678" s="2">
        <v>2.9436999999999999E-10</v>
      </c>
      <c r="E678" s="1">
        <f t="shared" si="10"/>
        <v>1.0908564800047316E-3</v>
      </c>
    </row>
    <row r="679" spans="1:5" x14ac:dyDescent="0.2">
      <c r="A679" s="1">
        <v>43087.476593287036</v>
      </c>
      <c r="C679" s="2">
        <v>2.1911E-9</v>
      </c>
      <c r="D679" s="2">
        <v>2.9392999999999999E-10</v>
      </c>
      <c r="E679" s="1">
        <f t="shared" si="10"/>
        <v>1.0925925889750943E-3</v>
      </c>
    </row>
    <row r="680" spans="1:5" x14ac:dyDescent="0.2">
      <c r="A680" s="1">
        <v>43087.476594791668</v>
      </c>
      <c r="C680" s="2">
        <v>2.0949999999999999E-9</v>
      </c>
      <c r="D680" s="2">
        <v>2.9413999999999998E-10</v>
      </c>
      <c r="E680" s="1">
        <f t="shared" si="10"/>
        <v>1.0940972206299193E-3</v>
      </c>
    </row>
    <row r="681" spans="1:5" x14ac:dyDescent="0.2">
      <c r="A681" s="1">
        <v>43087.476596296299</v>
      </c>
      <c r="C681" s="2">
        <v>2.3363999999999999E-9</v>
      </c>
      <c r="D681" s="2">
        <v>2.9774E-10</v>
      </c>
      <c r="E681" s="1">
        <f t="shared" si="10"/>
        <v>1.0956018522847444E-3</v>
      </c>
    </row>
    <row r="682" spans="1:5" x14ac:dyDescent="0.2">
      <c r="A682" s="1">
        <v>43087.4765974537</v>
      </c>
      <c r="C682" s="2">
        <v>2.1507E-9</v>
      </c>
      <c r="D682" s="2">
        <v>2.9380000000000001E-10</v>
      </c>
      <c r="E682" s="1">
        <f t="shared" si="10"/>
        <v>1.0967592534143478E-3</v>
      </c>
    </row>
    <row r="683" spans="1:5" x14ac:dyDescent="0.2">
      <c r="A683" s="1">
        <v>43087.476598958332</v>
      </c>
      <c r="C683" s="2">
        <v>2.2485999999999999E-9</v>
      </c>
      <c r="D683" s="2">
        <v>2.9850999999999999E-10</v>
      </c>
      <c r="E683" s="1">
        <f t="shared" si="10"/>
        <v>1.0982638850691728E-3</v>
      </c>
    </row>
    <row r="684" spans="1:5" x14ac:dyDescent="0.2">
      <c r="A684" s="1">
        <v>43087.476600347225</v>
      </c>
      <c r="C684" s="2">
        <v>2.1116E-9</v>
      </c>
      <c r="D684" s="2">
        <v>2.9630999999999998E-10</v>
      </c>
      <c r="E684" s="1">
        <f t="shared" si="10"/>
        <v>1.0996527780662291E-3</v>
      </c>
    </row>
    <row r="685" spans="1:5" x14ac:dyDescent="0.2">
      <c r="A685" s="1">
        <v>43087.476602199073</v>
      </c>
      <c r="C685" s="2">
        <v>2.2054999999999999E-9</v>
      </c>
      <c r="D685" s="2">
        <v>3.0041999999999998E-10</v>
      </c>
      <c r="E685" s="1">
        <f t="shared" si="10"/>
        <v>1.1015046256943606E-3</v>
      </c>
    </row>
    <row r="686" spans="1:5" x14ac:dyDescent="0.2">
      <c r="A686" s="1">
        <v>43087.476604976851</v>
      </c>
      <c r="C686" s="2">
        <v>2.2841E-9</v>
      </c>
      <c r="D686" s="2">
        <v>2.9154999999999999E-10</v>
      </c>
      <c r="E686" s="1">
        <f t="shared" si="10"/>
        <v>1.1042824044125155E-3</v>
      </c>
    </row>
    <row r="687" spans="1:5" x14ac:dyDescent="0.2">
      <c r="A687" s="1">
        <v>43087.476606481483</v>
      </c>
      <c r="C687" s="2">
        <v>2.2961E-9</v>
      </c>
      <c r="D687" s="2">
        <v>2.9759E-10</v>
      </c>
      <c r="E687" s="1">
        <f t="shared" si="10"/>
        <v>1.1057870360673405E-3</v>
      </c>
    </row>
    <row r="688" spans="1:5" x14ac:dyDescent="0.2">
      <c r="A688" s="1">
        <v>43087.476607870369</v>
      </c>
      <c r="C688" s="2">
        <v>2.202E-9</v>
      </c>
      <c r="D688" s="2">
        <v>2.9902000000000002E-10</v>
      </c>
      <c r="E688" s="1">
        <f t="shared" si="10"/>
        <v>1.1071759217884392E-3</v>
      </c>
    </row>
    <row r="689" spans="1:5" x14ac:dyDescent="0.2">
      <c r="A689" s="1">
        <v>43087.476609375</v>
      </c>
      <c r="C689" s="2">
        <v>2.3199999999999998E-9</v>
      </c>
      <c r="D689" s="2">
        <v>2.9777E-10</v>
      </c>
      <c r="E689" s="1">
        <f t="shared" si="10"/>
        <v>1.1086805534432642E-3</v>
      </c>
    </row>
    <row r="690" spans="1:5" x14ac:dyDescent="0.2">
      <c r="A690" s="1">
        <v>43087.476610879632</v>
      </c>
      <c r="C690" s="2">
        <v>2.3085E-9</v>
      </c>
      <c r="D690" s="2">
        <v>2.9488000000000002E-10</v>
      </c>
      <c r="E690" s="1">
        <f t="shared" si="10"/>
        <v>1.1101851850980893E-3</v>
      </c>
    </row>
    <row r="691" spans="1:5" x14ac:dyDescent="0.2">
      <c r="A691" s="1">
        <v>43087.476612384256</v>
      </c>
      <c r="C691" s="2">
        <v>2.4741E-9</v>
      </c>
      <c r="D691" s="2">
        <v>2.9788000000000001E-10</v>
      </c>
      <c r="E691" s="1">
        <f t="shared" si="10"/>
        <v>1.1116898094769567E-3</v>
      </c>
    </row>
    <row r="692" spans="1:5" x14ac:dyDescent="0.2">
      <c r="A692" s="1">
        <v>43087.476613888888</v>
      </c>
      <c r="C692" s="2">
        <v>2.3805000000000002E-9</v>
      </c>
      <c r="D692" s="2">
        <v>3.0056999999999998E-10</v>
      </c>
      <c r="E692" s="1">
        <f t="shared" si="10"/>
        <v>1.1131944411317818E-3</v>
      </c>
    </row>
    <row r="693" spans="1:5" x14ac:dyDescent="0.2">
      <c r="A693" s="1">
        <v>43087.476615162035</v>
      </c>
      <c r="C693" s="2">
        <v>2.3360000000000002E-9</v>
      </c>
      <c r="D693" s="2">
        <v>2.9947E-10</v>
      </c>
      <c r="E693" s="1">
        <f t="shared" si="10"/>
        <v>1.1144675881951116E-3</v>
      </c>
    </row>
    <row r="694" spans="1:5" x14ac:dyDescent="0.2">
      <c r="A694" s="1">
        <v>43087.476616666667</v>
      </c>
      <c r="C694" s="2">
        <v>2.1887000000000001E-9</v>
      </c>
      <c r="D694" s="2">
        <v>2.9444000000000002E-10</v>
      </c>
      <c r="E694" s="1">
        <f t="shared" si="10"/>
        <v>1.1159722198499367E-3</v>
      </c>
    </row>
    <row r="695" spans="1:5" x14ac:dyDescent="0.2">
      <c r="A695" s="1">
        <v>43087.476618402776</v>
      </c>
      <c r="C695" s="2">
        <v>2.3573000000000001E-9</v>
      </c>
      <c r="D695" s="2">
        <v>2.9595E-10</v>
      </c>
      <c r="E695" s="1">
        <f t="shared" si="10"/>
        <v>1.1177083288202994E-3</v>
      </c>
    </row>
    <row r="696" spans="1:5" x14ac:dyDescent="0.2">
      <c r="A696" s="1">
        <v>43087.476620138892</v>
      </c>
      <c r="C696" s="2">
        <v>2.2685000000000002E-9</v>
      </c>
      <c r="D696" s="2">
        <v>2.9483E-10</v>
      </c>
      <c r="E696" s="1">
        <f t="shared" si="10"/>
        <v>1.1194444450666197E-3</v>
      </c>
    </row>
    <row r="697" spans="1:5" x14ac:dyDescent="0.2">
      <c r="A697" s="1">
        <v>43087.476621527778</v>
      </c>
      <c r="C697" s="2">
        <v>2.3336999999999999E-9</v>
      </c>
      <c r="D697" s="2">
        <v>2.9888000000000001E-10</v>
      </c>
      <c r="E697" s="1">
        <f t="shared" si="10"/>
        <v>1.1208333307877183E-3</v>
      </c>
    </row>
    <row r="698" spans="1:5" x14ac:dyDescent="0.2">
      <c r="A698" s="1">
        <v>43087.476622800925</v>
      </c>
      <c r="C698" s="2">
        <v>2.3158999999999998E-9</v>
      </c>
      <c r="D698" s="2">
        <v>3.0439000000000002E-10</v>
      </c>
      <c r="E698" s="1">
        <f t="shared" si="10"/>
        <v>1.1221064778510481E-3</v>
      </c>
    </row>
    <row r="699" spans="1:5" x14ac:dyDescent="0.2">
      <c r="A699" s="1">
        <v>43087.476624305556</v>
      </c>
      <c r="C699" s="2">
        <v>2.3357000000000001E-9</v>
      </c>
      <c r="D699" s="2">
        <v>3.0443999999999998E-10</v>
      </c>
      <c r="E699" s="1">
        <f t="shared" si="10"/>
        <v>1.1236111095058732E-3</v>
      </c>
    </row>
    <row r="700" spans="1:5" x14ac:dyDescent="0.2">
      <c r="A700" s="1">
        <v>43087.476625694442</v>
      </c>
      <c r="C700" s="2">
        <v>2.2558E-9</v>
      </c>
      <c r="D700" s="2">
        <v>3.0044999999999998E-10</v>
      </c>
      <c r="E700" s="1">
        <f t="shared" si="10"/>
        <v>1.1249999952269718E-3</v>
      </c>
    </row>
    <row r="701" spans="1:5" x14ac:dyDescent="0.2">
      <c r="A701" s="1">
        <v>43087.476627199074</v>
      </c>
      <c r="C701" s="2">
        <v>2.2162999999999999E-9</v>
      </c>
      <c r="D701" s="2">
        <v>3.0110000000000003E-10</v>
      </c>
      <c r="E701" s="1">
        <f t="shared" si="10"/>
        <v>1.1265046268817969E-3</v>
      </c>
    </row>
    <row r="702" spans="1:5" x14ac:dyDescent="0.2">
      <c r="A702" s="1">
        <v>43087.47663020833</v>
      </c>
      <c r="C702" s="2">
        <v>2.1405999999999998E-9</v>
      </c>
      <c r="D702" s="2">
        <v>2.9829000000000001E-10</v>
      </c>
      <c r="E702" s="1">
        <f t="shared" si="10"/>
        <v>1.1295138829154894E-3</v>
      </c>
    </row>
    <row r="703" spans="1:5" x14ac:dyDescent="0.2">
      <c r="A703" s="1">
        <v>43087.476631597223</v>
      </c>
      <c r="C703" s="2">
        <v>2.2103000000000001E-9</v>
      </c>
      <c r="D703" s="2">
        <v>3.0878999999999997E-10</v>
      </c>
      <c r="E703" s="1">
        <f t="shared" si="10"/>
        <v>1.1309027759125456E-3</v>
      </c>
    </row>
    <row r="704" spans="1:5" x14ac:dyDescent="0.2">
      <c r="A704" s="1">
        <v>43087.476633101855</v>
      </c>
      <c r="C704" s="2">
        <v>2.3508000000000002E-9</v>
      </c>
      <c r="D704" s="2">
        <v>2.9976999999999999E-10</v>
      </c>
      <c r="E704" s="1">
        <f t="shared" si="10"/>
        <v>1.1324074075673707E-3</v>
      </c>
    </row>
    <row r="705" spans="1:5" x14ac:dyDescent="0.2">
      <c r="A705" s="1">
        <v>43087.476634722225</v>
      </c>
      <c r="C705" s="2">
        <v>2.3921E-9</v>
      </c>
      <c r="D705" s="2">
        <v>3.0038E-10</v>
      </c>
      <c r="E705" s="1">
        <f t="shared" si="10"/>
        <v>1.1340277778799646E-3</v>
      </c>
    </row>
    <row r="706" spans="1:5" x14ac:dyDescent="0.2">
      <c r="A706" s="1">
        <v>43087.476636458334</v>
      </c>
      <c r="C706" s="2">
        <v>2.3932E-9</v>
      </c>
      <c r="D706" s="2">
        <v>2.9134E-10</v>
      </c>
      <c r="E706" s="1">
        <f t="shared" si="10"/>
        <v>1.1357638868503273E-3</v>
      </c>
    </row>
    <row r="707" spans="1:5" x14ac:dyDescent="0.2">
      <c r="A707" s="1">
        <v>43087.476637962965</v>
      </c>
      <c r="C707" s="2">
        <v>2.2422E-9</v>
      </c>
      <c r="D707" s="2">
        <v>2.9733999999999998E-10</v>
      </c>
      <c r="E707" s="1">
        <f t="shared" ref="E707:E770" si="11">A707 -$A$2</f>
        <v>1.1372685185051523E-3</v>
      </c>
    </row>
    <row r="708" spans="1:5" x14ac:dyDescent="0.2">
      <c r="A708" s="1">
        <v>43087.476639583336</v>
      </c>
      <c r="C708" s="2">
        <v>2.3939000000000002E-9</v>
      </c>
      <c r="D708" s="2">
        <v>2.9698999999999997E-10</v>
      </c>
      <c r="E708" s="1">
        <f t="shared" si="11"/>
        <v>1.1388888888177462E-3</v>
      </c>
    </row>
    <row r="709" spans="1:5" x14ac:dyDescent="0.2">
      <c r="A709" s="1">
        <v>43087.476641319445</v>
      </c>
      <c r="C709" s="2">
        <v>2.1773999999999999E-9</v>
      </c>
      <c r="D709" s="2">
        <v>2.9339999999999999E-10</v>
      </c>
      <c r="E709" s="1">
        <f t="shared" si="11"/>
        <v>1.1406249977881089E-3</v>
      </c>
    </row>
    <row r="710" spans="1:5" x14ac:dyDescent="0.2">
      <c r="A710" s="1">
        <v>43087.476642939815</v>
      </c>
      <c r="C710" s="2">
        <v>2.3403999999999999E-9</v>
      </c>
      <c r="D710" s="2">
        <v>2.9189000000000001E-10</v>
      </c>
      <c r="E710" s="1">
        <f t="shared" si="11"/>
        <v>1.1422453681007028E-3</v>
      </c>
    </row>
    <row r="711" spans="1:5" x14ac:dyDescent="0.2">
      <c r="A711" s="1">
        <v>43087.47664479167</v>
      </c>
      <c r="C711" s="2">
        <v>2.3119999999999999E-9</v>
      </c>
      <c r="D711" s="2">
        <v>2.9559999999999999E-10</v>
      </c>
      <c r="E711" s="1">
        <f t="shared" si="11"/>
        <v>1.1440972230047919E-3</v>
      </c>
    </row>
    <row r="712" spans="1:5" x14ac:dyDescent="0.2">
      <c r="A712" s="1">
        <v>43087.476646180556</v>
      </c>
      <c r="C712" s="2">
        <v>2.2446999999999999E-9</v>
      </c>
      <c r="D712" s="2">
        <v>2.9477999999999999E-10</v>
      </c>
      <c r="E712" s="1">
        <f t="shared" si="11"/>
        <v>1.1454861087258905E-3</v>
      </c>
    </row>
    <row r="713" spans="1:5" x14ac:dyDescent="0.2">
      <c r="A713" s="1">
        <v>43087.476647916665</v>
      </c>
      <c r="C713" s="2">
        <v>2.3682000000000002E-9</v>
      </c>
      <c r="D713" s="2">
        <v>2.9427999999999999E-10</v>
      </c>
      <c r="E713" s="1">
        <f t="shared" si="11"/>
        <v>1.1472222176962532E-3</v>
      </c>
    </row>
    <row r="714" spans="1:5" x14ac:dyDescent="0.2">
      <c r="A714" s="1">
        <v>43087.476649652781</v>
      </c>
      <c r="C714" s="2">
        <v>2.3201999999999999E-9</v>
      </c>
      <c r="D714" s="2">
        <v>2.9222999999999998E-10</v>
      </c>
      <c r="E714" s="1">
        <f t="shared" si="11"/>
        <v>1.1489583339425735E-3</v>
      </c>
    </row>
    <row r="715" spans="1:5" x14ac:dyDescent="0.2">
      <c r="A715" s="1">
        <v>43087.476650925928</v>
      </c>
      <c r="C715" s="2">
        <v>2.1324999999999998E-9</v>
      </c>
      <c r="D715" s="2">
        <v>2.8758E-10</v>
      </c>
      <c r="E715" s="1">
        <f t="shared" si="11"/>
        <v>1.1502314810059033E-3</v>
      </c>
    </row>
    <row r="716" spans="1:5" x14ac:dyDescent="0.2">
      <c r="A716" s="1">
        <v>43087.476652662037</v>
      </c>
      <c r="C716" s="2">
        <v>2.0775999999999999E-9</v>
      </c>
      <c r="D716" s="2">
        <v>2.8746000000000001E-10</v>
      </c>
      <c r="E716" s="1">
        <f t="shared" si="11"/>
        <v>1.151967589976266E-3</v>
      </c>
    </row>
    <row r="717" spans="1:5" x14ac:dyDescent="0.2">
      <c r="A717" s="1">
        <v>43087.476654050923</v>
      </c>
      <c r="C717" s="2">
        <v>2.2726000000000002E-9</v>
      </c>
      <c r="D717" s="2">
        <v>2.8456E-10</v>
      </c>
      <c r="E717" s="1">
        <f t="shared" si="11"/>
        <v>1.1533564756973647E-3</v>
      </c>
    </row>
    <row r="718" spans="1:5" x14ac:dyDescent="0.2">
      <c r="A718" s="1">
        <v>43087.476656944447</v>
      </c>
      <c r="C718" s="2">
        <v>2.264E-9</v>
      </c>
      <c r="D718" s="2">
        <v>2.8012000000000001E-10</v>
      </c>
      <c r="E718" s="1">
        <f t="shared" si="11"/>
        <v>1.156250000349246E-3</v>
      </c>
    </row>
    <row r="719" spans="1:5" x14ac:dyDescent="0.2">
      <c r="A719" s="1">
        <v>43087.476659143518</v>
      </c>
      <c r="C719" s="2">
        <v>2.0100999999999999E-9</v>
      </c>
      <c r="D719" s="2">
        <v>2.8437000000000002E-10</v>
      </c>
      <c r="E719" s="1">
        <f t="shared" si="11"/>
        <v>1.1584490712266415E-3</v>
      </c>
    </row>
    <row r="720" spans="1:5" x14ac:dyDescent="0.2">
      <c r="A720" s="1">
        <v>43087.476660416665</v>
      </c>
      <c r="C720" s="2">
        <v>2.3184000000000002E-9</v>
      </c>
      <c r="D720" s="2">
        <v>2.7648000000000001E-10</v>
      </c>
      <c r="E720" s="1">
        <f t="shared" si="11"/>
        <v>1.1597222182899714E-3</v>
      </c>
    </row>
    <row r="721" spans="1:5" x14ac:dyDescent="0.2">
      <c r="A721" s="1">
        <v>43087.476661921297</v>
      </c>
      <c r="C721" s="2">
        <v>1.9798000000000001E-9</v>
      </c>
      <c r="D721" s="2">
        <v>2.7613000000000001E-10</v>
      </c>
      <c r="E721" s="1">
        <f t="shared" si="11"/>
        <v>1.1612268499447964E-3</v>
      </c>
    </row>
    <row r="722" spans="1:5" x14ac:dyDescent="0.2">
      <c r="A722" s="1">
        <v>43087.476663310183</v>
      </c>
      <c r="C722" s="2">
        <v>2.1727000000000002E-9</v>
      </c>
      <c r="D722" s="2">
        <v>2.8150000000000001E-10</v>
      </c>
      <c r="E722" s="1">
        <f t="shared" si="11"/>
        <v>1.162615735665895E-3</v>
      </c>
    </row>
    <row r="723" spans="1:5" x14ac:dyDescent="0.2">
      <c r="A723" s="1">
        <v>43087.476664814814</v>
      </c>
      <c r="C723" s="2">
        <v>2.1317E-9</v>
      </c>
      <c r="D723" s="2">
        <v>2.7992999999999998E-10</v>
      </c>
      <c r="E723" s="1">
        <f t="shared" si="11"/>
        <v>1.1641203673207201E-3</v>
      </c>
    </row>
    <row r="724" spans="1:5" x14ac:dyDescent="0.2">
      <c r="A724" s="1">
        <v>43087.476666435185</v>
      </c>
      <c r="C724" s="2">
        <v>2.1139999999999999E-9</v>
      </c>
      <c r="D724" s="2">
        <v>2.7237000000000001E-10</v>
      </c>
      <c r="E724" s="1">
        <f t="shared" si="11"/>
        <v>1.165740737633314E-3</v>
      </c>
    </row>
    <row r="725" spans="1:5" x14ac:dyDescent="0.2">
      <c r="A725" s="1">
        <v>43087.476668055555</v>
      </c>
      <c r="C725" s="2">
        <v>1.9567000000000001E-9</v>
      </c>
      <c r="D725" s="2">
        <v>2.7528999999999999E-10</v>
      </c>
      <c r="E725" s="1">
        <f t="shared" si="11"/>
        <v>1.1673611079459079E-3</v>
      </c>
    </row>
    <row r="726" spans="1:5" x14ac:dyDescent="0.2">
      <c r="A726" s="1">
        <v>43087.476669560187</v>
      </c>
      <c r="C726" s="2">
        <v>1.9891000000000001E-9</v>
      </c>
      <c r="D726" s="2">
        <v>2.6516999999999997E-10</v>
      </c>
      <c r="E726" s="1">
        <f t="shared" si="11"/>
        <v>1.1688657396007329E-3</v>
      </c>
    </row>
    <row r="727" spans="1:5" x14ac:dyDescent="0.2">
      <c r="A727" s="1">
        <v>43087.476671296296</v>
      </c>
      <c r="C727" s="2">
        <v>2.2274E-9</v>
      </c>
      <c r="D727" s="2">
        <v>2.6319E-10</v>
      </c>
      <c r="E727" s="1">
        <f t="shared" si="11"/>
        <v>1.1706018485710956E-3</v>
      </c>
    </row>
    <row r="728" spans="1:5" x14ac:dyDescent="0.2">
      <c r="A728" s="1">
        <v>43087.476674074074</v>
      </c>
      <c r="C728" s="2">
        <v>2.0706999999999999E-9</v>
      </c>
      <c r="D728" s="2">
        <v>2.6046E-10</v>
      </c>
      <c r="E728" s="1">
        <f t="shared" si="11"/>
        <v>1.1733796272892505E-3</v>
      </c>
    </row>
    <row r="729" spans="1:5" x14ac:dyDescent="0.2">
      <c r="A729" s="1">
        <v>43087.47667546296</v>
      </c>
      <c r="C729" s="2">
        <v>2.0564000000000001E-9</v>
      </c>
      <c r="D729" s="2">
        <v>2.6385000000000002E-10</v>
      </c>
      <c r="E729" s="1">
        <f t="shared" si="11"/>
        <v>1.1747685130103491E-3</v>
      </c>
    </row>
    <row r="730" spans="1:5" x14ac:dyDescent="0.2">
      <c r="A730" s="1">
        <v>43087.476676851853</v>
      </c>
      <c r="C730" s="2">
        <v>1.9119E-9</v>
      </c>
      <c r="D730" s="2">
        <v>2.5983000000000002E-10</v>
      </c>
      <c r="E730" s="1">
        <f t="shared" si="11"/>
        <v>1.1761574060074054E-3</v>
      </c>
    </row>
    <row r="731" spans="1:5" x14ac:dyDescent="0.2">
      <c r="A731" s="1">
        <v>43087.476678472223</v>
      </c>
      <c r="C731" s="2">
        <v>1.8510999999999999E-9</v>
      </c>
      <c r="D731" s="2">
        <v>2.5764E-10</v>
      </c>
      <c r="E731" s="1">
        <f t="shared" si="11"/>
        <v>1.1777777763199992E-3</v>
      </c>
    </row>
    <row r="732" spans="1:5" x14ac:dyDescent="0.2">
      <c r="A732" s="1">
        <v>43087.476679861109</v>
      </c>
      <c r="C732" s="2">
        <v>2.1656E-9</v>
      </c>
      <c r="D732" s="2">
        <v>2.5365E-10</v>
      </c>
      <c r="E732" s="1">
        <f t="shared" si="11"/>
        <v>1.1791666620410979E-3</v>
      </c>
    </row>
    <row r="733" spans="1:5" x14ac:dyDescent="0.2">
      <c r="A733" s="1">
        <v>43087.476681250002</v>
      </c>
      <c r="C733" s="2">
        <v>2.0212E-9</v>
      </c>
      <c r="D733" s="2">
        <v>2.5597E-10</v>
      </c>
      <c r="E733" s="1">
        <f t="shared" si="11"/>
        <v>1.1805555550381541E-3</v>
      </c>
    </row>
    <row r="734" spans="1:5" x14ac:dyDescent="0.2">
      <c r="A734" s="1">
        <v>43087.476682870372</v>
      </c>
      <c r="C734" s="2">
        <v>2.1133000000000001E-9</v>
      </c>
      <c r="D734" s="2">
        <v>2.5032000000000002E-10</v>
      </c>
      <c r="E734" s="1">
        <f t="shared" si="11"/>
        <v>1.182175925350748E-3</v>
      </c>
    </row>
    <row r="735" spans="1:5" x14ac:dyDescent="0.2">
      <c r="A735" s="1">
        <v>43087.476684374997</v>
      </c>
      <c r="C735" s="2">
        <v>1.8845999999999999E-9</v>
      </c>
      <c r="D735" s="2">
        <v>2.5247000000000001E-10</v>
      </c>
      <c r="E735" s="1">
        <f t="shared" si="11"/>
        <v>1.1836805497296154E-3</v>
      </c>
    </row>
    <row r="736" spans="1:5" x14ac:dyDescent="0.2">
      <c r="A736" s="1">
        <v>43087.476686111113</v>
      </c>
      <c r="C736" s="2">
        <v>1.9543000000000002E-9</v>
      </c>
      <c r="D736" s="2">
        <v>2.4563000000000001E-10</v>
      </c>
      <c r="E736" s="1">
        <f t="shared" si="11"/>
        <v>1.1854166659759358E-3</v>
      </c>
    </row>
    <row r="737" spans="1:5" x14ac:dyDescent="0.2">
      <c r="A737" s="1">
        <v>43087.476687847222</v>
      </c>
      <c r="C737" s="2">
        <v>1.9599999999999998E-9</v>
      </c>
      <c r="D737" s="2">
        <v>2.4912000000000001E-10</v>
      </c>
      <c r="E737" s="1">
        <f t="shared" si="11"/>
        <v>1.1871527749462985E-3</v>
      </c>
    </row>
    <row r="738" spans="1:5" x14ac:dyDescent="0.2">
      <c r="A738" s="1">
        <v>43087.476689467592</v>
      </c>
      <c r="C738" s="2">
        <v>1.9283000000000001E-9</v>
      </c>
      <c r="D738" s="2">
        <v>2.4745999999999999E-10</v>
      </c>
      <c r="E738" s="1">
        <f t="shared" si="11"/>
        <v>1.1887731452588923E-3</v>
      </c>
    </row>
    <row r="739" spans="1:5" x14ac:dyDescent="0.2">
      <c r="A739" s="1">
        <v>43087.476690509262</v>
      </c>
      <c r="C739" s="2">
        <v>1.9588999999999999E-9</v>
      </c>
      <c r="D739" s="2">
        <v>2.4514999999999998E-10</v>
      </c>
      <c r="E739" s="1">
        <f t="shared" si="11"/>
        <v>1.1898148150066845E-3</v>
      </c>
    </row>
    <row r="740" spans="1:5" x14ac:dyDescent="0.2">
      <c r="A740" s="1">
        <v>43087.476692013886</v>
      </c>
      <c r="C740" s="2">
        <v>1.8977999999999998E-9</v>
      </c>
      <c r="D740" s="2">
        <v>2.4381999999999999E-10</v>
      </c>
      <c r="E740" s="1">
        <f t="shared" si="11"/>
        <v>1.191319439385552E-3</v>
      </c>
    </row>
    <row r="741" spans="1:5" x14ac:dyDescent="0.2">
      <c r="A741" s="1">
        <v>43087.476693634257</v>
      </c>
      <c r="C741" s="2">
        <v>2.0106000000000001E-9</v>
      </c>
      <c r="D741" s="2">
        <v>2.4020999999999999E-10</v>
      </c>
      <c r="E741" s="1">
        <f t="shared" si="11"/>
        <v>1.1929398096981458E-3</v>
      </c>
    </row>
    <row r="742" spans="1:5" x14ac:dyDescent="0.2">
      <c r="A742" s="1">
        <v>43087.476695254627</v>
      </c>
      <c r="C742" s="2">
        <v>1.9717000000000001E-9</v>
      </c>
      <c r="D742" s="2">
        <v>2.3882000000000001E-10</v>
      </c>
      <c r="E742" s="1">
        <f t="shared" si="11"/>
        <v>1.1945601800107397E-3</v>
      </c>
    </row>
    <row r="743" spans="1:5" x14ac:dyDescent="0.2">
      <c r="A743" s="1">
        <v>43087.476696990743</v>
      </c>
      <c r="C743" s="2">
        <v>1.6669999999999999E-9</v>
      </c>
      <c r="D743" s="2">
        <v>2.3692999999999998E-10</v>
      </c>
      <c r="E743" s="1">
        <f t="shared" si="11"/>
        <v>1.19629629625706E-3</v>
      </c>
    </row>
    <row r="744" spans="1:5" x14ac:dyDescent="0.2">
      <c r="A744" s="1">
        <v>43087.476699999999</v>
      </c>
      <c r="C744" s="2">
        <v>1.8406E-9</v>
      </c>
      <c r="D744" s="2">
        <v>2.3418000000000001E-10</v>
      </c>
      <c r="E744" s="1">
        <f t="shared" si="11"/>
        <v>1.1993055522907525E-3</v>
      </c>
    </row>
    <row r="745" spans="1:5" x14ac:dyDescent="0.2">
      <c r="A745" s="1">
        <v>43087.47670162037</v>
      </c>
      <c r="C745" s="2">
        <v>1.8199000000000001E-9</v>
      </c>
      <c r="D745" s="2">
        <v>2.2758E-10</v>
      </c>
      <c r="E745" s="1">
        <f t="shared" si="11"/>
        <v>1.2009259226033464E-3</v>
      </c>
    </row>
    <row r="746" spans="1:5" x14ac:dyDescent="0.2">
      <c r="A746" s="1">
        <v>43087.47670324074</v>
      </c>
      <c r="C746" s="2">
        <v>1.5975999999999999E-9</v>
      </c>
      <c r="D746" s="2">
        <v>2.2711E-10</v>
      </c>
      <c r="E746" s="1">
        <f t="shared" si="11"/>
        <v>1.2025462929159403E-3</v>
      </c>
    </row>
    <row r="747" spans="1:5" x14ac:dyDescent="0.2">
      <c r="A747" s="1">
        <v>43087.476704745372</v>
      </c>
      <c r="C747" s="2">
        <v>1.6213E-9</v>
      </c>
      <c r="D747" s="2">
        <v>2.2332999999999999E-10</v>
      </c>
      <c r="E747" s="1">
        <f t="shared" si="11"/>
        <v>1.2040509245707653E-3</v>
      </c>
    </row>
    <row r="748" spans="1:5" x14ac:dyDescent="0.2">
      <c r="A748" s="1">
        <v>43087.476706365742</v>
      </c>
      <c r="C748" s="2">
        <v>1.7123E-9</v>
      </c>
      <c r="D748" s="2">
        <v>2.2652999999999999E-10</v>
      </c>
      <c r="E748" s="1">
        <f t="shared" si="11"/>
        <v>1.2056712948833592E-3</v>
      </c>
    </row>
    <row r="749" spans="1:5" x14ac:dyDescent="0.2">
      <c r="A749" s="1">
        <v>43087.476707754628</v>
      </c>
      <c r="C749" s="2">
        <v>1.6769000000000001E-9</v>
      </c>
      <c r="D749" s="2">
        <v>2.1990999999999999E-10</v>
      </c>
      <c r="E749" s="1">
        <f t="shared" si="11"/>
        <v>1.2070601806044579E-3</v>
      </c>
    </row>
    <row r="750" spans="1:5" x14ac:dyDescent="0.2">
      <c r="A750" s="1">
        <v>43087.476709143521</v>
      </c>
      <c r="C750" s="2">
        <v>1.55E-9</v>
      </c>
      <c r="D750" s="2">
        <v>2.1538999999999999E-10</v>
      </c>
      <c r="E750" s="1">
        <f t="shared" si="11"/>
        <v>1.2084490736015141E-3</v>
      </c>
    </row>
    <row r="751" spans="1:5" x14ac:dyDescent="0.2">
      <c r="A751" s="1">
        <v>43087.476710532406</v>
      </c>
      <c r="C751" s="2">
        <v>1.6787E-9</v>
      </c>
      <c r="D751" s="2">
        <v>2.1935E-10</v>
      </c>
      <c r="E751" s="1">
        <f t="shared" si="11"/>
        <v>1.2098379593226127E-3</v>
      </c>
    </row>
    <row r="752" spans="1:5" x14ac:dyDescent="0.2">
      <c r="A752" s="1">
        <v>43087.476712152777</v>
      </c>
      <c r="C752" s="2">
        <v>1.6667E-9</v>
      </c>
      <c r="D752" s="2">
        <v>2.1820999999999999E-10</v>
      </c>
      <c r="E752" s="1">
        <f t="shared" si="11"/>
        <v>1.2114583296352066E-3</v>
      </c>
    </row>
    <row r="753" spans="1:5" x14ac:dyDescent="0.2">
      <c r="A753" s="1">
        <v>43087.476713657408</v>
      </c>
      <c r="C753" s="2">
        <v>1.6614000000000001E-9</v>
      </c>
      <c r="D753" s="2">
        <v>2.1168999999999999E-10</v>
      </c>
      <c r="E753" s="1">
        <f t="shared" si="11"/>
        <v>1.2129629612900317E-3</v>
      </c>
    </row>
    <row r="754" spans="1:5" x14ac:dyDescent="0.2">
      <c r="A754" s="1">
        <v>43087.476715277779</v>
      </c>
      <c r="C754" s="2">
        <v>1.6418000000000001E-9</v>
      </c>
      <c r="D754" s="2">
        <v>2.1417E-10</v>
      </c>
      <c r="E754" s="1">
        <f t="shared" si="11"/>
        <v>1.2145833316026255E-3</v>
      </c>
    </row>
    <row r="755" spans="1:5" x14ac:dyDescent="0.2">
      <c r="A755" s="1">
        <v>43087.47671678241</v>
      </c>
      <c r="C755" s="2">
        <v>1.6288E-9</v>
      </c>
      <c r="D755" s="2">
        <v>2.0775999999999999E-10</v>
      </c>
      <c r="E755" s="1">
        <f t="shared" si="11"/>
        <v>1.2160879632574506E-3</v>
      </c>
    </row>
    <row r="756" spans="1:5" x14ac:dyDescent="0.2">
      <c r="A756" s="1">
        <v>43087.476718171296</v>
      </c>
      <c r="C756" s="2">
        <v>1.5983E-9</v>
      </c>
      <c r="D756" s="2">
        <v>2.0970000000000001E-10</v>
      </c>
      <c r="E756" s="1">
        <f t="shared" si="11"/>
        <v>1.2174768489785492E-3</v>
      </c>
    </row>
    <row r="757" spans="1:5" x14ac:dyDescent="0.2">
      <c r="A757" s="1">
        <v>43087.476719907405</v>
      </c>
      <c r="C757" s="2">
        <v>1.6037E-9</v>
      </c>
      <c r="D757" s="2">
        <v>2.0311999999999999E-10</v>
      </c>
      <c r="E757" s="1">
        <f t="shared" si="11"/>
        <v>1.2192129579489119E-3</v>
      </c>
    </row>
    <row r="758" spans="1:5" x14ac:dyDescent="0.2">
      <c r="A758" s="1">
        <v>43087.476721412037</v>
      </c>
      <c r="C758" s="2">
        <v>1.5933000000000001E-9</v>
      </c>
      <c r="D758" s="2">
        <v>2.0289999999999999E-10</v>
      </c>
      <c r="E758" s="1">
        <f t="shared" si="11"/>
        <v>1.220717589603737E-3</v>
      </c>
    </row>
    <row r="759" spans="1:5" x14ac:dyDescent="0.2">
      <c r="A759" s="1">
        <v>43087.47672280093</v>
      </c>
      <c r="C759" s="2">
        <v>1.5697000000000001E-9</v>
      </c>
      <c r="D759" s="2">
        <v>2.0319E-10</v>
      </c>
      <c r="E759" s="1">
        <f t="shared" si="11"/>
        <v>1.2221064826007932E-3</v>
      </c>
    </row>
    <row r="760" spans="1:5" x14ac:dyDescent="0.2">
      <c r="A760" s="1">
        <v>43087.476725694447</v>
      </c>
      <c r="C760" s="2">
        <v>1.5368999999999999E-9</v>
      </c>
      <c r="D760" s="2">
        <v>1.9837999999999999E-10</v>
      </c>
      <c r="E760" s="1">
        <f t="shared" si="11"/>
        <v>1.2249999999767169E-3</v>
      </c>
    </row>
    <row r="761" spans="1:5" x14ac:dyDescent="0.2">
      <c r="A761" s="1">
        <v>43087.476727314817</v>
      </c>
      <c r="C761" s="2">
        <v>1.5074E-9</v>
      </c>
      <c r="D761" s="2">
        <v>1.9969000000000001E-10</v>
      </c>
      <c r="E761" s="1">
        <f t="shared" si="11"/>
        <v>1.2266203702893108E-3</v>
      </c>
    </row>
    <row r="762" spans="1:5" x14ac:dyDescent="0.2">
      <c r="A762" s="1">
        <v>43087.476729050926</v>
      </c>
      <c r="C762" s="2">
        <v>1.5071999999999999E-9</v>
      </c>
      <c r="D762" s="2">
        <v>1.9407000000000001E-10</v>
      </c>
      <c r="E762" s="1">
        <f t="shared" si="11"/>
        <v>1.2283564792596735E-3</v>
      </c>
    </row>
    <row r="763" spans="1:5" x14ac:dyDescent="0.2">
      <c r="A763" s="1">
        <v>43087.476730671297</v>
      </c>
      <c r="C763" s="2">
        <v>1.4923999999999999E-9</v>
      </c>
      <c r="D763" s="2">
        <v>1.9551000000000001E-10</v>
      </c>
      <c r="E763" s="1">
        <f t="shared" si="11"/>
        <v>1.2299768495722674E-3</v>
      </c>
    </row>
    <row r="764" spans="1:5" x14ac:dyDescent="0.2">
      <c r="A764" s="1">
        <v>43087.476731944444</v>
      </c>
      <c r="C764" s="2">
        <v>1.4826E-9</v>
      </c>
      <c r="D764" s="2">
        <v>1.9243E-10</v>
      </c>
      <c r="E764" s="1">
        <f t="shared" si="11"/>
        <v>1.2312499966355972E-3</v>
      </c>
    </row>
    <row r="765" spans="1:5" x14ac:dyDescent="0.2">
      <c r="A765" s="1">
        <v>43087.476733564814</v>
      </c>
      <c r="C765" s="2">
        <v>1.4507E-9</v>
      </c>
      <c r="D765" s="2">
        <v>1.8643E-10</v>
      </c>
      <c r="E765" s="1">
        <f t="shared" si="11"/>
        <v>1.2328703669481911E-3</v>
      </c>
    </row>
    <row r="766" spans="1:5" x14ac:dyDescent="0.2">
      <c r="A766" s="1">
        <v>43087.476735300923</v>
      </c>
      <c r="C766" s="2">
        <v>1.4490000000000001E-9</v>
      </c>
      <c r="D766" s="2">
        <v>1.8665E-10</v>
      </c>
      <c r="E766" s="1">
        <f t="shared" si="11"/>
        <v>1.2346064759185538E-3</v>
      </c>
    </row>
    <row r="767" spans="1:5" x14ac:dyDescent="0.2">
      <c r="A767" s="1">
        <v>43087.476737037039</v>
      </c>
      <c r="C767" s="2">
        <v>1.4283999999999999E-9</v>
      </c>
      <c r="D767" s="2">
        <v>1.8562E-10</v>
      </c>
      <c r="E767" s="1">
        <f t="shared" si="11"/>
        <v>1.2363425921648741E-3</v>
      </c>
    </row>
    <row r="768" spans="1:5" x14ac:dyDescent="0.2">
      <c r="A768" s="1">
        <v>43087.476738541664</v>
      </c>
      <c r="C768" s="2">
        <v>1.4312E-9</v>
      </c>
      <c r="D768" s="2">
        <v>1.8406999999999999E-10</v>
      </c>
      <c r="E768" s="1">
        <f t="shared" si="11"/>
        <v>1.2378472165437415E-3</v>
      </c>
    </row>
    <row r="769" spans="1:5" x14ac:dyDescent="0.2">
      <c r="A769" s="1">
        <v>43087.476739930557</v>
      </c>
      <c r="C769" s="2">
        <v>1.4026999999999999E-9</v>
      </c>
      <c r="D769" s="2">
        <v>1.8418E-10</v>
      </c>
      <c r="E769" s="1">
        <f t="shared" si="11"/>
        <v>1.2392361095407978E-3</v>
      </c>
    </row>
    <row r="770" spans="1:5" x14ac:dyDescent="0.2">
      <c r="A770" s="1">
        <v>43087.476741319442</v>
      </c>
      <c r="C770" s="2">
        <v>1.3783999999999999E-9</v>
      </c>
      <c r="D770" s="2">
        <v>1.7625999999999999E-10</v>
      </c>
      <c r="E770" s="1">
        <f t="shared" si="11"/>
        <v>1.2406249952618964E-3</v>
      </c>
    </row>
    <row r="771" spans="1:5" x14ac:dyDescent="0.2">
      <c r="A771" s="1">
        <v>43087.476742939813</v>
      </c>
      <c r="C771" s="2">
        <v>1.3870000000000001E-9</v>
      </c>
      <c r="D771" s="2">
        <v>1.7837E-10</v>
      </c>
      <c r="E771" s="1">
        <f t="shared" ref="E771:E834" si="12">A771 -$A$2</f>
        <v>1.2422453655744903E-3</v>
      </c>
    </row>
    <row r="772" spans="1:5" x14ac:dyDescent="0.2">
      <c r="A772" s="1">
        <v>43087.476744097221</v>
      </c>
      <c r="C772" s="2">
        <v>1.3827E-9</v>
      </c>
      <c r="D772" s="2">
        <v>1.7551E-10</v>
      </c>
      <c r="E772" s="1">
        <f t="shared" si="12"/>
        <v>1.2434027739800513E-3</v>
      </c>
    </row>
    <row r="773" spans="1:5" x14ac:dyDescent="0.2">
      <c r="A773" s="1">
        <v>43087.476745601853</v>
      </c>
      <c r="C773" s="2">
        <v>1.3742999999999999E-9</v>
      </c>
      <c r="D773" s="2">
        <v>1.7336999999999999E-10</v>
      </c>
      <c r="E773" s="1">
        <f t="shared" si="12"/>
        <v>1.2449074056348763E-3</v>
      </c>
    </row>
    <row r="774" spans="1:5" x14ac:dyDescent="0.2">
      <c r="A774" s="1">
        <v>43087.476747337962</v>
      </c>
      <c r="C774" s="2">
        <v>1.3473999999999999E-9</v>
      </c>
      <c r="D774" s="2">
        <v>1.7025000000000001E-10</v>
      </c>
      <c r="E774" s="1">
        <f t="shared" si="12"/>
        <v>1.246643514605239E-3</v>
      </c>
    </row>
    <row r="775" spans="1:5" x14ac:dyDescent="0.2">
      <c r="A775" s="1">
        <v>43087.476750231479</v>
      </c>
      <c r="C775" s="2">
        <v>1.3250999999999999E-9</v>
      </c>
      <c r="D775" s="2">
        <v>1.7333000000000001E-10</v>
      </c>
      <c r="E775" s="1">
        <f t="shared" si="12"/>
        <v>1.2495370319811627E-3</v>
      </c>
    </row>
    <row r="776" spans="1:5" x14ac:dyDescent="0.2">
      <c r="A776" s="1">
        <v>43087.476751967595</v>
      </c>
      <c r="C776" s="2">
        <v>1.3201E-9</v>
      </c>
      <c r="D776" s="2">
        <v>1.6724999999999999E-10</v>
      </c>
      <c r="E776" s="1">
        <f t="shared" si="12"/>
        <v>1.251273148227483E-3</v>
      </c>
    </row>
    <row r="777" spans="1:5" x14ac:dyDescent="0.2">
      <c r="A777" s="1">
        <v>43087.47675347222</v>
      </c>
      <c r="C777" s="2">
        <v>1.3027000000000001E-9</v>
      </c>
      <c r="D777" s="2">
        <v>1.671E-10</v>
      </c>
      <c r="E777" s="1">
        <f t="shared" si="12"/>
        <v>1.2527777726063505E-3</v>
      </c>
    </row>
    <row r="778" spans="1:5" x14ac:dyDescent="0.2">
      <c r="A778" s="1">
        <v>43087.476754861113</v>
      </c>
      <c r="C778" s="2">
        <v>1.2882E-9</v>
      </c>
      <c r="D778" s="2">
        <v>1.6699000000000001E-10</v>
      </c>
      <c r="E778" s="1">
        <f t="shared" si="12"/>
        <v>1.2541666656034067E-3</v>
      </c>
    </row>
    <row r="779" spans="1:5" x14ac:dyDescent="0.2">
      <c r="A779" s="1">
        <v>43087.476756481483</v>
      </c>
      <c r="C779" s="2">
        <v>1.2754E-9</v>
      </c>
      <c r="D779" s="2">
        <v>1.6030999999999999E-10</v>
      </c>
      <c r="E779" s="1">
        <f t="shared" si="12"/>
        <v>1.2557870359160006E-3</v>
      </c>
    </row>
    <row r="780" spans="1:5" x14ac:dyDescent="0.2">
      <c r="A780" s="1">
        <v>43087.476757986115</v>
      </c>
      <c r="C780" s="2">
        <v>1.2623999999999999E-9</v>
      </c>
      <c r="D780" s="2">
        <v>1.6329999999999999E-10</v>
      </c>
      <c r="E780" s="1">
        <f t="shared" si="12"/>
        <v>1.2572916675708257E-3</v>
      </c>
    </row>
    <row r="781" spans="1:5" x14ac:dyDescent="0.2">
      <c r="A781" s="1">
        <v>43087.476759606485</v>
      </c>
      <c r="C781" s="2">
        <v>1.2549000000000001E-9</v>
      </c>
      <c r="D781" s="2">
        <v>1.5814999999999999E-10</v>
      </c>
      <c r="E781" s="1">
        <f t="shared" si="12"/>
        <v>1.2589120378834195E-3</v>
      </c>
    </row>
    <row r="782" spans="1:5" x14ac:dyDescent="0.2">
      <c r="A782" s="1">
        <v>43087.476761342594</v>
      </c>
      <c r="C782" s="2">
        <v>1.2356E-9</v>
      </c>
      <c r="D782" s="2">
        <v>1.5839000000000001E-10</v>
      </c>
      <c r="E782" s="1">
        <f t="shared" si="12"/>
        <v>1.2606481468537822E-3</v>
      </c>
    </row>
    <row r="783" spans="1:5" x14ac:dyDescent="0.2">
      <c r="A783" s="1">
        <v>43087.476763078703</v>
      </c>
      <c r="C783" s="2">
        <v>1.2228E-9</v>
      </c>
      <c r="D783" s="2">
        <v>1.5672E-10</v>
      </c>
      <c r="E783" s="1">
        <f t="shared" si="12"/>
        <v>1.2623842558241449E-3</v>
      </c>
    </row>
    <row r="784" spans="1:5" x14ac:dyDescent="0.2">
      <c r="A784" s="1">
        <v>43087.476765740743</v>
      </c>
      <c r="C784" s="2">
        <v>1.2050999999999999E-9</v>
      </c>
      <c r="D784" s="2">
        <v>1.5660999999999999E-10</v>
      </c>
      <c r="E784" s="1">
        <f t="shared" si="12"/>
        <v>1.265046295884531E-3</v>
      </c>
    </row>
    <row r="785" spans="1:5" x14ac:dyDescent="0.2">
      <c r="A785" s="1">
        <v>43087.476767476852</v>
      </c>
      <c r="C785" s="2">
        <v>1.1882000000000001E-9</v>
      </c>
      <c r="D785" s="2">
        <v>1.4901999999999999E-10</v>
      </c>
      <c r="E785" s="1">
        <f t="shared" si="12"/>
        <v>1.2667824048548937E-3</v>
      </c>
    </row>
    <row r="786" spans="1:5" x14ac:dyDescent="0.2">
      <c r="A786" s="1">
        <v>43087.476768749999</v>
      </c>
      <c r="C786" s="2">
        <v>1.2010999999999999E-9</v>
      </c>
      <c r="D786" s="2">
        <v>1.5120000000000001E-10</v>
      </c>
      <c r="E786" s="1">
        <f t="shared" si="12"/>
        <v>1.2680555519182235E-3</v>
      </c>
    </row>
    <row r="787" spans="1:5" x14ac:dyDescent="0.2">
      <c r="A787" s="1">
        <v>43087.476770138892</v>
      </c>
      <c r="C787" s="2">
        <v>1.1891E-9</v>
      </c>
      <c r="D787" s="2">
        <v>1.5265000000000001E-10</v>
      </c>
      <c r="E787" s="1">
        <f t="shared" si="12"/>
        <v>1.2694444449152797E-3</v>
      </c>
    </row>
    <row r="788" spans="1:5" x14ac:dyDescent="0.2">
      <c r="A788" s="1">
        <v>43087.476771643516</v>
      </c>
      <c r="C788" s="2">
        <v>1.1699000000000001E-9</v>
      </c>
      <c r="D788" s="2">
        <v>1.5196000000000001E-10</v>
      </c>
      <c r="E788" s="1">
        <f t="shared" si="12"/>
        <v>1.2709490692941472E-3</v>
      </c>
    </row>
    <row r="789" spans="1:5" x14ac:dyDescent="0.2">
      <c r="A789" s="1">
        <v>43087.476773263887</v>
      </c>
      <c r="C789" s="2">
        <v>1.1551000000000001E-9</v>
      </c>
      <c r="D789" s="2">
        <v>1.5045999999999999E-10</v>
      </c>
      <c r="E789" s="1">
        <f t="shared" si="12"/>
        <v>1.2725694396067411E-3</v>
      </c>
    </row>
    <row r="790" spans="1:5" x14ac:dyDescent="0.2">
      <c r="A790" s="1">
        <v>43087.476774537034</v>
      </c>
      <c r="C790" s="2">
        <v>1.1613999999999999E-9</v>
      </c>
      <c r="D790" s="2">
        <v>1.4596000000000001E-10</v>
      </c>
      <c r="E790" s="1">
        <f t="shared" si="12"/>
        <v>1.2738425866700709E-3</v>
      </c>
    </row>
    <row r="791" spans="1:5" x14ac:dyDescent="0.2">
      <c r="A791" s="1">
        <v>43087.476775925927</v>
      </c>
      <c r="C791" s="2">
        <v>1.1498000000000001E-9</v>
      </c>
      <c r="D791" s="2">
        <v>1.4849E-10</v>
      </c>
      <c r="E791" s="1">
        <f t="shared" si="12"/>
        <v>1.2752314796671271E-3</v>
      </c>
    </row>
    <row r="792" spans="1:5" x14ac:dyDescent="0.2">
      <c r="A792" s="1">
        <v>43087.476777430558</v>
      </c>
      <c r="C792" s="2">
        <v>1.1198E-9</v>
      </c>
      <c r="D792" s="2">
        <v>1.4835999999999999E-10</v>
      </c>
      <c r="E792" s="1">
        <f t="shared" si="12"/>
        <v>1.2767361113219522E-3</v>
      </c>
    </row>
    <row r="793" spans="1:5" x14ac:dyDescent="0.2">
      <c r="A793" s="1">
        <v>43087.476779166667</v>
      </c>
      <c r="C793" s="2">
        <v>1.1218E-9</v>
      </c>
      <c r="D793" s="2">
        <v>1.4474999999999999E-10</v>
      </c>
      <c r="E793" s="1">
        <f t="shared" si="12"/>
        <v>1.2784722202923149E-3</v>
      </c>
    </row>
    <row r="794" spans="1:5" x14ac:dyDescent="0.2">
      <c r="A794" s="1">
        <v>43087.476780671299</v>
      </c>
      <c r="C794" s="2">
        <v>1.0945000000000001E-9</v>
      </c>
      <c r="D794" s="2">
        <v>1.4144E-10</v>
      </c>
      <c r="E794" s="1">
        <f t="shared" si="12"/>
        <v>1.2799768519471399E-3</v>
      </c>
    </row>
    <row r="795" spans="1:5" x14ac:dyDescent="0.2">
      <c r="A795" s="1">
        <v>43087.476782175923</v>
      </c>
      <c r="C795" s="2">
        <v>1.0969E-9</v>
      </c>
      <c r="D795" s="2">
        <v>1.4370000000000001E-10</v>
      </c>
      <c r="E795" s="1">
        <f t="shared" si="12"/>
        <v>1.2814814763260074E-3</v>
      </c>
    </row>
    <row r="796" spans="1:5" x14ac:dyDescent="0.2">
      <c r="A796" s="1">
        <v>43087.476783333332</v>
      </c>
      <c r="C796" s="2">
        <v>1.0981E-9</v>
      </c>
      <c r="D796" s="2">
        <v>1.4146E-10</v>
      </c>
      <c r="E796" s="1">
        <f t="shared" si="12"/>
        <v>1.2826388847315684E-3</v>
      </c>
    </row>
    <row r="797" spans="1:5" x14ac:dyDescent="0.2">
      <c r="A797" s="1">
        <v>43087.476784953702</v>
      </c>
      <c r="C797" s="2">
        <v>1.0896E-9</v>
      </c>
      <c r="D797" s="2">
        <v>1.4198999999999999E-10</v>
      </c>
      <c r="E797" s="1">
        <f t="shared" si="12"/>
        <v>1.2842592550441623E-3</v>
      </c>
    </row>
    <row r="798" spans="1:5" x14ac:dyDescent="0.2">
      <c r="A798" s="1">
        <v>43087.476786342595</v>
      </c>
      <c r="C798" s="2">
        <v>1.0554999999999999E-9</v>
      </c>
      <c r="D798" s="2">
        <v>1.4046E-10</v>
      </c>
      <c r="E798" s="1">
        <f t="shared" si="12"/>
        <v>1.2856481480412185E-3</v>
      </c>
    </row>
    <row r="799" spans="1:5" x14ac:dyDescent="0.2">
      <c r="A799" s="1">
        <v>43087.476787847219</v>
      </c>
      <c r="C799" s="2">
        <v>1.0372999999999999E-9</v>
      </c>
      <c r="D799" s="2">
        <v>1.3790000000000001E-10</v>
      </c>
      <c r="E799" s="1">
        <f t="shared" si="12"/>
        <v>1.287152772420086E-3</v>
      </c>
    </row>
    <row r="800" spans="1:5" x14ac:dyDescent="0.2">
      <c r="A800" s="1">
        <v>43087.476790624998</v>
      </c>
      <c r="C800" s="2">
        <v>1.0310000000000001E-9</v>
      </c>
      <c r="D800" s="2">
        <v>1.3234999999999999E-10</v>
      </c>
      <c r="E800" s="1">
        <f t="shared" si="12"/>
        <v>1.2899305511382408E-3</v>
      </c>
    </row>
    <row r="801" spans="1:5" x14ac:dyDescent="0.2">
      <c r="A801" s="1">
        <v>43087.476792245368</v>
      </c>
      <c r="C801" s="2">
        <v>1.0248E-9</v>
      </c>
      <c r="D801" s="2">
        <v>1.3344000000000001E-10</v>
      </c>
      <c r="E801" s="1">
        <f t="shared" si="12"/>
        <v>1.2915509214508347E-3</v>
      </c>
    </row>
    <row r="802" spans="1:5" x14ac:dyDescent="0.2">
      <c r="A802" s="1">
        <v>43087.476793981485</v>
      </c>
      <c r="C802" s="2">
        <v>1.0230000000000001E-9</v>
      </c>
      <c r="D802" s="2">
        <v>1.3329999999999999E-10</v>
      </c>
      <c r="E802" s="1">
        <f t="shared" si="12"/>
        <v>1.293287037697155E-3</v>
      </c>
    </row>
    <row r="803" spans="1:5" x14ac:dyDescent="0.2">
      <c r="A803" s="1">
        <v>43087.476795486109</v>
      </c>
      <c r="C803" s="2">
        <v>9.9915000000000001E-10</v>
      </c>
      <c r="D803" s="2">
        <v>1.3338000000000001E-10</v>
      </c>
      <c r="E803" s="1">
        <f t="shared" si="12"/>
        <v>1.2947916620760225E-3</v>
      </c>
    </row>
    <row r="804" spans="1:5" x14ac:dyDescent="0.2">
      <c r="A804" s="1">
        <v>43087.476797106479</v>
      </c>
      <c r="C804" s="2">
        <v>9.9995999999999993E-10</v>
      </c>
      <c r="D804" s="2">
        <v>1.275E-10</v>
      </c>
      <c r="E804" s="1">
        <f t="shared" si="12"/>
        <v>1.2964120323886164E-3</v>
      </c>
    </row>
    <row r="805" spans="1:5" x14ac:dyDescent="0.2">
      <c r="A805" s="1">
        <v>43087.476798495372</v>
      </c>
      <c r="C805" s="2">
        <v>9.9956000000000001E-10</v>
      </c>
      <c r="D805" s="2">
        <v>1.2648999999999999E-10</v>
      </c>
      <c r="E805" s="1">
        <f t="shared" si="12"/>
        <v>1.2978009253856726E-3</v>
      </c>
    </row>
    <row r="806" spans="1:5" x14ac:dyDescent="0.2">
      <c r="A806" s="1">
        <v>43087.476800231481</v>
      </c>
      <c r="C806" s="2">
        <v>9.8144999999999996E-10</v>
      </c>
      <c r="D806" s="2">
        <v>1.2889999999999999E-10</v>
      </c>
      <c r="E806" s="1">
        <f t="shared" si="12"/>
        <v>1.2995370343560353E-3</v>
      </c>
    </row>
    <row r="807" spans="1:5" x14ac:dyDescent="0.2">
      <c r="A807" s="1">
        <v>43087.476801620367</v>
      </c>
      <c r="C807" s="2">
        <v>9.8378999999999997E-10</v>
      </c>
      <c r="D807" s="2">
        <v>1.2604999999999999E-10</v>
      </c>
      <c r="E807" s="1">
        <f t="shared" si="12"/>
        <v>1.3009259200771339E-3</v>
      </c>
    </row>
    <row r="808" spans="1:5" x14ac:dyDescent="0.2">
      <c r="A808" s="1">
        <v>43087.47680300926</v>
      </c>
      <c r="C808" s="2">
        <v>9.661E-10</v>
      </c>
      <c r="D808" s="2">
        <v>1.2293000000000001E-10</v>
      </c>
      <c r="E808" s="1">
        <f t="shared" si="12"/>
        <v>1.3023148130741902E-3</v>
      </c>
    </row>
    <row r="809" spans="1:5" x14ac:dyDescent="0.2">
      <c r="A809" s="1">
        <v>43087.476804745369</v>
      </c>
      <c r="C809" s="2">
        <v>9.6259999999999996E-10</v>
      </c>
      <c r="D809" s="2">
        <v>1.2422999999999999E-10</v>
      </c>
      <c r="E809" s="1">
        <f t="shared" si="12"/>
        <v>1.3040509220445529E-3</v>
      </c>
    </row>
    <row r="810" spans="1:5" x14ac:dyDescent="0.2">
      <c r="A810" s="1">
        <v>43087.476806481478</v>
      </c>
      <c r="C810" s="2">
        <v>9.3824999999999994E-10</v>
      </c>
      <c r="D810" s="2">
        <v>1.2252000000000001E-10</v>
      </c>
      <c r="E810" s="1">
        <f t="shared" si="12"/>
        <v>1.3057870310149156E-3</v>
      </c>
    </row>
    <row r="811" spans="1:5" x14ac:dyDescent="0.2">
      <c r="A811" s="1">
        <v>43087.476808333333</v>
      </c>
      <c r="C811" s="2">
        <v>9.4494999999999993E-10</v>
      </c>
      <c r="D811" s="2">
        <v>1.2055000000000001E-10</v>
      </c>
      <c r="E811" s="1">
        <f t="shared" si="12"/>
        <v>1.3076388859190047E-3</v>
      </c>
    </row>
    <row r="812" spans="1:5" x14ac:dyDescent="0.2">
      <c r="A812" s="1">
        <v>43087.47680960648</v>
      </c>
      <c r="C812" s="2">
        <v>9.2983999999999997E-10</v>
      </c>
      <c r="D812" s="2">
        <v>1.1832000000000001E-10</v>
      </c>
      <c r="E812" s="1">
        <f t="shared" si="12"/>
        <v>1.3089120329823345E-3</v>
      </c>
    </row>
    <row r="813" spans="1:5" x14ac:dyDescent="0.2">
      <c r="A813" s="1">
        <v>43087.476811342596</v>
      </c>
      <c r="C813" s="2">
        <v>9.27E-10</v>
      </c>
      <c r="D813" s="2">
        <v>1.1919E-10</v>
      </c>
      <c r="E813" s="1">
        <f t="shared" si="12"/>
        <v>1.3106481492286548E-3</v>
      </c>
    </row>
    <row r="814" spans="1:5" x14ac:dyDescent="0.2">
      <c r="A814" s="1">
        <v>43087.476812847221</v>
      </c>
      <c r="C814" s="2">
        <v>9.2001000000000001E-10</v>
      </c>
      <c r="D814" s="2">
        <v>1.1572E-10</v>
      </c>
      <c r="E814" s="1">
        <f t="shared" si="12"/>
        <v>1.3121527736075222E-3</v>
      </c>
    </row>
    <row r="815" spans="1:5" x14ac:dyDescent="0.2">
      <c r="A815" s="1">
        <v>43087.476815624999</v>
      </c>
      <c r="C815" s="2">
        <v>8.9351000000000005E-10</v>
      </c>
      <c r="D815" s="2">
        <v>1.1490999999999999E-10</v>
      </c>
      <c r="E815" s="1">
        <f t="shared" si="12"/>
        <v>1.3149305523256771E-3</v>
      </c>
    </row>
    <row r="816" spans="1:5" x14ac:dyDescent="0.2">
      <c r="A816" s="1">
        <v>43087.476817361108</v>
      </c>
      <c r="C816" s="2">
        <v>8.9285999999999995E-10</v>
      </c>
      <c r="D816" s="2">
        <v>1.1631E-10</v>
      </c>
      <c r="E816" s="1">
        <f t="shared" si="12"/>
        <v>1.3166666612960398E-3</v>
      </c>
    </row>
    <row r="817" spans="1:5" x14ac:dyDescent="0.2">
      <c r="A817" s="1">
        <v>43087.47681886574</v>
      </c>
      <c r="C817" s="2">
        <v>8.7740999999999997E-10</v>
      </c>
      <c r="D817" s="2">
        <v>1.1565E-10</v>
      </c>
      <c r="E817" s="1">
        <f t="shared" si="12"/>
        <v>1.3181712929508649E-3</v>
      </c>
    </row>
    <row r="818" spans="1:5" x14ac:dyDescent="0.2">
      <c r="A818" s="1">
        <v>43087.47682048611</v>
      </c>
      <c r="C818" s="2">
        <v>8.9046000000000005E-10</v>
      </c>
      <c r="D818" s="2">
        <v>1.1547E-10</v>
      </c>
      <c r="E818" s="1">
        <f t="shared" si="12"/>
        <v>1.3197916632634588E-3</v>
      </c>
    </row>
    <row r="819" spans="1:5" x14ac:dyDescent="0.2">
      <c r="A819" s="1">
        <v>43087.476821990742</v>
      </c>
      <c r="C819" s="2">
        <v>8.6982999999999998E-10</v>
      </c>
      <c r="D819" s="2">
        <v>1.1274E-10</v>
      </c>
      <c r="E819" s="1">
        <f t="shared" si="12"/>
        <v>1.3212962949182838E-3</v>
      </c>
    </row>
    <row r="820" spans="1:5" x14ac:dyDescent="0.2">
      <c r="A820" s="1">
        <v>43087.476823379628</v>
      </c>
      <c r="C820" s="2">
        <v>8.7132000000000005E-10</v>
      </c>
      <c r="D820" s="2">
        <v>1.0988E-10</v>
      </c>
      <c r="E820" s="1">
        <f t="shared" si="12"/>
        <v>1.3226851806393825E-3</v>
      </c>
    </row>
    <row r="821" spans="1:5" x14ac:dyDescent="0.2">
      <c r="A821" s="1">
        <v>43087.476824884259</v>
      </c>
      <c r="C821" s="2">
        <v>8.5427999999999997E-10</v>
      </c>
      <c r="D821" s="2">
        <v>1.1167E-10</v>
      </c>
      <c r="E821" s="1">
        <f t="shared" si="12"/>
        <v>1.3241898122942075E-3</v>
      </c>
    </row>
    <row r="822" spans="1:5" x14ac:dyDescent="0.2">
      <c r="A822" s="1">
        <v>43087.476826620368</v>
      </c>
      <c r="C822" s="2">
        <v>8.5632E-10</v>
      </c>
      <c r="D822" s="2">
        <v>1.077E-10</v>
      </c>
      <c r="E822" s="1">
        <f t="shared" si="12"/>
        <v>1.3259259212645702E-3</v>
      </c>
    </row>
    <row r="823" spans="1:5" x14ac:dyDescent="0.2">
      <c r="A823" s="1">
        <v>43087.476828240739</v>
      </c>
      <c r="C823" s="2">
        <v>8.3152000000000004E-10</v>
      </c>
      <c r="D823" s="2">
        <v>1.0938E-10</v>
      </c>
      <c r="E823" s="1">
        <f t="shared" si="12"/>
        <v>1.3275462915771641E-3</v>
      </c>
    </row>
    <row r="824" spans="1:5" x14ac:dyDescent="0.2">
      <c r="A824" s="1">
        <v>43087.47682974537</v>
      </c>
      <c r="C824" s="2">
        <v>8.3336E-10</v>
      </c>
      <c r="D824" s="2">
        <v>1.0715999999999999E-10</v>
      </c>
      <c r="E824" s="1">
        <f t="shared" si="12"/>
        <v>1.3290509232319891E-3</v>
      </c>
    </row>
    <row r="825" spans="1:5" x14ac:dyDescent="0.2">
      <c r="A825" s="1">
        <v>43087.476831597225</v>
      </c>
      <c r="C825" s="2">
        <v>8.3653000000000001E-10</v>
      </c>
      <c r="D825" s="2">
        <v>1.0971E-10</v>
      </c>
      <c r="E825" s="1">
        <f t="shared" si="12"/>
        <v>1.3309027781360783E-3</v>
      </c>
    </row>
    <row r="826" spans="1:5" x14ac:dyDescent="0.2">
      <c r="A826" s="1">
        <v>43087.476833333334</v>
      </c>
      <c r="C826" s="2">
        <v>8.3313E-10</v>
      </c>
      <c r="D826" s="2">
        <v>1.0838E-10</v>
      </c>
      <c r="E826" s="1">
        <f t="shared" si="12"/>
        <v>1.332638887106441E-3</v>
      </c>
    </row>
    <row r="827" spans="1:5" x14ac:dyDescent="0.2">
      <c r="A827" s="1">
        <v>43087.476834837966</v>
      </c>
      <c r="C827" s="2">
        <v>8.1463000000000001E-10</v>
      </c>
      <c r="D827" s="2">
        <v>1.0698E-10</v>
      </c>
      <c r="E827" s="1">
        <f t="shared" si="12"/>
        <v>1.334143518761266E-3</v>
      </c>
    </row>
    <row r="828" spans="1:5" x14ac:dyDescent="0.2">
      <c r="A828" s="1">
        <v>43087.476836111113</v>
      </c>
      <c r="C828" s="2">
        <v>8.3364000000000003E-10</v>
      </c>
      <c r="D828" s="2">
        <v>1.0844E-10</v>
      </c>
      <c r="E828" s="1">
        <f t="shared" si="12"/>
        <v>1.3354166658245958E-3</v>
      </c>
    </row>
    <row r="829" spans="1:5" x14ac:dyDescent="0.2">
      <c r="A829" s="1">
        <v>43087.476837731483</v>
      </c>
      <c r="C829" s="2">
        <v>8.1021000000000004E-10</v>
      </c>
      <c r="D829" s="2">
        <v>1.0668E-10</v>
      </c>
      <c r="E829" s="1">
        <f t="shared" si="12"/>
        <v>1.3370370361371897E-3</v>
      </c>
    </row>
    <row r="830" spans="1:5" x14ac:dyDescent="0.2">
      <c r="A830" s="1">
        <v>43087.476839351853</v>
      </c>
      <c r="C830" s="2">
        <v>8.0671999999999998E-10</v>
      </c>
      <c r="D830" s="2">
        <v>1.0289000000000001E-10</v>
      </c>
      <c r="E830" s="1">
        <f t="shared" si="12"/>
        <v>1.3386574064497836E-3</v>
      </c>
    </row>
    <row r="831" spans="1:5" x14ac:dyDescent="0.2">
      <c r="A831" s="1">
        <v>43087.476841319447</v>
      </c>
      <c r="C831" s="2">
        <v>8.0968000000000004E-10</v>
      </c>
      <c r="D831" s="2">
        <v>1.0422E-10</v>
      </c>
      <c r="E831" s="1">
        <f t="shared" si="12"/>
        <v>1.3406250000116415E-3</v>
      </c>
    </row>
    <row r="832" spans="1:5" x14ac:dyDescent="0.2">
      <c r="A832" s="1">
        <v>43087.476842592594</v>
      </c>
      <c r="C832" s="2">
        <v>7.9800000000000004E-10</v>
      </c>
      <c r="D832" s="2">
        <v>1.0406E-10</v>
      </c>
      <c r="E832" s="1">
        <f t="shared" si="12"/>
        <v>1.3418981470749713E-3</v>
      </c>
    </row>
    <row r="833" spans="1:5" x14ac:dyDescent="0.2">
      <c r="A833" s="1">
        <v>43087.476844097226</v>
      </c>
      <c r="C833" s="2">
        <v>8.0143999999999997E-10</v>
      </c>
      <c r="D833" s="2">
        <v>1.0389E-10</v>
      </c>
      <c r="E833" s="1">
        <f t="shared" si="12"/>
        <v>1.3434027787297964E-3</v>
      </c>
    </row>
    <row r="834" spans="1:5" x14ac:dyDescent="0.2">
      <c r="A834" s="1">
        <v>43087.476845486111</v>
      </c>
      <c r="C834" s="2">
        <v>8.1538000000000003E-10</v>
      </c>
      <c r="D834" s="2">
        <v>1.0506E-10</v>
      </c>
      <c r="E834" s="1">
        <f t="shared" si="12"/>
        <v>1.344791664450895E-3</v>
      </c>
    </row>
    <row r="835" spans="1:5" x14ac:dyDescent="0.2">
      <c r="A835" s="1">
        <v>43087.476846759258</v>
      </c>
      <c r="C835" s="2">
        <v>8.0542E-10</v>
      </c>
      <c r="D835" s="2">
        <v>1.0412E-10</v>
      </c>
      <c r="E835" s="1">
        <f t="shared" ref="E835:E898" si="13">A835 -$A$2</f>
        <v>1.3460648115142249E-3</v>
      </c>
    </row>
    <row r="836" spans="1:5" x14ac:dyDescent="0.2">
      <c r="A836" s="1">
        <v>43087.476848495367</v>
      </c>
      <c r="C836" s="2">
        <v>7.9982000000000004E-10</v>
      </c>
      <c r="D836" s="2">
        <v>1.0042E-10</v>
      </c>
      <c r="E836" s="1">
        <f t="shared" si="13"/>
        <v>1.3478009204845876E-3</v>
      </c>
    </row>
    <row r="837" spans="1:5" x14ac:dyDescent="0.2">
      <c r="A837" s="1">
        <v>43087.476849999999</v>
      </c>
      <c r="C837" s="2">
        <v>8.1205E-10</v>
      </c>
      <c r="D837" s="2">
        <v>1.0318999999999999E-10</v>
      </c>
      <c r="E837" s="1">
        <f t="shared" si="13"/>
        <v>1.3493055521394126E-3</v>
      </c>
    </row>
    <row r="838" spans="1:5" x14ac:dyDescent="0.2">
      <c r="A838" s="1">
        <v>43087.476851620369</v>
      </c>
      <c r="C838" s="2">
        <v>7.9451999999999996E-10</v>
      </c>
      <c r="D838" s="2">
        <v>1.0404E-10</v>
      </c>
      <c r="E838" s="1">
        <f t="shared" si="13"/>
        <v>1.3509259224520065E-3</v>
      </c>
    </row>
    <row r="839" spans="1:5" x14ac:dyDescent="0.2">
      <c r="A839" s="1">
        <v>43087.476853009262</v>
      </c>
      <c r="C839" s="2">
        <v>7.9514000000000001E-10</v>
      </c>
      <c r="D839" s="2">
        <v>1.0183E-10</v>
      </c>
      <c r="E839" s="1">
        <f t="shared" si="13"/>
        <v>1.3523148154490627E-3</v>
      </c>
    </row>
    <row r="840" spans="1:5" x14ac:dyDescent="0.2">
      <c r="A840" s="1">
        <v>43087.476854398148</v>
      </c>
      <c r="C840" s="2">
        <v>8.1066999999999995E-10</v>
      </c>
      <c r="D840" s="2">
        <v>1.0394000000000001E-10</v>
      </c>
      <c r="E840" s="1">
        <f t="shared" si="13"/>
        <v>1.3537037011701614E-3</v>
      </c>
    </row>
    <row r="841" spans="1:5" x14ac:dyDescent="0.2">
      <c r="A841" s="1">
        <v>43087.47685590278</v>
      </c>
      <c r="C841" s="2">
        <v>8.0692000000000004E-10</v>
      </c>
      <c r="D841" s="2">
        <v>1.0099E-10</v>
      </c>
      <c r="E841" s="1">
        <f t="shared" si="13"/>
        <v>1.3552083328249864E-3</v>
      </c>
    </row>
    <row r="842" spans="1:5" x14ac:dyDescent="0.2">
      <c r="A842" s="1">
        <v>43087.47685752315</v>
      </c>
      <c r="C842" s="2">
        <v>7.8761000000000003E-10</v>
      </c>
      <c r="D842" s="2">
        <v>1.0564E-10</v>
      </c>
      <c r="E842" s="1">
        <f t="shared" si="13"/>
        <v>1.3568287031375803E-3</v>
      </c>
    </row>
    <row r="843" spans="1:5" x14ac:dyDescent="0.2">
      <c r="A843" s="1">
        <v>43087.47685914352</v>
      </c>
      <c r="C843" s="2">
        <v>8.0682000000000001E-10</v>
      </c>
      <c r="D843" s="2">
        <v>1.0086E-10</v>
      </c>
      <c r="E843" s="1">
        <f t="shared" si="13"/>
        <v>1.3584490734501742E-3</v>
      </c>
    </row>
    <row r="844" spans="1:5" x14ac:dyDescent="0.2">
      <c r="A844" s="1">
        <v>43087.476860763891</v>
      </c>
      <c r="C844" s="2">
        <v>8.0341000000000002E-10</v>
      </c>
      <c r="D844" s="2">
        <v>1.0256000000000001E-10</v>
      </c>
      <c r="E844" s="1">
        <f t="shared" si="13"/>
        <v>1.3600694437627681E-3</v>
      </c>
    </row>
    <row r="845" spans="1:5" x14ac:dyDescent="0.2">
      <c r="A845" s="1">
        <v>43087.476862268515</v>
      </c>
      <c r="C845" s="2">
        <v>8.0461999999999996E-10</v>
      </c>
      <c r="D845" s="2">
        <v>1.0265E-10</v>
      </c>
      <c r="E845" s="1">
        <f t="shared" si="13"/>
        <v>1.3615740681416355E-3</v>
      </c>
    </row>
    <row r="846" spans="1:5" x14ac:dyDescent="0.2">
      <c r="A846" s="1">
        <v>43087.476864814817</v>
      </c>
      <c r="C846" s="2">
        <v>8.0193000000000004E-10</v>
      </c>
      <c r="D846" s="2">
        <v>1.0569E-10</v>
      </c>
      <c r="E846" s="1">
        <f t="shared" si="13"/>
        <v>1.3641203695442528E-3</v>
      </c>
    </row>
    <row r="847" spans="1:5" x14ac:dyDescent="0.2">
      <c r="A847" s="1">
        <v>43087.476866435187</v>
      </c>
      <c r="C847" s="2">
        <v>8.1938000000000002E-10</v>
      </c>
      <c r="D847" s="2">
        <v>1.0616999999999999E-10</v>
      </c>
      <c r="E847" s="1">
        <f t="shared" si="13"/>
        <v>1.3657407398568466E-3</v>
      </c>
    </row>
    <row r="848" spans="1:5" x14ac:dyDescent="0.2">
      <c r="A848" s="1">
        <v>43087.476868055557</v>
      </c>
      <c r="C848" s="2">
        <v>8.1282999999999997E-10</v>
      </c>
      <c r="D848" s="2">
        <v>1.063E-10</v>
      </c>
      <c r="E848" s="1">
        <f t="shared" si="13"/>
        <v>1.3673611101694405E-3</v>
      </c>
    </row>
    <row r="849" spans="1:5" x14ac:dyDescent="0.2">
      <c r="A849" s="1">
        <v>43087.476869791666</v>
      </c>
      <c r="C849" s="2">
        <v>8.3248E-10</v>
      </c>
      <c r="D849" s="2">
        <v>1.0685E-10</v>
      </c>
      <c r="E849" s="1">
        <f t="shared" si="13"/>
        <v>1.3690972191398032E-3</v>
      </c>
    </row>
    <row r="850" spans="1:5" x14ac:dyDescent="0.2">
      <c r="A850" s="1">
        <v>43087.476871527775</v>
      </c>
      <c r="C850" s="2">
        <v>8.3207999999999998E-10</v>
      </c>
      <c r="D850" s="2">
        <v>1.1001E-10</v>
      </c>
      <c r="E850" s="1">
        <f t="shared" si="13"/>
        <v>1.3708333281101659E-3</v>
      </c>
    </row>
    <row r="851" spans="1:5" x14ac:dyDescent="0.2">
      <c r="A851" s="1">
        <v>43087.476873263891</v>
      </c>
      <c r="C851" s="2">
        <v>8.3725999999999996E-10</v>
      </c>
      <c r="D851" s="2">
        <v>1.0711000000000001E-10</v>
      </c>
      <c r="E851" s="1">
        <f t="shared" si="13"/>
        <v>1.3725694443564862E-3</v>
      </c>
    </row>
    <row r="852" spans="1:5" x14ac:dyDescent="0.2">
      <c r="A852" s="1">
        <v>43087.476875</v>
      </c>
      <c r="C852" s="2">
        <v>8.5044000000000001E-10</v>
      </c>
      <c r="D852" s="2">
        <v>1.1157E-10</v>
      </c>
      <c r="E852" s="1">
        <f t="shared" si="13"/>
        <v>1.3743055533268489E-3</v>
      </c>
    </row>
    <row r="853" spans="1:5" x14ac:dyDescent="0.2">
      <c r="A853" s="1">
        <v>43087.476877199071</v>
      </c>
      <c r="C853" s="2">
        <v>8.5953000000000003E-10</v>
      </c>
      <c r="D853" s="2">
        <v>1.0900999999999999E-10</v>
      </c>
      <c r="E853" s="1">
        <f t="shared" si="13"/>
        <v>1.3765046242042445E-3</v>
      </c>
    </row>
    <row r="854" spans="1:5" x14ac:dyDescent="0.2">
      <c r="A854" s="1">
        <v>43087.476879166665</v>
      </c>
      <c r="C854" s="2">
        <v>8.5500000000000005E-10</v>
      </c>
      <c r="D854" s="2">
        <v>1.102E-10</v>
      </c>
      <c r="E854" s="1">
        <f t="shared" si="13"/>
        <v>1.3784722177661024E-3</v>
      </c>
    </row>
    <row r="855" spans="1:5" x14ac:dyDescent="0.2">
      <c r="A855" s="1">
        <v>43087.476880671296</v>
      </c>
      <c r="C855" s="2">
        <v>8.6241000000000002E-10</v>
      </c>
      <c r="D855" s="2">
        <v>1.1096E-10</v>
      </c>
      <c r="E855" s="1">
        <f t="shared" si="13"/>
        <v>1.3799768494209275E-3</v>
      </c>
    </row>
    <row r="856" spans="1:5" x14ac:dyDescent="0.2">
      <c r="A856" s="1">
        <v>43087.476882523151</v>
      </c>
      <c r="C856" s="2">
        <v>8.6614999999999995E-10</v>
      </c>
      <c r="D856" s="2">
        <v>1.1738000000000001E-10</v>
      </c>
      <c r="E856" s="1">
        <f t="shared" si="13"/>
        <v>1.3818287043250166E-3</v>
      </c>
    </row>
    <row r="857" spans="1:5" x14ac:dyDescent="0.2">
      <c r="A857" s="1">
        <v>43087.476884490738</v>
      </c>
      <c r="C857" s="2">
        <v>8.8403999999999998E-10</v>
      </c>
      <c r="D857" s="2">
        <v>1.1478E-10</v>
      </c>
      <c r="E857" s="1">
        <f t="shared" si="13"/>
        <v>1.3837962906109169E-3</v>
      </c>
    </row>
    <row r="858" spans="1:5" x14ac:dyDescent="0.2">
      <c r="A858" s="1">
        <v>43087.476886805554</v>
      </c>
      <c r="C858" s="2">
        <v>8.9929999999999999E-10</v>
      </c>
      <c r="D858" s="2">
        <v>1.1687000000000001E-10</v>
      </c>
      <c r="E858" s="1">
        <f t="shared" si="13"/>
        <v>1.3861111074220389E-3</v>
      </c>
    </row>
    <row r="859" spans="1:5" x14ac:dyDescent="0.2">
      <c r="A859" s="1">
        <v>43087.476888773148</v>
      </c>
      <c r="C859" s="2">
        <v>8.8694000000000004E-10</v>
      </c>
      <c r="D859" s="2">
        <v>1.2142000000000001E-10</v>
      </c>
      <c r="E859" s="1">
        <f t="shared" si="13"/>
        <v>1.3880787009838969E-3</v>
      </c>
    </row>
    <row r="860" spans="1:5" x14ac:dyDescent="0.2">
      <c r="A860" s="1">
        <v>43087.476890393518</v>
      </c>
      <c r="C860" s="2">
        <v>9.2273999999999996E-10</v>
      </c>
      <c r="D860" s="2">
        <v>1.1750000000000001E-10</v>
      </c>
      <c r="E860" s="1">
        <f t="shared" si="13"/>
        <v>1.3896990712964907E-3</v>
      </c>
    </row>
    <row r="861" spans="1:5" x14ac:dyDescent="0.2">
      <c r="A861" s="1">
        <v>43087.47689247685</v>
      </c>
      <c r="C861" s="2">
        <v>9.1808E-10</v>
      </c>
      <c r="D861" s="2">
        <v>1.2073999999999999E-10</v>
      </c>
      <c r="E861" s="1">
        <f t="shared" si="13"/>
        <v>1.3917824035161175E-3</v>
      </c>
    </row>
    <row r="862" spans="1:5" x14ac:dyDescent="0.2">
      <c r="A862" s="1">
        <v>43087.476894444444</v>
      </c>
      <c r="C862" s="2">
        <v>9.5196989999999994E-10</v>
      </c>
      <c r="D862" s="2">
        <v>1.2098999999999999E-10</v>
      </c>
      <c r="E862" s="1">
        <f t="shared" si="13"/>
        <v>1.3937499970779754E-3</v>
      </c>
    </row>
    <row r="863" spans="1:5" x14ac:dyDescent="0.2">
      <c r="A863" s="1">
        <v>43087.476896412038</v>
      </c>
      <c r="C863" s="2">
        <v>9.5456999999999994E-10</v>
      </c>
      <c r="D863" s="2">
        <v>1.2171000000000001E-10</v>
      </c>
      <c r="E863" s="1">
        <f t="shared" si="13"/>
        <v>1.3957175906398334E-3</v>
      </c>
    </row>
    <row r="864" spans="1:5" x14ac:dyDescent="0.2">
      <c r="A864" s="1">
        <v>43087.476897916669</v>
      </c>
      <c r="C864" s="2">
        <v>9.6150000000000004E-10</v>
      </c>
      <c r="D864" s="2">
        <v>1.2302999999999999E-10</v>
      </c>
      <c r="E864" s="1">
        <f t="shared" si="13"/>
        <v>1.3972222222946584E-3</v>
      </c>
    </row>
    <row r="865" spans="1:5" x14ac:dyDescent="0.2">
      <c r="A865" s="1">
        <v>43087.47689953704</v>
      </c>
      <c r="C865" s="2">
        <v>9.7883000000000002E-10</v>
      </c>
      <c r="D865" s="2">
        <v>1.2575999999999999E-10</v>
      </c>
      <c r="E865" s="1">
        <f t="shared" si="13"/>
        <v>1.3988425926072523E-3</v>
      </c>
    </row>
    <row r="866" spans="1:5" x14ac:dyDescent="0.2">
      <c r="A866" s="1">
        <v>43087.476901273149</v>
      </c>
      <c r="C866" s="2">
        <v>9.9313999999999994E-10</v>
      </c>
      <c r="D866" s="2">
        <v>1.275E-10</v>
      </c>
      <c r="E866" s="1">
        <f t="shared" si="13"/>
        <v>1.400578701577615E-3</v>
      </c>
    </row>
    <row r="867" spans="1:5" x14ac:dyDescent="0.2">
      <c r="A867" s="1">
        <v>43087.476903587965</v>
      </c>
      <c r="C867" s="2">
        <v>9.9188999999999997E-10</v>
      </c>
      <c r="D867" s="2">
        <v>1.2879E-10</v>
      </c>
      <c r="E867" s="1">
        <f t="shared" si="13"/>
        <v>1.402893518388737E-3</v>
      </c>
    </row>
    <row r="868" spans="1:5" x14ac:dyDescent="0.2">
      <c r="A868" s="1">
        <v>43087.47690509259</v>
      </c>
      <c r="C868" s="2">
        <v>1.0088000000000001E-9</v>
      </c>
      <c r="D868" s="2">
        <v>1.318E-10</v>
      </c>
      <c r="E868" s="1">
        <f t="shared" si="13"/>
        <v>1.4043981427676044E-3</v>
      </c>
    </row>
    <row r="869" spans="1:5" x14ac:dyDescent="0.2">
      <c r="A869" s="1">
        <v>43087.476906481483</v>
      </c>
      <c r="C869" s="2">
        <v>1.0194E-9</v>
      </c>
      <c r="D869" s="2">
        <v>1.2845000000000001E-10</v>
      </c>
      <c r="E869" s="1">
        <f t="shared" si="13"/>
        <v>1.4057870357646607E-3</v>
      </c>
    </row>
    <row r="870" spans="1:5" x14ac:dyDescent="0.2">
      <c r="A870" s="1">
        <v>43087.476908101853</v>
      </c>
      <c r="C870" s="2">
        <v>1.0250999999999999E-9</v>
      </c>
      <c r="D870" s="2">
        <v>1.3459E-10</v>
      </c>
      <c r="E870" s="1">
        <f t="shared" si="13"/>
        <v>1.4074074060772546E-3</v>
      </c>
    </row>
    <row r="871" spans="1:5" x14ac:dyDescent="0.2">
      <c r="A871" s="1">
        <v>43087.476909837962</v>
      </c>
      <c r="C871" s="2">
        <v>1.0384000000000001E-9</v>
      </c>
      <c r="D871" s="2">
        <v>1.344E-10</v>
      </c>
      <c r="E871" s="1">
        <f t="shared" si="13"/>
        <v>1.4091435150476173E-3</v>
      </c>
    </row>
    <row r="872" spans="1:5" x14ac:dyDescent="0.2">
      <c r="A872" s="1">
        <v>43087.476911342594</v>
      </c>
      <c r="C872" s="2">
        <v>1.0477E-9</v>
      </c>
      <c r="D872" s="2">
        <v>1.378E-10</v>
      </c>
      <c r="E872" s="1">
        <f t="shared" si="13"/>
        <v>1.4106481467024423E-3</v>
      </c>
    </row>
    <row r="873" spans="1:5" x14ac:dyDescent="0.2">
      <c r="A873" s="1">
        <v>43087.476912731479</v>
      </c>
      <c r="C873" s="2">
        <v>1.0614999999999999E-9</v>
      </c>
      <c r="D873" s="2">
        <v>1.3950000000000001E-10</v>
      </c>
      <c r="E873" s="1">
        <f t="shared" si="13"/>
        <v>1.4120370324235409E-3</v>
      </c>
    </row>
    <row r="874" spans="1:5" x14ac:dyDescent="0.2">
      <c r="A874" s="1">
        <v>43087.47691435185</v>
      </c>
      <c r="C874" s="2">
        <v>1.0756000000000001E-9</v>
      </c>
      <c r="D874" s="2">
        <v>1.3244999999999999E-10</v>
      </c>
      <c r="E874" s="1">
        <f t="shared" si="13"/>
        <v>1.4136574027361348E-3</v>
      </c>
    </row>
    <row r="875" spans="1:5" x14ac:dyDescent="0.2">
      <c r="A875" s="1">
        <v>43087.476915856481</v>
      </c>
      <c r="C875" s="2">
        <v>1.0701000000000001E-9</v>
      </c>
      <c r="D875" s="2">
        <v>1.3514000000000001E-10</v>
      </c>
      <c r="E875" s="1">
        <f t="shared" si="13"/>
        <v>1.4151620343909599E-3</v>
      </c>
    </row>
    <row r="876" spans="1:5" x14ac:dyDescent="0.2">
      <c r="A876" s="1">
        <v>43087.476917129628</v>
      </c>
      <c r="C876" s="2">
        <v>1.0875E-9</v>
      </c>
      <c r="D876" s="2">
        <v>1.4396000000000001E-10</v>
      </c>
      <c r="E876" s="1">
        <f t="shared" si="13"/>
        <v>1.4164351814542897E-3</v>
      </c>
    </row>
    <row r="877" spans="1:5" x14ac:dyDescent="0.2">
      <c r="A877" s="1">
        <v>43087.476918865737</v>
      </c>
      <c r="C877" s="2">
        <v>1.0914E-9</v>
      </c>
      <c r="D877" s="2">
        <v>1.4232000000000001E-10</v>
      </c>
      <c r="E877" s="1">
        <f t="shared" si="13"/>
        <v>1.4181712904246524E-3</v>
      </c>
    </row>
    <row r="878" spans="1:5" x14ac:dyDescent="0.2">
      <c r="A878" s="1">
        <v>43087.476920486108</v>
      </c>
      <c r="C878" s="2">
        <v>1.1321000000000001E-9</v>
      </c>
      <c r="D878" s="2">
        <v>1.4019999999999999E-10</v>
      </c>
      <c r="E878" s="1">
        <f t="shared" si="13"/>
        <v>1.4197916607372463E-3</v>
      </c>
    </row>
    <row r="879" spans="1:5" x14ac:dyDescent="0.2">
      <c r="A879" s="1">
        <v>43087.476921990739</v>
      </c>
      <c r="C879" s="2">
        <v>1.1323999999999999E-9</v>
      </c>
      <c r="D879" s="2">
        <v>1.4511E-10</v>
      </c>
      <c r="E879" s="1">
        <f t="shared" si="13"/>
        <v>1.4212962923920713E-3</v>
      </c>
    </row>
    <row r="880" spans="1:5" x14ac:dyDescent="0.2">
      <c r="A880" s="1">
        <v>43087.476923495371</v>
      </c>
      <c r="C880" s="2">
        <v>1.1490000000000001E-9</v>
      </c>
      <c r="D880" s="2">
        <v>1.4598E-10</v>
      </c>
      <c r="E880" s="1">
        <f t="shared" si="13"/>
        <v>1.4228009240468964E-3</v>
      </c>
    </row>
    <row r="881" spans="1:5" x14ac:dyDescent="0.2">
      <c r="A881" s="1">
        <v>43087.476924768518</v>
      </c>
      <c r="C881" s="2">
        <v>1.1390999999999999E-9</v>
      </c>
      <c r="D881" s="2">
        <v>1.5324999999999999E-10</v>
      </c>
      <c r="E881" s="1">
        <f t="shared" si="13"/>
        <v>1.4240740711102262E-3</v>
      </c>
    </row>
    <row r="882" spans="1:5" x14ac:dyDescent="0.2">
      <c r="A882" s="1">
        <v>43087.476926967596</v>
      </c>
      <c r="C882" s="2">
        <v>1.1815999999999999E-9</v>
      </c>
      <c r="D882" s="2">
        <v>1.5058999999999999E-10</v>
      </c>
      <c r="E882" s="1">
        <f t="shared" si="13"/>
        <v>1.4262731492635794E-3</v>
      </c>
    </row>
    <row r="883" spans="1:5" x14ac:dyDescent="0.2">
      <c r="A883" s="1">
        <v>43087.476928587967</v>
      </c>
      <c r="C883" s="2">
        <v>1.1842999999999999E-9</v>
      </c>
      <c r="D883" s="2">
        <v>1.5400999999999999E-10</v>
      </c>
      <c r="E883" s="1">
        <f t="shared" si="13"/>
        <v>1.4278935195761733E-3</v>
      </c>
    </row>
    <row r="884" spans="1:5" x14ac:dyDescent="0.2">
      <c r="A884" s="1">
        <v>43087.476930671299</v>
      </c>
      <c r="C884" s="2">
        <v>1.1957999999999999E-9</v>
      </c>
      <c r="D884" s="2">
        <v>1.5277000000000001E-10</v>
      </c>
      <c r="E884" s="1">
        <f t="shared" si="13"/>
        <v>1.4299768517958E-3</v>
      </c>
    </row>
    <row r="885" spans="1:5" x14ac:dyDescent="0.2">
      <c r="A885" s="1">
        <v>43087.476932407408</v>
      </c>
      <c r="C885" s="2">
        <v>1.2212999999999999E-9</v>
      </c>
      <c r="D885" s="2">
        <v>1.5857E-10</v>
      </c>
      <c r="E885" s="1">
        <f t="shared" si="13"/>
        <v>1.4317129607661627E-3</v>
      </c>
    </row>
    <row r="886" spans="1:5" x14ac:dyDescent="0.2">
      <c r="A886" s="1">
        <v>43087.476934027778</v>
      </c>
      <c r="C886" s="2">
        <v>1.2297E-9</v>
      </c>
      <c r="D886" s="2">
        <v>1.5791E-10</v>
      </c>
      <c r="E886" s="1">
        <f t="shared" si="13"/>
        <v>1.4333333310787566E-3</v>
      </c>
    </row>
    <row r="887" spans="1:5" x14ac:dyDescent="0.2">
      <c r="A887" s="1">
        <v>43087.476935763887</v>
      </c>
      <c r="C887" s="2">
        <v>1.2338E-9</v>
      </c>
      <c r="D887" s="2">
        <v>1.5833999999999999E-10</v>
      </c>
      <c r="E887" s="1">
        <f t="shared" si="13"/>
        <v>1.4350694400491193E-3</v>
      </c>
    </row>
    <row r="888" spans="1:5" x14ac:dyDescent="0.2">
      <c r="A888" s="1">
        <v>43087.476937268519</v>
      </c>
      <c r="C888" s="2">
        <v>1.2616000000000001E-9</v>
      </c>
      <c r="D888" s="2">
        <v>1.6410999999999999E-10</v>
      </c>
      <c r="E888" s="1">
        <f t="shared" si="13"/>
        <v>1.4365740717039444E-3</v>
      </c>
    </row>
    <row r="889" spans="1:5" x14ac:dyDescent="0.2">
      <c r="A889" s="1">
        <v>43087.476938888889</v>
      </c>
      <c r="C889" s="2">
        <v>1.2819999999999999E-9</v>
      </c>
      <c r="D889" s="2">
        <v>1.6774000000000001E-10</v>
      </c>
      <c r="E889" s="1">
        <f t="shared" si="13"/>
        <v>1.4381944420165382E-3</v>
      </c>
    </row>
    <row r="890" spans="1:5" x14ac:dyDescent="0.2">
      <c r="A890" s="1">
        <v>43087.476940624998</v>
      </c>
      <c r="C890" s="2">
        <v>1.2869E-9</v>
      </c>
      <c r="D890" s="2">
        <v>1.6203000000000001E-10</v>
      </c>
      <c r="E890" s="1">
        <f t="shared" si="13"/>
        <v>1.4399305509869009E-3</v>
      </c>
    </row>
    <row r="891" spans="1:5" x14ac:dyDescent="0.2">
      <c r="A891" s="1">
        <v>43087.476942245368</v>
      </c>
      <c r="C891" s="2">
        <v>1.2874999999999999E-9</v>
      </c>
      <c r="D891" s="2">
        <v>1.6387E-10</v>
      </c>
      <c r="E891" s="1">
        <f t="shared" si="13"/>
        <v>1.4415509212994948E-3</v>
      </c>
    </row>
    <row r="892" spans="1:5" x14ac:dyDescent="0.2">
      <c r="A892" s="1">
        <v>43087.476943865739</v>
      </c>
      <c r="C892" s="2">
        <v>1.318E-9</v>
      </c>
      <c r="D892" s="2">
        <v>1.7015E-10</v>
      </c>
      <c r="E892" s="1">
        <f t="shared" si="13"/>
        <v>1.4431712916120887E-3</v>
      </c>
    </row>
    <row r="893" spans="1:5" x14ac:dyDescent="0.2">
      <c r="A893" s="1">
        <v>43087.476945486109</v>
      </c>
      <c r="C893" s="2">
        <v>1.3257000000000001E-9</v>
      </c>
      <c r="D893" s="2">
        <v>1.6915000000000001E-10</v>
      </c>
      <c r="E893" s="1">
        <f t="shared" si="13"/>
        <v>1.4447916619246826E-3</v>
      </c>
    </row>
    <row r="894" spans="1:5" x14ac:dyDescent="0.2">
      <c r="A894" s="1">
        <v>43087.476946643517</v>
      </c>
      <c r="C894" s="2">
        <v>1.3422E-9</v>
      </c>
      <c r="D894" s="2">
        <v>1.7248000000000001E-10</v>
      </c>
      <c r="E894" s="1">
        <f t="shared" si="13"/>
        <v>1.4459490703302436E-3</v>
      </c>
    </row>
    <row r="895" spans="1:5" x14ac:dyDescent="0.2">
      <c r="A895" s="1">
        <v>43087.476948148149</v>
      </c>
      <c r="C895" s="2">
        <v>1.3523E-9</v>
      </c>
      <c r="D895" s="2">
        <v>1.7565000000000001E-10</v>
      </c>
      <c r="E895" s="1">
        <f t="shared" si="13"/>
        <v>1.4474537019850686E-3</v>
      </c>
    </row>
    <row r="896" spans="1:5" x14ac:dyDescent="0.2">
      <c r="A896" s="1">
        <v>43087.476949768519</v>
      </c>
      <c r="C896" s="2">
        <v>1.3618E-9</v>
      </c>
      <c r="D896" s="2">
        <v>1.7891000000000001E-10</v>
      </c>
      <c r="E896" s="1">
        <f t="shared" si="13"/>
        <v>1.4490740722976625E-3</v>
      </c>
    </row>
    <row r="897" spans="1:5" x14ac:dyDescent="0.2">
      <c r="A897" s="1">
        <v>43087.476952893521</v>
      </c>
      <c r="C897" s="2">
        <v>1.3835E-9</v>
      </c>
      <c r="D897" s="2">
        <v>1.8367E-10</v>
      </c>
      <c r="E897" s="1">
        <f t="shared" si="13"/>
        <v>1.4521990742650814E-3</v>
      </c>
    </row>
    <row r="898" spans="1:5" x14ac:dyDescent="0.2">
      <c r="A898" s="1">
        <v>43087.476954282407</v>
      </c>
      <c r="C898" s="2">
        <v>1.413E-9</v>
      </c>
      <c r="D898" s="2">
        <v>1.7915E-10</v>
      </c>
      <c r="E898" s="1">
        <f t="shared" si="13"/>
        <v>1.4535879599861801E-3</v>
      </c>
    </row>
    <row r="899" spans="1:5" x14ac:dyDescent="0.2">
      <c r="A899" s="1">
        <v>43087.476955902777</v>
      </c>
      <c r="C899" s="2">
        <v>1.4217E-9</v>
      </c>
      <c r="D899" s="2">
        <v>1.7835999999999999E-10</v>
      </c>
      <c r="E899" s="1">
        <f t="shared" ref="E899:E962" si="14">A899 -$A$2</f>
        <v>1.4552083302987739E-3</v>
      </c>
    </row>
    <row r="900" spans="1:5" x14ac:dyDescent="0.2">
      <c r="A900" s="1">
        <v>43087.476957523148</v>
      </c>
      <c r="C900" s="2">
        <v>1.4310999999999999E-9</v>
      </c>
      <c r="D900" s="2">
        <v>1.8675E-10</v>
      </c>
      <c r="E900" s="1">
        <f t="shared" si="14"/>
        <v>1.4568287006113678E-3</v>
      </c>
    </row>
    <row r="901" spans="1:5" x14ac:dyDescent="0.2">
      <c r="A901" s="1">
        <v>43087.476959143518</v>
      </c>
      <c r="C901" s="2">
        <v>1.4310999999999999E-9</v>
      </c>
      <c r="D901" s="2">
        <v>1.8578E-10</v>
      </c>
      <c r="E901" s="1">
        <f t="shared" si="14"/>
        <v>1.4584490709239617E-3</v>
      </c>
    </row>
    <row r="902" spans="1:5" x14ac:dyDescent="0.2">
      <c r="A902" s="1">
        <v>43087.476960995373</v>
      </c>
      <c r="C902" s="2">
        <v>1.4547E-9</v>
      </c>
      <c r="D902" s="2">
        <v>1.9024999999999999E-10</v>
      </c>
      <c r="E902" s="1">
        <f t="shared" si="14"/>
        <v>1.4603009258280508E-3</v>
      </c>
    </row>
    <row r="903" spans="1:5" x14ac:dyDescent="0.2">
      <c r="A903" s="1">
        <v>43087.476962731482</v>
      </c>
      <c r="C903" s="2">
        <v>1.4544000000000001E-9</v>
      </c>
      <c r="D903" s="2">
        <v>1.8987000000000001E-10</v>
      </c>
      <c r="E903" s="1">
        <f t="shared" si="14"/>
        <v>1.4620370347984135E-3</v>
      </c>
    </row>
    <row r="904" spans="1:5" x14ac:dyDescent="0.2">
      <c r="A904" s="1">
        <v>43087.476964467591</v>
      </c>
      <c r="C904" s="2">
        <v>1.4994E-9</v>
      </c>
      <c r="D904" s="2">
        <v>1.8927999999999999E-10</v>
      </c>
      <c r="E904" s="1">
        <f t="shared" si="14"/>
        <v>1.4637731437687762E-3</v>
      </c>
    </row>
    <row r="905" spans="1:5" x14ac:dyDescent="0.2">
      <c r="A905" s="1">
        <v>43087.476966203707</v>
      </c>
      <c r="C905" s="2">
        <v>1.4945E-9</v>
      </c>
      <c r="D905" s="2">
        <v>1.9200000000000001E-10</v>
      </c>
      <c r="E905" s="1">
        <f t="shared" si="14"/>
        <v>1.4655092600150965E-3</v>
      </c>
    </row>
    <row r="906" spans="1:5" x14ac:dyDescent="0.2">
      <c r="A906" s="1">
        <v>43087.476967939816</v>
      </c>
      <c r="C906" s="2">
        <v>1.5048E-9</v>
      </c>
      <c r="D906" s="2">
        <v>1.9213000000000001E-10</v>
      </c>
      <c r="E906" s="1">
        <f t="shared" si="14"/>
        <v>1.4672453689854592E-3</v>
      </c>
    </row>
    <row r="907" spans="1:5" x14ac:dyDescent="0.2">
      <c r="A907" s="1">
        <v>43087.476969675925</v>
      </c>
      <c r="C907" s="2">
        <v>1.5048E-9</v>
      </c>
      <c r="D907" s="2">
        <v>2.0032999999999999E-10</v>
      </c>
      <c r="E907" s="1">
        <f t="shared" si="14"/>
        <v>1.4689814779558219E-3</v>
      </c>
    </row>
    <row r="908" spans="1:5" x14ac:dyDescent="0.2">
      <c r="A908" s="1">
        <v>43087.476971180557</v>
      </c>
      <c r="C908" s="2">
        <v>1.5220999999999999E-9</v>
      </c>
      <c r="D908" s="2">
        <v>1.9903999999999999E-10</v>
      </c>
      <c r="E908" s="1">
        <f t="shared" si="14"/>
        <v>1.470486109610647E-3</v>
      </c>
    </row>
    <row r="909" spans="1:5" x14ac:dyDescent="0.2">
      <c r="A909" s="1">
        <v>43087.476972569442</v>
      </c>
      <c r="C909" s="2">
        <v>1.5587E-9</v>
      </c>
      <c r="D909" s="2">
        <v>1.9798E-10</v>
      </c>
      <c r="E909" s="1">
        <f t="shared" si="14"/>
        <v>1.4718749953317456E-3</v>
      </c>
    </row>
    <row r="910" spans="1:5" x14ac:dyDescent="0.2">
      <c r="A910" s="1">
        <v>43087.476974074074</v>
      </c>
      <c r="C910" s="2">
        <v>1.5586E-9</v>
      </c>
      <c r="D910" s="2">
        <v>1.9569E-10</v>
      </c>
      <c r="E910" s="1">
        <f t="shared" si="14"/>
        <v>1.4733796269865707E-3</v>
      </c>
    </row>
    <row r="911" spans="1:5" x14ac:dyDescent="0.2">
      <c r="A911" s="1">
        <v>43087.476975694444</v>
      </c>
      <c r="C911" s="2">
        <v>1.5644999999999999E-9</v>
      </c>
      <c r="D911" s="2">
        <v>2.0267000000000001E-10</v>
      </c>
      <c r="E911" s="1">
        <f t="shared" si="14"/>
        <v>1.4749999972991645E-3</v>
      </c>
    </row>
    <row r="912" spans="1:5" x14ac:dyDescent="0.2">
      <c r="A912" s="1">
        <v>43087.4769787037</v>
      </c>
      <c r="C912" s="2">
        <v>1.5853999999999999E-9</v>
      </c>
      <c r="D912" s="2">
        <v>2.0269E-10</v>
      </c>
      <c r="E912" s="1">
        <f t="shared" si="14"/>
        <v>1.478009253332857E-3</v>
      </c>
    </row>
    <row r="913" spans="1:5" x14ac:dyDescent="0.2">
      <c r="A913" s="1">
        <v>43087.476980208332</v>
      </c>
      <c r="C913" s="2">
        <v>1.5901999999999999E-9</v>
      </c>
      <c r="D913" s="2">
        <v>2.0700999999999999E-10</v>
      </c>
      <c r="E913" s="1">
        <f t="shared" si="14"/>
        <v>1.4795138849876821E-3</v>
      </c>
    </row>
    <row r="914" spans="1:5" x14ac:dyDescent="0.2">
      <c r="A914" s="1">
        <v>43087.476981828702</v>
      </c>
      <c r="C914" s="2">
        <v>1.5924E-9</v>
      </c>
      <c r="D914" s="2">
        <v>2.1E-10</v>
      </c>
      <c r="E914" s="1">
        <f t="shared" si="14"/>
        <v>1.481134255300276E-3</v>
      </c>
    </row>
    <row r="915" spans="1:5" x14ac:dyDescent="0.2">
      <c r="A915" s="1">
        <v>43087.476983333334</v>
      </c>
      <c r="C915" s="2">
        <v>1.5926000000000001E-9</v>
      </c>
      <c r="D915" s="2">
        <v>2.0931E-10</v>
      </c>
      <c r="E915" s="1">
        <f t="shared" si="14"/>
        <v>1.482638886955101E-3</v>
      </c>
    </row>
    <row r="916" spans="1:5" x14ac:dyDescent="0.2">
      <c r="A916" s="1">
        <v>43087.476984953704</v>
      </c>
      <c r="C916" s="2">
        <v>1.6041999999999999E-9</v>
      </c>
      <c r="D916" s="2">
        <v>2.0689E-10</v>
      </c>
      <c r="E916" s="1">
        <f t="shared" si="14"/>
        <v>1.4842592572676949E-3</v>
      </c>
    </row>
    <row r="917" spans="1:5" x14ac:dyDescent="0.2">
      <c r="A917" s="1">
        <v>43087.476986689813</v>
      </c>
      <c r="C917" s="2">
        <v>1.6189000000000001E-9</v>
      </c>
      <c r="D917" s="2">
        <v>2.0800000000000001E-10</v>
      </c>
      <c r="E917" s="1">
        <f t="shared" si="14"/>
        <v>1.4859953662380576E-3</v>
      </c>
    </row>
    <row r="918" spans="1:5" x14ac:dyDescent="0.2">
      <c r="A918" s="1">
        <v>43087.476988310184</v>
      </c>
      <c r="C918" s="2">
        <v>1.6217999999999999E-9</v>
      </c>
      <c r="D918" s="2">
        <v>2.1233000000000001E-10</v>
      </c>
      <c r="E918" s="1">
        <f t="shared" si="14"/>
        <v>1.4876157365506515E-3</v>
      </c>
    </row>
    <row r="919" spans="1:5" x14ac:dyDescent="0.2">
      <c r="A919" s="1">
        <v>43087.4769900463</v>
      </c>
      <c r="C919" s="2">
        <v>1.6324000000000001E-9</v>
      </c>
      <c r="D919" s="2">
        <v>2.0342000000000001E-10</v>
      </c>
      <c r="E919" s="1">
        <f t="shared" si="14"/>
        <v>1.4893518527969718E-3</v>
      </c>
    </row>
    <row r="920" spans="1:5" x14ac:dyDescent="0.2">
      <c r="A920" s="1">
        <v>43087.476991782409</v>
      </c>
      <c r="C920" s="2">
        <v>1.6132E-9</v>
      </c>
      <c r="D920" s="2">
        <v>2.1077000000000001E-10</v>
      </c>
      <c r="E920" s="1">
        <f t="shared" si="14"/>
        <v>1.4910879617673345E-3</v>
      </c>
    </row>
    <row r="921" spans="1:5" x14ac:dyDescent="0.2">
      <c r="A921" s="1">
        <v>43087.476993518518</v>
      </c>
      <c r="C921" s="2">
        <v>1.6295E-9</v>
      </c>
      <c r="D921" s="2">
        <v>2.0333999999999999E-10</v>
      </c>
      <c r="E921" s="1">
        <f t="shared" si="14"/>
        <v>1.4928240707376972E-3</v>
      </c>
    </row>
    <row r="922" spans="1:5" x14ac:dyDescent="0.2">
      <c r="A922" s="1">
        <v>43087.476994907411</v>
      </c>
      <c r="C922" s="2">
        <v>1.6345000000000001E-9</v>
      </c>
      <c r="D922" s="2">
        <v>2.0766999999999999E-10</v>
      </c>
      <c r="E922" s="1">
        <f t="shared" si="14"/>
        <v>1.4942129637347534E-3</v>
      </c>
    </row>
    <row r="923" spans="1:5" x14ac:dyDescent="0.2">
      <c r="A923" s="1">
        <v>43087.47699664352</v>
      </c>
      <c r="C923" s="2">
        <v>1.6211999999999999E-9</v>
      </c>
      <c r="D923" s="2">
        <v>2.0758E-10</v>
      </c>
      <c r="E923" s="1">
        <f t="shared" si="14"/>
        <v>1.4959490727051161E-3</v>
      </c>
    </row>
    <row r="924" spans="1:5" x14ac:dyDescent="0.2">
      <c r="A924" s="1">
        <v>43087.476997916667</v>
      </c>
      <c r="C924" s="2">
        <v>1.6396E-9</v>
      </c>
      <c r="D924" s="2">
        <v>2.0957999999999999E-10</v>
      </c>
      <c r="E924" s="1">
        <f t="shared" si="14"/>
        <v>1.4972222197684459E-3</v>
      </c>
    </row>
    <row r="925" spans="1:5" x14ac:dyDescent="0.2">
      <c r="A925" s="1">
        <v>43087.476999537037</v>
      </c>
      <c r="C925" s="2">
        <v>1.6446000000000001E-9</v>
      </c>
      <c r="D925" s="2">
        <v>2.1499E-10</v>
      </c>
      <c r="E925" s="1">
        <f t="shared" si="14"/>
        <v>1.4988425900810398E-3</v>
      </c>
    </row>
    <row r="926" spans="1:5" x14ac:dyDescent="0.2">
      <c r="A926" s="1">
        <v>43087.477001041669</v>
      </c>
      <c r="C926" s="2">
        <v>1.6420999999999999E-9</v>
      </c>
      <c r="D926" s="2">
        <v>2.0947E-10</v>
      </c>
      <c r="E926" s="1">
        <f t="shared" si="14"/>
        <v>1.5003472217358649E-3</v>
      </c>
    </row>
    <row r="927" spans="1:5" x14ac:dyDescent="0.2">
      <c r="A927" s="1">
        <v>43087.477002777778</v>
      </c>
      <c r="C927" s="2">
        <v>1.6422E-9</v>
      </c>
      <c r="D927" s="2">
        <v>2.0862E-10</v>
      </c>
      <c r="E927" s="1">
        <f t="shared" si="14"/>
        <v>1.5020833307062276E-3</v>
      </c>
    </row>
    <row r="928" spans="1:5" x14ac:dyDescent="0.2">
      <c r="A928" s="1">
        <v>43087.477004513887</v>
      </c>
      <c r="C928" s="2">
        <v>1.6317000000000001E-9</v>
      </c>
      <c r="D928" s="2">
        <v>2.0951000000000001E-10</v>
      </c>
      <c r="E928" s="1">
        <f t="shared" si="14"/>
        <v>1.5038194396765903E-3</v>
      </c>
    </row>
    <row r="929" spans="1:5" x14ac:dyDescent="0.2">
      <c r="A929" s="1">
        <v>43087.477006018518</v>
      </c>
      <c r="C929" s="2">
        <v>1.6533000000000001E-9</v>
      </c>
      <c r="D929" s="2">
        <v>2.1417E-10</v>
      </c>
      <c r="E929" s="1">
        <f t="shared" si="14"/>
        <v>1.5053240713314153E-3</v>
      </c>
    </row>
    <row r="930" spans="1:5" x14ac:dyDescent="0.2">
      <c r="A930" s="1">
        <v>43087.477007291665</v>
      </c>
      <c r="C930" s="2">
        <v>1.6363E-9</v>
      </c>
      <c r="D930" s="2">
        <v>2.1399E-10</v>
      </c>
      <c r="E930" s="1">
        <f t="shared" si="14"/>
        <v>1.5065972183947451E-3</v>
      </c>
    </row>
    <row r="931" spans="1:5" x14ac:dyDescent="0.2">
      <c r="A931" s="1">
        <v>43087.477009027774</v>
      </c>
      <c r="C931" s="2">
        <v>1.6190999999999999E-9</v>
      </c>
      <c r="D931" s="2">
        <v>2.0691999999999999E-10</v>
      </c>
      <c r="E931" s="1">
        <f t="shared" si="14"/>
        <v>1.5083333273651078E-3</v>
      </c>
    </row>
    <row r="932" spans="1:5" x14ac:dyDescent="0.2">
      <c r="A932" s="1">
        <v>43087.477010763891</v>
      </c>
      <c r="C932" s="2">
        <v>1.6435E-9</v>
      </c>
      <c r="D932" s="2">
        <v>2.0756999999999999E-10</v>
      </c>
      <c r="E932" s="1">
        <f t="shared" si="14"/>
        <v>1.5100694436114281E-3</v>
      </c>
    </row>
    <row r="933" spans="1:5" x14ac:dyDescent="0.2">
      <c r="A933" s="1">
        <v>43087.477012268515</v>
      </c>
      <c r="C933" s="2">
        <v>1.6134E-9</v>
      </c>
      <c r="D933" s="2">
        <v>2.1032E-10</v>
      </c>
      <c r="E933" s="1">
        <f t="shared" si="14"/>
        <v>1.5115740679902956E-3</v>
      </c>
    </row>
    <row r="934" spans="1:5" x14ac:dyDescent="0.2">
      <c r="A934" s="1">
        <v>43087.477013888885</v>
      </c>
      <c r="C934" s="2">
        <v>1.5882E-9</v>
      </c>
      <c r="D934" s="2">
        <v>2.0600000000000001E-10</v>
      </c>
      <c r="E934" s="1">
        <f t="shared" si="14"/>
        <v>1.5131944383028895E-3</v>
      </c>
    </row>
    <row r="935" spans="1:5" x14ac:dyDescent="0.2">
      <c r="A935" s="1">
        <v>43087.47701678241</v>
      </c>
      <c r="C935" s="2">
        <v>1.6059E-9</v>
      </c>
      <c r="D935" s="2">
        <v>2.0104999999999999E-10</v>
      </c>
      <c r="E935" s="1">
        <f t="shared" si="14"/>
        <v>1.5160879629547708E-3</v>
      </c>
    </row>
    <row r="936" spans="1:5" x14ac:dyDescent="0.2">
      <c r="A936" s="1">
        <v>43087.47701840278</v>
      </c>
      <c r="C936" s="2">
        <v>1.6251999999999999E-9</v>
      </c>
      <c r="D936" s="2">
        <v>2.0755E-10</v>
      </c>
      <c r="E936" s="1">
        <f t="shared" si="14"/>
        <v>1.5177083332673647E-3</v>
      </c>
    </row>
    <row r="937" spans="1:5" x14ac:dyDescent="0.2">
      <c r="A937" s="1">
        <v>43087.477020023151</v>
      </c>
      <c r="C937" s="2">
        <v>1.6018E-9</v>
      </c>
      <c r="D937" s="2">
        <v>2.0445E-10</v>
      </c>
      <c r="E937" s="1">
        <f t="shared" si="14"/>
        <v>1.5193287035799585E-3</v>
      </c>
    </row>
    <row r="938" spans="1:5" x14ac:dyDescent="0.2">
      <c r="A938" s="1">
        <v>43087.47702175926</v>
      </c>
      <c r="C938" s="2">
        <v>1.5911E-9</v>
      </c>
      <c r="D938" s="2">
        <v>2.0352999999999999E-10</v>
      </c>
      <c r="E938" s="1">
        <f t="shared" si="14"/>
        <v>1.5210648125503212E-3</v>
      </c>
    </row>
    <row r="939" spans="1:5" x14ac:dyDescent="0.2">
      <c r="A939" s="1">
        <v>43087.477023726853</v>
      </c>
      <c r="C939" s="2">
        <v>1.5754E-9</v>
      </c>
      <c r="D939" s="2">
        <v>2.0229000000000001E-10</v>
      </c>
      <c r="E939" s="1">
        <f t="shared" si="14"/>
        <v>1.5230324061121792E-3</v>
      </c>
    </row>
    <row r="940" spans="1:5" x14ac:dyDescent="0.2">
      <c r="A940" s="1">
        <v>43087.477025347223</v>
      </c>
      <c r="C940" s="2">
        <v>1.5732999999999999E-9</v>
      </c>
      <c r="D940" s="2">
        <v>2.0863999999999999E-10</v>
      </c>
      <c r="E940" s="1">
        <f t="shared" si="14"/>
        <v>1.524652776424773E-3</v>
      </c>
    </row>
    <row r="941" spans="1:5" x14ac:dyDescent="0.2">
      <c r="A941" s="1">
        <v>43087.477026967594</v>
      </c>
      <c r="C941" s="2">
        <v>1.5796E-9</v>
      </c>
      <c r="D941" s="2">
        <v>2.0602E-10</v>
      </c>
      <c r="E941" s="1">
        <f t="shared" si="14"/>
        <v>1.5262731467373669E-3</v>
      </c>
    </row>
    <row r="942" spans="1:5" x14ac:dyDescent="0.2">
      <c r="A942" s="1">
        <v>43087.477028819441</v>
      </c>
      <c r="C942" s="2">
        <v>1.5779999999999999E-9</v>
      </c>
      <c r="D942" s="2">
        <v>2.0322E-10</v>
      </c>
      <c r="E942" s="1">
        <f t="shared" si="14"/>
        <v>1.5281249943654984E-3</v>
      </c>
    </row>
    <row r="943" spans="1:5" x14ac:dyDescent="0.2">
      <c r="A943" s="1">
        <v>43087.477030439812</v>
      </c>
      <c r="C943" s="2">
        <v>1.5636000000000001E-9</v>
      </c>
      <c r="D943" s="2">
        <v>2.0071E-10</v>
      </c>
      <c r="E943" s="1">
        <f t="shared" si="14"/>
        <v>1.5297453646780923E-3</v>
      </c>
    </row>
    <row r="944" spans="1:5" x14ac:dyDescent="0.2">
      <c r="A944" s="1">
        <v>43087.477032175928</v>
      </c>
      <c r="C944" s="2">
        <v>1.5464E-9</v>
      </c>
      <c r="D944" s="2">
        <v>1.9840999999999999E-10</v>
      </c>
      <c r="E944" s="1">
        <f t="shared" si="14"/>
        <v>1.5314814809244126E-3</v>
      </c>
    </row>
    <row r="945" spans="1:5" x14ac:dyDescent="0.2">
      <c r="A945" s="1">
        <v>43087.477034143521</v>
      </c>
      <c r="C945" s="2">
        <v>1.5304E-9</v>
      </c>
      <c r="D945" s="2">
        <v>1.9691E-10</v>
      </c>
      <c r="E945" s="1">
        <f t="shared" si="14"/>
        <v>1.5334490744862705E-3</v>
      </c>
    </row>
    <row r="946" spans="1:5" x14ac:dyDescent="0.2">
      <c r="A946" s="1">
        <v>43087.477035648146</v>
      </c>
      <c r="C946" s="2">
        <v>1.5223E-9</v>
      </c>
      <c r="D946" s="2">
        <v>1.9762999999999999E-10</v>
      </c>
      <c r="E946" s="1">
        <f t="shared" si="14"/>
        <v>1.534953698865138E-3</v>
      </c>
    </row>
    <row r="947" spans="1:5" x14ac:dyDescent="0.2">
      <c r="A947" s="1">
        <v>43087.477037152777</v>
      </c>
      <c r="C947" s="2">
        <v>1.5156E-9</v>
      </c>
      <c r="D947" s="2">
        <v>1.94E-10</v>
      </c>
      <c r="E947" s="1">
        <f t="shared" si="14"/>
        <v>1.5364583305199631E-3</v>
      </c>
    </row>
    <row r="948" spans="1:5" x14ac:dyDescent="0.2">
      <c r="A948" s="1">
        <v>43087.477038425925</v>
      </c>
      <c r="C948" s="2">
        <v>1.5155E-9</v>
      </c>
      <c r="D948" s="2">
        <v>1.9730000000000001E-10</v>
      </c>
      <c r="E948" s="1">
        <f t="shared" si="14"/>
        <v>1.5377314775832929E-3</v>
      </c>
    </row>
    <row r="949" spans="1:5" x14ac:dyDescent="0.2">
      <c r="A949" s="1">
        <v>43087.477040046295</v>
      </c>
      <c r="C949" s="2">
        <v>1.486E-9</v>
      </c>
      <c r="D949" s="2">
        <v>1.9658000000000001E-10</v>
      </c>
      <c r="E949" s="1">
        <f t="shared" si="14"/>
        <v>1.5393518478958867E-3</v>
      </c>
    </row>
    <row r="950" spans="1:5" x14ac:dyDescent="0.2">
      <c r="A950" s="1">
        <v>43087.47704189815</v>
      </c>
      <c r="C950" s="2">
        <v>1.4862999999999999E-9</v>
      </c>
      <c r="D950" s="2">
        <v>1.8926E-10</v>
      </c>
      <c r="E950" s="1">
        <f t="shared" si="14"/>
        <v>1.5412037027999759E-3</v>
      </c>
    </row>
    <row r="951" spans="1:5" x14ac:dyDescent="0.2">
      <c r="A951" s="1">
        <v>43087.477043634259</v>
      </c>
      <c r="C951" s="2">
        <v>1.4534E-9</v>
      </c>
      <c r="D951" s="2">
        <v>1.9360000000000001E-10</v>
      </c>
      <c r="E951" s="1">
        <f t="shared" si="14"/>
        <v>1.5429398117703386E-3</v>
      </c>
    </row>
    <row r="952" spans="1:5" x14ac:dyDescent="0.2">
      <c r="A952" s="1">
        <v>43087.477045254629</v>
      </c>
      <c r="C952" s="2">
        <v>1.4508E-9</v>
      </c>
      <c r="D952" s="2">
        <v>1.8597000000000001E-10</v>
      </c>
      <c r="E952" s="1">
        <f t="shared" si="14"/>
        <v>1.5445601820829324E-3</v>
      </c>
    </row>
    <row r="953" spans="1:5" x14ac:dyDescent="0.2">
      <c r="A953" s="1">
        <v>43087.477047106484</v>
      </c>
      <c r="C953" s="2">
        <v>1.4538000000000001E-9</v>
      </c>
      <c r="D953" s="2">
        <v>1.8425999999999999E-10</v>
      </c>
      <c r="E953" s="1">
        <f t="shared" si="14"/>
        <v>1.5464120369870216E-3</v>
      </c>
    </row>
    <row r="954" spans="1:5" x14ac:dyDescent="0.2">
      <c r="A954" s="1">
        <v>43087.477048842593</v>
      </c>
      <c r="C954" s="2">
        <v>1.4140000000000001E-9</v>
      </c>
      <c r="D954" s="2">
        <v>1.8425000000000001E-10</v>
      </c>
      <c r="E954" s="1">
        <f t="shared" si="14"/>
        <v>1.5481481459573843E-3</v>
      </c>
    </row>
    <row r="955" spans="1:5" x14ac:dyDescent="0.2">
      <c r="A955" s="1">
        <v>43087.477050578702</v>
      </c>
      <c r="C955" s="2">
        <v>1.4343000000000001E-9</v>
      </c>
      <c r="D955" s="2">
        <v>1.8543E-10</v>
      </c>
      <c r="E955" s="1">
        <f t="shared" si="14"/>
        <v>1.549884254927747E-3</v>
      </c>
    </row>
    <row r="956" spans="1:5" x14ac:dyDescent="0.2">
      <c r="A956" s="1">
        <v>43087.477052083334</v>
      </c>
      <c r="C956" s="2">
        <v>1.3968E-9</v>
      </c>
      <c r="D956" s="2">
        <v>1.8023000000000001E-10</v>
      </c>
      <c r="E956" s="1">
        <f t="shared" si="14"/>
        <v>1.551388886582572E-3</v>
      </c>
    </row>
    <row r="957" spans="1:5" x14ac:dyDescent="0.2">
      <c r="A957" s="1">
        <v>43087.477053587965</v>
      </c>
      <c r="C957" s="2">
        <v>1.4082E-9</v>
      </c>
      <c r="D957" s="2">
        <v>1.8393E-10</v>
      </c>
      <c r="E957" s="1">
        <f t="shared" si="14"/>
        <v>1.5528935182373971E-3</v>
      </c>
    </row>
    <row r="958" spans="1:5" x14ac:dyDescent="0.2">
      <c r="A958" s="1">
        <v>43087.477054976851</v>
      </c>
      <c r="C958" s="2">
        <v>1.3988E-9</v>
      </c>
      <c r="D958" s="2">
        <v>1.8323E-10</v>
      </c>
      <c r="E958" s="1">
        <f t="shared" si="14"/>
        <v>1.5542824039584957E-3</v>
      </c>
    </row>
    <row r="959" spans="1:5" x14ac:dyDescent="0.2">
      <c r="A959" s="1">
        <v>43087.477056481483</v>
      </c>
      <c r="C959" s="2">
        <v>1.4019000000000001E-9</v>
      </c>
      <c r="D959" s="2">
        <v>1.7785000000000001E-10</v>
      </c>
      <c r="E959" s="1">
        <f t="shared" si="14"/>
        <v>1.5557870356133208E-3</v>
      </c>
    </row>
    <row r="960" spans="1:5" x14ac:dyDescent="0.2">
      <c r="A960" s="1">
        <v>43087.477057870368</v>
      </c>
      <c r="C960" s="2">
        <v>1.3746E-9</v>
      </c>
      <c r="D960" s="2">
        <v>1.7979999999999999E-10</v>
      </c>
      <c r="E960" s="1">
        <f t="shared" si="14"/>
        <v>1.5571759213344194E-3</v>
      </c>
    </row>
    <row r="961" spans="1:5" x14ac:dyDescent="0.2">
      <c r="A961" s="1">
        <v>43087.477059490739</v>
      </c>
      <c r="C961" s="2">
        <v>1.3772E-9</v>
      </c>
      <c r="D961" s="2">
        <v>1.7689E-10</v>
      </c>
      <c r="E961" s="1">
        <f t="shared" si="14"/>
        <v>1.5587962916470133E-3</v>
      </c>
    </row>
    <row r="962" spans="1:5" x14ac:dyDescent="0.2">
      <c r="A962" s="1">
        <v>43087.47706099537</v>
      </c>
      <c r="C962" s="2">
        <v>1.3723999999999999E-9</v>
      </c>
      <c r="D962" s="2">
        <v>1.7898999999999999E-10</v>
      </c>
      <c r="E962" s="1">
        <f t="shared" si="14"/>
        <v>1.5603009233018383E-3</v>
      </c>
    </row>
    <row r="963" spans="1:5" x14ac:dyDescent="0.2">
      <c r="A963" s="1">
        <v>43087.477062731479</v>
      </c>
      <c r="C963" s="2">
        <v>1.3528999999999999E-9</v>
      </c>
      <c r="D963" s="2">
        <v>1.7731999999999999E-10</v>
      </c>
      <c r="E963" s="1">
        <f t="shared" ref="E963:E1026" si="15">A963 -$A$2</f>
        <v>1.562037032272201E-3</v>
      </c>
    </row>
    <row r="964" spans="1:5" x14ac:dyDescent="0.2">
      <c r="A964" s="1">
        <v>43087.477064120372</v>
      </c>
      <c r="C964" s="2">
        <v>1.3483E-9</v>
      </c>
      <c r="D964" s="2">
        <v>1.7242000000000001E-10</v>
      </c>
      <c r="E964" s="1">
        <f t="shared" si="15"/>
        <v>1.5634259252692573E-3</v>
      </c>
    </row>
    <row r="965" spans="1:5" x14ac:dyDescent="0.2">
      <c r="A965" s="1">
        <v>43087.477065740743</v>
      </c>
      <c r="C965" s="2">
        <v>1.3257999999999999E-9</v>
      </c>
      <c r="D965" s="2">
        <v>1.6727000000000001E-10</v>
      </c>
      <c r="E965" s="1">
        <f t="shared" si="15"/>
        <v>1.5650462955818512E-3</v>
      </c>
    </row>
    <row r="966" spans="1:5" x14ac:dyDescent="0.2">
      <c r="A966" s="1">
        <v>43087.477067708336</v>
      </c>
      <c r="C966" s="2">
        <v>1.3234E-9</v>
      </c>
      <c r="D966" s="2">
        <v>1.6834000000000001E-10</v>
      </c>
      <c r="E966" s="1">
        <f t="shared" si="15"/>
        <v>1.5670138891437091E-3</v>
      </c>
    </row>
    <row r="967" spans="1:5" x14ac:dyDescent="0.2">
      <c r="A967" s="1">
        <v>43087.477069560184</v>
      </c>
      <c r="C967" s="2">
        <v>1.3246E-9</v>
      </c>
      <c r="D967" s="2">
        <v>1.6765999999999999E-10</v>
      </c>
      <c r="E967" s="1">
        <f t="shared" si="15"/>
        <v>1.5688657367718406E-3</v>
      </c>
    </row>
    <row r="968" spans="1:5" x14ac:dyDescent="0.2">
      <c r="A968" s="1">
        <v>43087.477071180554</v>
      </c>
      <c r="C968" s="2">
        <v>1.2892000000000001E-9</v>
      </c>
      <c r="D968" s="2">
        <v>1.7071E-10</v>
      </c>
      <c r="E968" s="1">
        <f t="shared" si="15"/>
        <v>1.5704861070844345E-3</v>
      </c>
    </row>
    <row r="969" spans="1:5" x14ac:dyDescent="0.2">
      <c r="A969" s="1">
        <v>43087.477072685186</v>
      </c>
      <c r="C969" s="2">
        <v>1.2838000000000001E-9</v>
      </c>
      <c r="D969" s="2">
        <v>1.6567999999999999E-10</v>
      </c>
      <c r="E969" s="1">
        <f t="shared" si="15"/>
        <v>1.5719907387392595E-3</v>
      </c>
    </row>
    <row r="970" spans="1:5" x14ac:dyDescent="0.2">
      <c r="A970" s="1">
        <v>43087.477074421295</v>
      </c>
      <c r="C970" s="2">
        <v>1.2657999999999999E-9</v>
      </c>
      <c r="D970" s="2">
        <v>1.6368E-10</v>
      </c>
      <c r="E970" s="1">
        <f t="shared" si="15"/>
        <v>1.5737268477096222E-3</v>
      </c>
    </row>
    <row r="971" spans="1:5" x14ac:dyDescent="0.2">
      <c r="A971" s="1">
        <v>43087.477076041665</v>
      </c>
      <c r="C971" s="2">
        <v>1.2826000000000001E-9</v>
      </c>
      <c r="D971" s="2">
        <v>1.6250000000000001E-10</v>
      </c>
      <c r="E971" s="1">
        <f t="shared" si="15"/>
        <v>1.5753472180222161E-3</v>
      </c>
    </row>
    <row r="972" spans="1:5" x14ac:dyDescent="0.2">
      <c r="A972" s="1">
        <v>43087.477077546297</v>
      </c>
      <c r="C972" s="2">
        <v>1.2549000000000001E-9</v>
      </c>
      <c r="D972" s="2">
        <v>1.6287E-10</v>
      </c>
      <c r="E972" s="1">
        <f t="shared" si="15"/>
        <v>1.5768518496770412E-3</v>
      </c>
    </row>
    <row r="973" spans="1:5" x14ac:dyDescent="0.2">
      <c r="A973" s="1">
        <v>43087.477078935182</v>
      </c>
      <c r="C973" s="2">
        <v>1.2549999999999999E-9</v>
      </c>
      <c r="D973" s="2">
        <v>1.5888E-10</v>
      </c>
      <c r="E973" s="1">
        <f t="shared" si="15"/>
        <v>1.5782407353981398E-3</v>
      </c>
    </row>
    <row r="974" spans="1:5" x14ac:dyDescent="0.2">
      <c r="A974" s="1">
        <v>43087.477080555553</v>
      </c>
      <c r="C974" s="2">
        <v>1.2395999999999999E-9</v>
      </c>
      <c r="D974" s="2">
        <v>1.5805000000000001E-10</v>
      </c>
      <c r="E974" s="1">
        <f t="shared" si="15"/>
        <v>1.5798611057107337E-3</v>
      </c>
    </row>
    <row r="975" spans="1:5" x14ac:dyDescent="0.2">
      <c r="A975" s="1">
        <v>43087.477082291669</v>
      </c>
      <c r="C975" s="2">
        <v>1.2356E-9</v>
      </c>
      <c r="D975" s="2">
        <v>1.6169999999999999E-10</v>
      </c>
      <c r="E975" s="1">
        <f t="shared" si="15"/>
        <v>1.581597221957054E-3</v>
      </c>
    </row>
    <row r="976" spans="1:5" x14ac:dyDescent="0.2">
      <c r="A976" s="1">
        <v>43087.477083796293</v>
      </c>
      <c r="C976" s="2">
        <v>1.2271E-9</v>
      </c>
      <c r="D976" s="2">
        <v>1.5634E-10</v>
      </c>
      <c r="E976" s="1">
        <f t="shared" si="15"/>
        <v>1.5831018463359214E-3</v>
      </c>
    </row>
    <row r="977" spans="1:5" x14ac:dyDescent="0.2">
      <c r="A977" s="1">
        <v>43087.477085185186</v>
      </c>
      <c r="C977" s="2">
        <v>1.2208E-9</v>
      </c>
      <c r="D977" s="2">
        <v>1.5196000000000001E-10</v>
      </c>
      <c r="E977" s="1">
        <f t="shared" si="15"/>
        <v>1.5844907393329777E-3</v>
      </c>
    </row>
    <row r="978" spans="1:5" x14ac:dyDescent="0.2">
      <c r="A978" s="1">
        <v>43087.477086689818</v>
      </c>
      <c r="C978" s="2">
        <v>1.2159999999999999E-9</v>
      </c>
      <c r="D978" s="2">
        <v>1.5368999999999999E-10</v>
      </c>
      <c r="E978" s="1">
        <f t="shared" si="15"/>
        <v>1.5859953709878027E-3</v>
      </c>
    </row>
    <row r="979" spans="1:5" x14ac:dyDescent="0.2">
      <c r="A979" s="1">
        <v>43087.477088425927</v>
      </c>
      <c r="C979" s="2">
        <v>1.208E-9</v>
      </c>
      <c r="D979" s="2">
        <v>1.5328999999999999E-10</v>
      </c>
      <c r="E979" s="1">
        <f t="shared" si="15"/>
        <v>1.5877314799581654E-3</v>
      </c>
    </row>
    <row r="980" spans="1:5" x14ac:dyDescent="0.2">
      <c r="A980" s="1">
        <v>43087.477090162036</v>
      </c>
      <c r="C980" s="2">
        <v>1.1760000000000001E-9</v>
      </c>
      <c r="D980" s="2">
        <v>1.4904999999999999E-10</v>
      </c>
      <c r="E980" s="1">
        <f t="shared" si="15"/>
        <v>1.5894675889285281E-3</v>
      </c>
    </row>
    <row r="981" spans="1:5" x14ac:dyDescent="0.2">
      <c r="A981" s="1">
        <v>43087.477091898145</v>
      </c>
      <c r="C981" s="2">
        <v>1.1631E-9</v>
      </c>
      <c r="D981" s="2">
        <v>1.4639E-10</v>
      </c>
      <c r="E981" s="1">
        <f t="shared" si="15"/>
        <v>1.5912036978988908E-3</v>
      </c>
    </row>
    <row r="982" spans="1:5" x14ac:dyDescent="0.2">
      <c r="A982" s="1">
        <v>43087.47709479167</v>
      </c>
      <c r="C982" s="2">
        <v>1.1638000000000001E-9</v>
      </c>
      <c r="D982" s="2">
        <v>1.4741000000000001E-10</v>
      </c>
      <c r="E982" s="1">
        <f t="shared" si="15"/>
        <v>1.5940972225507721E-3</v>
      </c>
    </row>
    <row r="983" spans="1:5" x14ac:dyDescent="0.2">
      <c r="A983" s="1">
        <v>43087.477096875002</v>
      </c>
      <c r="C983" s="2">
        <v>1.1333E-9</v>
      </c>
      <c r="D983" s="2">
        <v>1.5023999999999999E-10</v>
      </c>
      <c r="E983" s="1">
        <f t="shared" si="15"/>
        <v>1.5961805547703989E-3</v>
      </c>
    </row>
    <row r="984" spans="1:5" x14ac:dyDescent="0.2">
      <c r="A984" s="1">
        <v>43087.477099305557</v>
      </c>
      <c r="C984" s="2">
        <v>1.1245E-9</v>
      </c>
      <c r="D984" s="2">
        <v>1.4763000000000001E-10</v>
      </c>
      <c r="E984" s="1">
        <f t="shared" si="15"/>
        <v>1.5986111102392897E-3</v>
      </c>
    </row>
    <row r="985" spans="1:5" x14ac:dyDescent="0.2">
      <c r="A985" s="1">
        <v>43087.477101041666</v>
      </c>
      <c r="C985" s="2">
        <v>1.1222999999999999E-9</v>
      </c>
      <c r="D985" s="2">
        <v>1.4192999999999999E-10</v>
      </c>
      <c r="E985" s="1">
        <f t="shared" si="15"/>
        <v>1.6003472192096524E-3</v>
      </c>
    </row>
    <row r="986" spans="1:5" x14ac:dyDescent="0.2">
      <c r="A986" s="1">
        <v>43087.477102430559</v>
      </c>
      <c r="C986" s="2">
        <v>1.0974E-9</v>
      </c>
      <c r="D986" s="2">
        <v>1.3865999999999999E-10</v>
      </c>
      <c r="E986" s="1">
        <f t="shared" si="15"/>
        <v>1.6017361122067086E-3</v>
      </c>
    </row>
    <row r="987" spans="1:5" x14ac:dyDescent="0.2">
      <c r="A987" s="1">
        <v>43087.477103935184</v>
      </c>
      <c r="C987" s="2">
        <v>1.0767E-9</v>
      </c>
      <c r="D987" s="2">
        <v>1.3698E-10</v>
      </c>
      <c r="E987" s="1">
        <f t="shared" si="15"/>
        <v>1.6032407365855761E-3</v>
      </c>
    </row>
    <row r="988" spans="1:5" x14ac:dyDescent="0.2">
      <c r="A988" s="1">
        <v>43087.477105555554</v>
      </c>
      <c r="C988" s="2">
        <v>1.0783999999999999E-9</v>
      </c>
      <c r="D988" s="2">
        <v>1.4129999999999999E-10</v>
      </c>
      <c r="E988" s="1">
        <f t="shared" si="15"/>
        <v>1.60486110689817E-3</v>
      </c>
    </row>
    <row r="989" spans="1:5" x14ac:dyDescent="0.2">
      <c r="A989" s="1">
        <v>43087.477107175924</v>
      </c>
      <c r="C989" s="2">
        <v>1.074E-9</v>
      </c>
      <c r="D989" s="2">
        <v>1.3556E-10</v>
      </c>
      <c r="E989" s="1">
        <f t="shared" si="15"/>
        <v>1.6064814772107638E-3</v>
      </c>
    </row>
    <row r="990" spans="1:5" x14ac:dyDescent="0.2">
      <c r="A990" s="1">
        <v>43087.47710891204</v>
      </c>
      <c r="C990" s="2">
        <v>1.0597E-9</v>
      </c>
      <c r="D990" s="2">
        <v>1.3859999999999999E-10</v>
      </c>
      <c r="E990" s="1">
        <f t="shared" si="15"/>
        <v>1.6082175934570841E-3</v>
      </c>
    </row>
    <row r="991" spans="1:5" x14ac:dyDescent="0.2">
      <c r="A991" s="1">
        <v>43087.477110416665</v>
      </c>
      <c r="C991" s="2">
        <v>1.0581999999999999E-9</v>
      </c>
      <c r="D991" s="2">
        <v>1.3931999999999999E-10</v>
      </c>
      <c r="E991" s="1">
        <f t="shared" si="15"/>
        <v>1.6097222178359516E-3</v>
      </c>
    </row>
    <row r="992" spans="1:5" x14ac:dyDescent="0.2">
      <c r="A992" s="1">
        <v>43087.477112152781</v>
      </c>
      <c r="C992" s="2">
        <v>1.0458E-9</v>
      </c>
      <c r="D992" s="2">
        <v>1.3335999999999999E-10</v>
      </c>
      <c r="E992" s="1">
        <f t="shared" si="15"/>
        <v>1.6114583340822719E-3</v>
      </c>
    </row>
    <row r="993" spans="1:5" x14ac:dyDescent="0.2">
      <c r="A993" s="1">
        <v>43087.477113541667</v>
      </c>
      <c r="C993" s="2">
        <v>1.0374E-9</v>
      </c>
      <c r="D993" s="2">
        <v>1.3554E-10</v>
      </c>
      <c r="E993" s="1">
        <f t="shared" si="15"/>
        <v>1.6128472198033705E-3</v>
      </c>
    </row>
    <row r="994" spans="1:5" x14ac:dyDescent="0.2">
      <c r="A994" s="1">
        <v>43087.477114699075</v>
      </c>
      <c r="C994" s="2">
        <v>1.0384000000000001E-9</v>
      </c>
      <c r="D994" s="2">
        <v>1.3310000000000001E-10</v>
      </c>
      <c r="E994" s="1">
        <f t="shared" si="15"/>
        <v>1.6140046282089315E-3</v>
      </c>
    </row>
    <row r="995" spans="1:5" x14ac:dyDescent="0.2">
      <c r="A995" s="1">
        <v>43087.477116435184</v>
      </c>
      <c r="C995" s="2">
        <v>1.0183999999999999E-9</v>
      </c>
      <c r="D995" s="2">
        <v>1.3244000000000001E-10</v>
      </c>
      <c r="E995" s="1">
        <f t="shared" si="15"/>
        <v>1.6157407371792942E-3</v>
      </c>
    </row>
    <row r="996" spans="1:5" x14ac:dyDescent="0.2">
      <c r="A996" s="1">
        <v>43087.477117708331</v>
      </c>
      <c r="C996" s="2">
        <v>1.0281E-9</v>
      </c>
      <c r="D996" s="2">
        <v>1.2869E-10</v>
      </c>
      <c r="E996" s="1">
        <f t="shared" si="15"/>
        <v>1.617013884242624E-3</v>
      </c>
    </row>
    <row r="997" spans="1:5" x14ac:dyDescent="0.2">
      <c r="A997" s="1">
        <v>43087.477119097224</v>
      </c>
      <c r="C997" s="2">
        <v>1.0095999999999999E-9</v>
      </c>
      <c r="D997" s="2">
        <v>1.2852000000000001E-10</v>
      </c>
      <c r="E997" s="1">
        <f t="shared" si="15"/>
        <v>1.6184027772396803E-3</v>
      </c>
    </row>
    <row r="998" spans="1:5" x14ac:dyDescent="0.2">
      <c r="A998" s="1">
        <v>43087.47712048611</v>
      </c>
      <c r="C998" s="2">
        <v>1.0027000000000001E-9</v>
      </c>
      <c r="D998" s="2">
        <v>1.2926E-10</v>
      </c>
      <c r="E998" s="1">
        <f t="shared" si="15"/>
        <v>1.6197916629607789E-3</v>
      </c>
    </row>
    <row r="999" spans="1:5" x14ac:dyDescent="0.2">
      <c r="A999" s="1">
        <v>43087.477121990742</v>
      </c>
      <c r="C999" s="2">
        <v>9.8761000000000007E-10</v>
      </c>
      <c r="D999" s="2">
        <v>1.2870999999999999E-10</v>
      </c>
      <c r="E999" s="1">
        <f t="shared" si="15"/>
        <v>1.621296294615604E-3</v>
      </c>
    </row>
    <row r="1000" spans="1:5" x14ac:dyDescent="0.2">
      <c r="A1000" s="1">
        <v>43087.477123611112</v>
      </c>
      <c r="C1000" s="2">
        <v>9.8389E-10</v>
      </c>
      <c r="D1000" s="2">
        <v>1.2748000000000001E-10</v>
      </c>
      <c r="E1000" s="1">
        <f t="shared" si="15"/>
        <v>1.6229166649281979E-3</v>
      </c>
    </row>
    <row r="1001" spans="1:5" x14ac:dyDescent="0.2">
      <c r="A1001" s="1">
        <v>43087.477125231482</v>
      </c>
      <c r="C1001" s="2">
        <v>9.6782000000000008E-10</v>
      </c>
      <c r="D1001" s="2">
        <v>1.2334999999999999E-10</v>
      </c>
      <c r="E1001" s="1">
        <f t="shared" si="15"/>
        <v>1.6245370352407917E-3</v>
      </c>
    </row>
    <row r="1002" spans="1:5" x14ac:dyDescent="0.2">
      <c r="A1002" s="1">
        <v>43087.477126967591</v>
      </c>
      <c r="C1002" s="2">
        <v>9.6647000000000008E-10</v>
      </c>
      <c r="D1002" s="2">
        <v>1.2293999999999999E-10</v>
      </c>
      <c r="E1002" s="1">
        <f t="shared" si="15"/>
        <v>1.6262731442111544E-3</v>
      </c>
    </row>
    <row r="1003" spans="1:5" x14ac:dyDescent="0.2">
      <c r="A1003" s="1">
        <v>43087.477128587961</v>
      </c>
      <c r="C1003" s="2">
        <v>9.6138999999999992E-10</v>
      </c>
      <c r="D1003" s="2">
        <v>1.2152000000000001E-10</v>
      </c>
      <c r="E1003" s="1">
        <f t="shared" si="15"/>
        <v>1.6278935145237483E-3</v>
      </c>
    </row>
    <row r="1004" spans="1:5" x14ac:dyDescent="0.2">
      <c r="A1004" s="1">
        <v>43087.47713032407</v>
      </c>
      <c r="C1004" s="2">
        <v>9.4928999999999993E-10</v>
      </c>
      <c r="D1004" s="2">
        <v>1.1882000000000001E-10</v>
      </c>
      <c r="E1004" s="1">
        <f t="shared" si="15"/>
        <v>1.629629623494111E-3</v>
      </c>
    </row>
    <row r="1005" spans="1:5" x14ac:dyDescent="0.2">
      <c r="A1005" s="1">
        <v>43087.477132060187</v>
      </c>
      <c r="C1005" s="2">
        <v>9.4127E-10</v>
      </c>
      <c r="D1005" s="2">
        <v>1.1916000000000001E-10</v>
      </c>
      <c r="E1005" s="1">
        <f t="shared" si="15"/>
        <v>1.6313657397404313E-3</v>
      </c>
    </row>
    <row r="1006" spans="1:5" x14ac:dyDescent="0.2">
      <c r="A1006" s="1">
        <v>43087.477133796296</v>
      </c>
      <c r="C1006" s="2">
        <v>9.3710990000000005E-10</v>
      </c>
      <c r="D1006" s="2">
        <v>1.2017000000000001E-10</v>
      </c>
      <c r="E1006" s="1">
        <f t="shared" si="15"/>
        <v>1.633101848710794E-3</v>
      </c>
    </row>
    <row r="1007" spans="1:5" x14ac:dyDescent="0.2">
      <c r="A1007" s="1">
        <v>43087.477135532405</v>
      </c>
      <c r="C1007" s="2">
        <v>9.1420000000000001E-10</v>
      </c>
      <c r="D1007" s="2">
        <v>1.2252000000000001E-10</v>
      </c>
      <c r="E1007" s="1">
        <f t="shared" si="15"/>
        <v>1.6348379576811567E-3</v>
      </c>
    </row>
    <row r="1008" spans="1:5" x14ac:dyDescent="0.2">
      <c r="A1008" s="1">
        <v>43087.477137268521</v>
      </c>
      <c r="C1008" s="2">
        <v>9.0911999999999996E-10</v>
      </c>
      <c r="D1008" s="2">
        <v>1.1684999999999999E-10</v>
      </c>
      <c r="E1008" s="1">
        <f t="shared" si="15"/>
        <v>1.636574073927477E-3</v>
      </c>
    </row>
    <row r="1009" spans="1:5" x14ac:dyDescent="0.2">
      <c r="A1009" s="1">
        <v>43087.477138773145</v>
      </c>
      <c r="C1009" s="2">
        <v>9.0704E-10</v>
      </c>
      <c r="D1009" s="2">
        <v>1.1565E-10</v>
      </c>
      <c r="E1009" s="1">
        <f t="shared" si="15"/>
        <v>1.6380786983063444E-3</v>
      </c>
    </row>
    <row r="1010" spans="1:5" x14ac:dyDescent="0.2">
      <c r="A1010" s="1">
        <v>43087.477140393516</v>
      </c>
      <c r="C1010" s="2">
        <v>8.9236000000000001E-10</v>
      </c>
      <c r="D1010" s="2">
        <v>1.1727E-10</v>
      </c>
      <c r="E1010" s="1">
        <f t="shared" si="15"/>
        <v>1.6396990686189383E-3</v>
      </c>
    </row>
    <row r="1011" spans="1:5" x14ac:dyDescent="0.2">
      <c r="A1011" s="1">
        <v>43087.477142013886</v>
      </c>
      <c r="C1011" s="2">
        <v>8.7891000000000002E-10</v>
      </c>
      <c r="D1011" s="2">
        <v>1.0896E-10</v>
      </c>
      <c r="E1011" s="1">
        <f t="shared" si="15"/>
        <v>1.6413194389315322E-3</v>
      </c>
    </row>
    <row r="1012" spans="1:5" x14ac:dyDescent="0.2">
      <c r="A1012" s="1">
        <v>43087.477143750002</v>
      </c>
      <c r="C1012" s="2">
        <v>8.8057999999999997E-10</v>
      </c>
      <c r="D1012" s="2">
        <v>1.1044E-10</v>
      </c>
      <c r="E1012" s="1">
        <f t="shared" si="15"/>
        <v>1.6430555551778525E-3</v>
      </c>
    </row>
    <row r="1013" spans="1:5" x14ac:dyDescent="0.2">
      <c r="A1013" s="1">
        <v>43087.477145138888</v>
      </c>
      <c r="C1013" s="2">
        <v>8.6328000000000004E-10</v>
      </c>
      <c r="D1013" s="2">
        <v>1.12E-10</v>
      </c>
      <c r="E1013" s="1">
        <f t="shared" si="15"/>
        <v>1.6444444408989511E-3</v>
      </c>
    </row>
    <row r="1014" spans="1:5" x14ac:dyDescent="0.2">
      <c r="A1014" s="1">
        <v>43087.477146874997</v>
      </c>
      <c r="C1014" s="2">
        <v>8.6060999999999999E-10</v>
      </c>
      <c r="D1014" s="2">
        <v>1.0647E-10</v>
      </c>
      <c r="E1014" s="1">
        <f t="shared" si="15"/>
        <v>1.6461805498693138E-3</v>
      </c>
    </row>
    <row r="1015" spans="1:5" x14ac:dyDescent="0.2">
      <c r="A1015" s="1">
        <v>43087.477148611113</v>
      </c>
      <c r="C1015" s="2">
        <v>8.5214000000000002E-10</v>
      </c>
      <c r="D1015" s="2">
        <v>1.0731E-10</v>
      </c>
      <c r="E1015" s="1">
        <f t="shared" si="15"/>
        <v>1.6479166661156341E-3</v>
      </c>
    </row>
    <row r="1016" spans="1:5" x14ac:dyDescent="0.2">
      <c r="A1016" s="1">
        <v>43087.477150462961</v>
      </c>
      <c r="C1016" s="2">
        <v>8.5114000000000002E-10</v>
      </c>
      <c r="D1016" s="2">
        <v>1.0963E-10</v>
      </c>
      <c r="E1016" s="1">
        <f t="shared" si="15"/>
        <v>1.6497685137437657E-3</v>
      </c>
    </row>
    <row r="1017" spans="1:5" x14ac:dyDescent="0.2">
      <c r="A1017" s="1">
        <v>43087.477152083331</v>
      </c>
      <c r="C1017" s="2">
        <v>8.4692999999999999E-10</v>
      </c>
      <c r="D1017" s="2">
        <v>1.0447E-10</v>
      </c>
      <c r="E1017" s="1">
        <f t="shared" si="15"/>
        <v>1.6513888840563595E-3</v>
      </c>
    </row>
    <row r="1018" spans="1:5" x14ac:dyDescent="0.2">
      <c r="A1018" s="1">
        <v>43087.477153472224</v>
      </c>
      <c r="C1018" s="2">
        <v>8.3418999999999999E-10</v>
      </c>
      <c r="D1018" s="2">
        <v>1.0524E-10</v>
      </c>
      <c r="E1018" s="1">
        <f t="shared" si="15"/>
        <v>1.6527777770534158E-3</v>
      </c>
    </row>
    <row r="1019" spans="1:5" x14ac:dyDescent="0.2">
      <c r="A1019" s="1">
        <v>43087.477154976848</v>
      </c>
      <c r="C1019" s="2">
        <v>8.2279000000000001E-10</v>
      </c>
      <c r="D1019" s="2">
        <v>1.1008E-10</v>
      </c>
      <c r="E1019" s="1">
        <f t="shared" si="15"/>
        <v>1.6542824014322832E-3</v>
      </c>
    </row>
    <row r="1020" spans="1:5" x14ac:dyDescent="0.2">
      <c r="A1020" s="1">
        <v>43087.477157638888</v>
      </c>
      <c r="C1020" s="2">
        <v>8.1534999999999998E-10</v>
      </c>
      <c r="D1020" s="2">
        <v>1.0474E-10</v>
      </c>
      <c r="E1020" s="1">
        <f t="shared" si="15"/>
        <v>1.6569444414926693E-3</v>
      </c>
    </row>
    <row r="1021" spans="1:5" x14ac:dyDescent="0.2">
      <c r="A1021" s="1">
        <v>43087.477161458337</v>
      </c>
      <c r="C1021" s="2">
        <v>8.0347000000000002E-10</v>
      </c>
      <c r="D1021" s="2">
        <v>1.0649999999999999E-10</v>
      </c>
      <c r="E1021" s="1">
        <f t="shared" si="15"/>
        <v>1.6607638899586163E-3</v>
      </c>
    </row>
    <row r="1022" spans="1:5" x14ac:dyDescent="0.2">
      <c r="A1022" s="1">
        <v>43087.477163773146</v>
      </c>
      <c r="C1022" s="2">
        <v>7.8428E-10</v>
      </c>
      <c r="D1022" s="2">
        <v>1.0292E-10</v>
      </c>
      <c r="E1022" s="1">
        <f t="shared" si="15"/>
        <v>1.6630786994937807E-3</v>
      </c>
    </row>
    <row r="1023" spans="1:5" x14ac:dyDescent="0.2">
      <c r="A1023" s="1">
        <v>43087.477166087963</v>
      </c>
      <c r="C1023" s="2">
        <v>7.7634000000000003E-10</v>
      </c>
      <c r="D1023" s="2">
        <v>9.6256000000000003E-11</v>
      </c>
      <c r="E1023" s="1">
        <f t="shared" si="15"/>
        <v>1.6653935163049027E-3</v>
      </c>
    </row>
    <row r="1024" spans="1:5" x14ac:dyDescent="0.2">
      <c r="A1024" s="1">
        <v>43087.477168518519</v>
      </c>
      <c r="C1024" s="2">
        <v>7.8180000000000003E-10</v>
      </c>
      <c r="D1024" s="2">
        <v>9.6516999999999994E-11</v>
      </c>
      <c r="E1024" s="1">
        <f t="shared" si="15"/>
        <v>1.6678240717737935E-3</v>
      </c>
    </row>
    <row r="1025" spans="1:5" x14ac:dyDescent="0.2">
      <c r="A1025" s="1">
        <v>43087.47717071759</v>
      </c>
      <c r="C1025" s="2">
        <v>7.7008999999999997E-10</v>
      </c>
      <c r="D1025" s="2">
        <v>9.8443999999999994E-11</v>
      </c>
      <c r="E1025" s="1">
        <f t="shared" si="15"/>
        <v>1.6700231426511891E-3</v>
      </c>
    </row>
    <row r="1026" spans="1:5" x14ac:dyDescent="0.2">
      <c r="A1026" s="1">
        <v>43087.477173032406</v>
      </c>
      <c r="C1026" s="2">
        <v>7.6121E-10</v>
      </c>
      <c r="D1026" s="2">
        <v>9.8001000000000006E-11</v>
      </c>
      <c r="E1026" s="1">
        <f t="shared" si="15"/>
        <v>1.6723379594623111E-3</v>
      </c>
    </row>
    <row r="1027" spans="1:5" x14ac:dyDescent="0.2">
      <c r="A1027" s="1">
        <v>43087.477175347223</v>
      </c>
      <c r="C1027" s="2">
        <v>7.5938000000000002E-10</v>
      </c>
      <c r="D1027" s="2">
        <v>9.5439E-11</v>
      </c>
      <c r="E1027" s="1">
        <f t="shared" ref="E1027:E1090" si="16">A1027 -$A$2</f>
        <v>1.6746527762734331E-3</v>
      </c>
    </row>
    <row r="1028" spans="1:5" x14ac:dyDescent="0.2">
      <c r="A1028" s="1">
        <v>43087.477177546294</v>
      </c>
      <c r="C1028" s="2">
        <v>7.4426999999999995E-10</v>
      </c>
      <c r="D1028" s="2">
        <v>9.0232999999999995E-11</v>
      </c>
      <c r="E1028" s="1">
        <f t="shared" si="16"/>
        <v>1.6768518471508287E-3</v>
      </c>
    </row>
    <row r="1029" spans="1:5" x14ac:dyDescent="0.2">
      <c r="A1029" s="1">
        <v>43087.477179629626</v>
      </c>
      <c r="C1029" s="2">
        <v>7.4037E-10</v>
      </c>
      <c r="D1029" s="2">
        <v>9.6316999999999997E-11</v>
      </c>
      <c r="E1029" s="1">
        <f t="shared" si="16"/>
        <v>1.6789351793704554E-3</v>
      </c>
    </row>
    <row r="1030" spans="1:5" x14ac:dyDescent="0.2">
      <c r="A1030" s="1">
        <v>43087.477181828704</v>
      </c>
      <c r="C1030" s="2">
        <v>7.2917999999999996E-10</v>
      </c>
      <c r="D1030" s="2">
        <v>9.2640000000000003E-11</v>
      </c>
      <c r="E1030" s="1">
        <f t="shared" si="16"/>
        <v>1.6811342575238086E-3</v>
      </c>
    </row>
    <row r="1031" spans="1:5" x14ac:dyDescent="0.2">
      <c r="A1031" s="1">
        <v>43087.477184490737</v>
      </c>
      <c r="C1031" s="2">
        <v>7.1654999999999997E-10</v>
      </c>
      <c r="D1031" s="2">
        <v>9.3012999999999997E-11</v>
      </c>
      <c r="E1031" s="1">
        <f t="shared" si="16"/>
        <v>1.6837962903082371E-3</v>
      </c>
    </row>
    <row r="1032" spans="1:5" x14ac:dyDescent="0.2">
      <c r="A1032" s="1">
        <v>43087.477186689815</v>
      </c>
      <c r="C1032" s="2">
        <v>7.0510999999999996E-10</v>
      </c>
      <c r="D1032" s="2">
        <v>9.3262999999999996E-11</v>
      </c>
      <c r="E1032" s="1">
        <f t="shared" si="16"/>
        <v>1.6859953684615903E-3</v>
      </c>
    </row>
    <row r="1033" spans="1:5" x14ac:dyDescent="0.2">
      <c r="A1033" s="1">
        <v>43087.477188657409</v>
      </c>
      <c r="C1033" s="2">
        <v>7.1171000000000002E-10</v>
      </c>
      <c r="D1033" s="2">
        <v>9.4204000000000004E-11</v>
      </c>
      <c r="E1033" s="1">
        <f t="shared" si="16"/>
        <v>1.6879629620234482E-3</v>
      </c>
    </row>
    <row r="1034" spans="1:5" x14ac:dyDescent="0.2">
      <c r="A1034" s="1">
        <v>43087.477190162041</v>
      </c>
      <c r="C1034" s="2">
        <v>7.2365999999999996E-10</v>
      </c>
      <c r="D1034" s="2">
        <v>9.3330999999999998E-11</v>
      </c>
      <c r="E1034" s="1">
        <f t="shared" si="16"/>
        <v>1.6894675936782733E-3</v>
      </c>
    </row>
    <row r="1035" spans="1:5" x14ac:dyDescent="0.2">
      <c r="A1035" s="1">
        <v>43087.47719189815</v>
      </c>
      <c r="C1035" s="2">
        <v>7.0744999999999997E-10</v>
      </c>
      <c r="D1035" s="2">
        <v>9.4416E-11</v>
      </c>
      <c r="E1035" s="1">
        <f t="shared" si="16"/>
        <v>1.691203702648636E-3</v>
      </c>
    </row>
    <row r="1036" spans="1:5" x14ac:dyDescent="0.2">
      <c r="A1036" s="1">
        <v>43087.477193634259</v>
      </c>
      <c r="C1036" s="2">
        <v>7.3621999999999997E-10</v>
      </c>
      <c r="D1036" s="2">
        <v>9.2230000000000001E-11</v>
      </c>
      <c r="E1036" s="1">
        <f t="shared" si="16"/>
        <v>1.6929398116189986E-3</v>
      </c>
    </row>
    <row r="1037" spans="1:5" x14ac:dyDescent="0.2">
      <c r="A1037" s="1">
        <v>43087.477195370368</v>
      </c>
      <c r="C1037" s="2">
        <v>7.0696000000000001E-10</v>
      </c>
      <c r="D1037" s="2">
        <v>9.2052999999999995E-11</v>
      </c>
      <c r="E1037" s="1">
        <f t="shared" si="16"/>
        <v>1.6946759205893613E-3</v>
      </c>
    </row>
    <row r="1038" spans="1:5" x14ac:dyDescent="0.2">
      <c r="A1038" s="1">
        <v>43087.477197106484</v>
      </c>
      <c r="C1038" s="2">
        <v>7.0815999999999996E-10</v>
      </c>
      <c r="D1038" s="2">
        <v>9.1524000000000006E-11</v>
      </c>
      <c r="E1038" s="1">
        <f t="shared" si="16"/>
        <v>1.6964120368356816E-3</v>
      </c>
    </row>
    <row r="1039" spans="1:5" x14ac:dyDescent="0.2">
      <c r="A1039" s="1">
        <v>43087.477198611108</v>
      </c>
      <c r="C1039" s="2">
        <v>7.0667E-10</v>
      </c>
      <c r="D1039" s="2">
        <v>9.0641000000000005E-11</v>
      </c>
      <c r="E1039" s="1">
        <f t="shared" si="16"/>
        <v>1.6979166612145491E-3</v>
      </c>
    </row>
    <row r="1040" spans="1:5" x14ac:dyDescent="0.2">
      <c r="A1040" s="1">
        <v>43087.477200462963</v>
      </c>
      <c r="C1040" s="2">
        <v>7.1311000000000003E-10</v>
      </c>
      <c r="D1040" s="2">
        <v>9.1448999999999996E-11</v>
      </c>
      <c r="E1040" s="1">
        <f t="shared" si="16"/>
        <v>1.6997685161186382E-3</v>
      </c>
    </row>
    <row r="1041" spans="1:5" x14ac:dyDescent="0.2">
      <c r="A1041" s="1">
        <v>43087.477202662034</v>
      </c>
      <c r="C1041" s="2">
        <v>7.0567999999999999E-10</v>
      </c>
      <c r="D1041" s="2">
        <v>9.2283999999999999E-11</v>
      </c>
      <c r="E1041" s="1">
        <f t="shared" si="16"/>
        <v>1.7019675869960338E-3</v>
      </c>
    </row>
    <row r="1042" spans="1:5" x14ac:dyDescent="0.2">
      <c r="A1042" s="1">
        <v>43087.477204976851</v>
      </c>
      <c r="C1042" s="2">
        <v>7.0737999999999999E-10</v>
      </c>
      <c r="D1042" s="2">
        <v>9.0247999999999994E-11</v>
      </c>
      <c r="E1042" s="1">
        <f t="shared" si="16"/>
        <v>1.7042824038071558E-3</v>
      </c>
    </row>
    <row r="1043" spans="1:5" x14ac:dyDescent="0.2">
      <c r="A1043" s="1">
        <v>43087.477207291668</v>
      </c>
      <c r="C1043" s="2">
        <v>7.1963000000000003E-10</v>
      </c>
      <c r="D1043" s="2">
        <v>9.2501999999999995E-11</v>
      </c>
      <c r="E1043" s="1">
        <f t="shared" si="16"/>
        <v>1.7065972206182778E-3</v>
      </c>
    </row>
    <row r="1044" spans="1:5" x14ac:dyDescent="0.2">
      <c r="A1044" s="1">
        <v>43087.477208912038</v>
      </c>
      <c r="C1044" s="2">
        <v>7.1671999999999998E-10</v>
      </c>
      <c r="D1044" s="2">
        <v>9.3074999999999999E-11</v>
      </c>
      <c r="E1044" s="1">
        <f t="shared" si="16"/>
        <v>1.7082175909308717E-3</v>
      </c>
    </row>
    <row r="1045" spans="1:5" x14ac:dyDescent="0.2">
      <c r="A1045" s="1">
        <v>43087.477210763886</v>
      </c>
      <c r="C1045" s="2">
        <v>7.1950000000000005E-10</v>
      </c>
      <c r="D1045" s="2">
        <v>8.9125000000000002E-11</v>
      </c>
      <c r="E1045" s="1">
        <f t="shared" si="16"/>
        <v>1.7100694385590032E-3</v>
      </c>
    </row>
    <row r="1046" spans="1:5" x14ac:dyDescent="0.2">
      <c r="A1046" s="1">
        <v>43087.477212384256</v>
      </c>
      <c r="C1046" s="2">
        <v>7.2268000000000003E-10</v>
      </c>
      <c r="D1046" s="2">
        <v>9.2061999999999994E-11</v>
      </c>
      <c r="E1046" s="1">
        <f t="shared" si="16"/>
        <v>1.7116898088715971E-3</v>
      </c>
    </row>
    <row r="1047" spans="1:5" x14ac:dyDescent="0.2">
      <c r="A1047" s="1">
        <v>43087.477214120372</v>
      </c>
      <c r="C1047" s="2">
        <v>7.2317999999999998E-10</v>
      </c>
      <c r="D1047" s="2">
        <v>9.1701999999999995E-11</v>
      </c>
      <c r="E1047" s="1">
        <f t="shared" si="16"/>
        <v>1.7134259251179174E-3</v>
      </c>
    </row>
    <row r="1048" spans="1:5" x14ac:dyDescent="0.2">
      <c r="A1048" s="1">
        <v>43087.477215856481</v>
      </c>
      <c r="C1048" s="2">
        <v>7.3385E-10</v>
      </c>
      <c r="D1048" s="2">
        <v>9.3446999999999998E-11</v>
      </c>
      <c r="E1048" s="1">
        <f t="shared" si="16"/>
        <v>1.7151620340882801E-3</v>
      </c>
    </row>
    <row r="1049" spans="1:5" x14ac:dyDescent="0.2">
      <c r="A1049" s="1">
        <v>43087.47721759259</v>
      </c>
      <c r="C1049" s="2">
        <v>7.4097999999999996E-10</v>
      </c>
      <c r="D1049" s="2">
        <v>9.4687999999999994E-11</v>
      </c>
      <c r="E1049" s="1">
        <f t="shared" si="16"/>
        <v>1.7168981430586427E-3</v>
      </c>
    </row>
    <row r="1050" spans="1:5" x14ac:dyDescent="0.2">
      <c r="A1050" s="1">
        <v>43087.477218981483</v>
      </c>
      <c r="C1050" s="2">
        <v>7.2505999999999998E-10</v>
      </c>
      <c r="D1050" s="2">
        <v>9.4541999999999995E-11</v>
      </c>
      <c r="E1050" s="1">
        <f t="shared" si="16"/>
        <v>1.718287036055699E-3</v>
      </c>
    </row>
    <row r="1051" spans="1:5" x14ac:dyDescent="0.2">
      <c r="A1051" s="1">
        <v>43087.477220949077</v>
      </c>
      <c r="C1051" s="2">
        <v>7.4431999999999997E-10</v>
      </c>
      <c r="D1051" s="2">
        <v>9.1469E-11</v>
      </c>
      <c r="E1051" s="1">
        <f t="shared" si="16"/>
        <v>1.7202546296175569E-3</v>
      </c>
    </row>
    <row r="1052" spans="1:5" x14ac:dyDescent="0.2">
      <c r="A1052" s="1">
        <v>43087.47722291667</v>
      </c>
      <c r="C1052" s="2">
        <v>7.4588000000000001E-10</v>
      </c>
      <c r="D1052" s="2">
        <v>9.8820999999999997E-11</v>
      </c>
      <c r="E1052" s="1">
        <f t="shared" si="16"/>
        <v>1.7222222231794149E-3</v>
      </c>
    </row>
    <row r="1053" spans="1:5" x14ac:dyDescent="0.2">
      <c r="A1053" s="1">
        <v>43087.477224305556</v>
      </c>
      <c r="C1053" s="2">
        <v>7.6407000000000003E-10</v>
      </c>
      <c r="D1053" s="2">
        <v>9.7894000000000006E-11</v>
      </c>
      <c r="E1053" s="1">
        <f t="shared" si="16"/>
        <v>1.7236111089005135E-3</v>
      </c>
    </row>
    <row r="1054" spans="1:5" x14ac:dyDescent="0.2">
      <c r="A1054" s="1">
        <v>43087.477225578703</v>
      </c>
      <c r="C1054" s="2">
        <v>7.8247999999999997E-10</v>
      </c>
      <c r="D1054" s="2">
        <v>9.8546999999999998E-11</v>
      </c>
      <c r="E1054" s="1">
        <f t="shared" si="16"/>
        <v>1.7248842559638433E-3</v>
      </c>
    </row>
    <row r="1055" spans="1:5" x14ac:dyDescent="0.2">
      <c r="A1055" s="1">
        <v>43087.477228356482</v>
      </c>
      <c r="C1055" s="2">
        <v>7.6095000000000005E-10</v>
      </c>
      <c r="D1055" s="2">
        <v>9.8760999999999999E-11</v>
      </c>
      <c r="E1055" s="1">
        <f t="shared" si="16"/>
        <v>1.7276620346819982E-3</v>
      </c>
    </row>
    <row r="1056" spans="1:5" x14ac:dyDescent="0.2">
      <c r="A1056" s="1">
        <v>43087.477231712961</v>
      </c>
      <c r="C1056" s="2">
        <v>7.9246999999999995E-10</v>
      </c>
      <c r="D1056" s="2">
        <v>9.9534E-11</v>
      </c>
      <c r="E1056" s="1">
        <f t="shared" si="16"/>
        <v>1.7310185139649548E-3</v>
      </c>
    </row>
    <row r="1057" spans="1:5" x14ac:dyDescent="0.2">
      <c r="A1057" s="1">
        <v>43087.477233101854</v>
      </c>
      <c r="C1057" s="2">
        <v>7.9448000000000003E-10</v>
      </c>
      <c r="D1057" s="2">
        <v>1.0036E-10</v>
      </c>
      <c r="E1057" s="1">
        <f t="shared" si="16"/>
        <v>1.732407406962011E-3</v>
      </c>
    </row>
    <row r="1058" spans="1:5" x14ac:dyDescent="0.2">
      <c r="A1058" s="1">
        <v>43087.477234722224</v>
      </c>
      <c r="C1058" s="2">
        <v>8.0279999999999996E-10</v>
      </c>
      <c r="D1058" s="2">
        <v>1.0443E-10</v>
      </c>
      <c r="E1058" s="1">
        <f t="shared" si="16"/>
        <v>1.7340277772746049E-3</v>
      </c>
    </row>
    <row r="1059" spans="1:5" x14ac:dyDescent="0.2">
      <c r="A1059" s="1">
        <v>43087.477236226849</v>
      </c>
      <c r="C1059" s="2">
        <v>8.0783999999999997E-10</v>
      </c>
      <c r="D1059" s="2">
        <v>1.044E-10</v>
      </c>
      <c r="E1059" s="1">
        <f t="shared" si="16"/>
        <v>1.7355324016534723E-3</v>
      </c>
    </row>
    <row r="1060" spans="1:5" x14ac:dyDescent="0.2">
      <c r="A1060" s="1">
        <v>43087.477237615742</v>
      </c>
      <c r="C1060" s="2">
        <v>8.1643000000000004E-10</v>
      </c>
      <c r="D1060" s="2">
        <v>1.0420999999999999E-10</v>
      </c>
      <c r="E1060" s="1">
        <f t="shared" si="16"/>
        <v>1.7369212946505286E-3</v>
      </c>
    </row>
    <row r="1061" spans="1:5" x14ac:dyDescent="0.2">
      <c r="A1061" s="1">
        <v>43087.477239236112</v>
      </c>
      <c r="C1061" s="2">
        <v>8.3056999999999996E-10</v>
      </c>
      <c r="D1061" s="2">
        <v>1.0771E-10</v>
      </c>
      <c r="E1061" s="1">
        <f t="shared" si="16"/>
        <v>1.7385416649631225E-3</v>
      </c>
    </row>
    <row r="1062" spans="1:5" x14ac:dyDescent="0.2">
      <c r="A1062" s="1">
        <v>43087.477240972221</v>
      </c>
      <c r="C1062" s="2">
        <v>8.3987000000000002E-10</v>
      </c>
      <c r="D1062" s="2">
        <v>1.0902E-10</v>
      </c>
      <c r="E1062" s="1">
        <f t="shared" si="16"/>
        <v>1.7402777739334852E-3</v>
      </c>
    </row>
    <row r="1063" spans="1:5" x14ac:dyDescent="0.2">
      <c r="A1063" s="1">
        <v>43087.47724270833</v>
      </c>
      <c r="C1063" s="2">
        <v>8.4887999999999997E-10</v>
      </c>
      <c r="D1063" s="2">
        <v>1.1033E-10</v>
      </c>
      <c r="E1063" s="1">
        <f t="shared" si="16"/>
        <v>1.7420138829038478E-3</v>
      </c>
    </row>
    <row r="1064" spans="1:5" x14ac:dyDescent="0.2">
      <c r="A1064" s="1">
        <v>43087.477244444446</v>
      </c>
      <c r="C1064" s="2">
        <v>8.7655000000000004E-10</v>
      </c>
      <c r="D1064" s="2">
        <v>1.1588E-10</v>
      </c>
      <c r="E1064" s="1">
        <f t="shared" si="16"/>
        <v>1.7437499991501682E-3</v>
      </c>
    </row>
    <row r="1065" spans="1:5" x14ac:dyDescent="0.2">
      <c r="A1065" s="1">
        <v>43087.47724594907</v>
      </c>
      <c r="C1065" s="2">
        <v>8.8144000000000001E-10</v>
      </c>
      <c r="D1065" s="2">
        <v>1.1045E-10</v>
      </c>
      <c r="E1065" s="1">
        <f t="shared" si="16"/>
        <v>1.7452546235290356E-3</v>
      </c>
    </row>
    <row r="1066" spans="1:5" x14ac:dyDescent="0.2">
      <c r="A1066" s="1">
        <v>43087.477247569448</v>
      </c>
      <c r="C1066" s="2">
        <v>8.8977000000000002E-10</v>
      </c>
      <c r="D1066" s="2">
        <v>1.1512E-10</v>
      </c>
      <c r="E1066" s="1">
        <f t="shared" si="16"/>
        <v>1.7468750011175871E-3</v>
      </c>
    </row>
    <row r="1067" spans="1:5" x14ac:dyDescent="0.2">
      <c r="A1067" s="1">
        <v>43087.477248958334</v>
      </c>
      <c r="C1067" s="2">
        <v>9.0408000000000005E-10</v>
      </c>
      <c r="D1067" s="2">
        <v>1.1718E-10</v>
      </c>
      <c r="E1067" s="1">
        <f t="shared" si="16"/>
        <v>1.7482638868386857E-3</v>
      </c>
    </row>
    <row r="1068" spans="1:5" x14ac:dyDescent="0.2">
      <c r="A1068" s="1">
        <v>43087.477250578704</v>
      </c>
      <c r="C1068" s="2">
        <v>9.0370999999999997E-10</v>
      </c>
      <c r="D1068" s="2">
        <v>1.1716000000000001E-10</v>
      </c>
      <c r="E1068" s="1">
        <f t="shared" si="16"/>
        <v>1.7498842571512796E-3</v>
      </c>
    </row>
    <row r="1069" spans="1:5" x14ac:dyDescent="0.2">
      <c r="A1069" s="1">
        <v>43087.477251736113</v>
      </c>
      <c r="C1069" s="2">
        <v>9.1967999999999997E-10</v>
      </c>
      <c r="D1069" s="2">
        <v>1.1869000000000001E-10</v>
      </c>
      <c r="E1069" s="1">
        <f t="shared" si="16"/>
        <v>1.7510416655568406E-3</v>
      </c>
    </row>
    <row r="1070" spans="1:5" x14ac:dyDescent="0.2">
      <c r="A1070" s="1">
        <v>43087.477253472221</v>
      </c>
      <c r="C1070" s="2">
        <v>9.2376000000000002E-10</v>
      </c>
      <c r="D1070" s="2">
        <v>1.2130999999999999E-10</v>
      </c>
      <c r="E1070" s="1">
        <f t="shared" si="16"/>
        <v>1.7527777745272033E-3</v>
      </c>
    </row>
    <row r="1071" spans="1:5" x14ac:dyDescent="0.2">
      <c r="A1071" s="1">
        <v>43087.477255324076</v>
      </c>
      <c r="C1071" s="2">
        <v>9.4533000000000008E-10</v>
      </c>
      <c r="D1071" s="2">
        <v>1.2202999999999999E-10</v>
      </c>
      <c r="E1071" s="1">
        <f t="shared" si="16"/>
        <v>1.7546296294312924E-3</v>
      </c>
    </row>
    <row r="1072" spans="1:5" x14ac:dyDescent="0.2">
      <c r="A1072" s="1">
        <v>43087.477256828701</v>
      </c>
      <c r="C1072" s="2">
        <v>9.6309010000000006E-10</v>
      </c>
      <c r="D1072" s="2">
        <v>1.2226E-10</v>
      </c>
      <c r="E1072" s="1">
        <f t="shared" si="16"/>
        <v>1.7561342538101599E-3</v>
      </c>
    </row>
    <row r="1073" spans="1:5" x14ac:dyDescent="0.2">
      <c r="A1073" s="1">
        <v>43087.477258564817</v>
      </c>
      <c r="C1073" s="2">
        <v>9.7189000000000004E-10</v>
      </c>
      <c r="D1073" s="2">
        <v>1.2101E-10</v>
      </c>
      <c r="E1073" s="1">
        <f t="shared" si="16"/>
        <v>1.7578703700564802E-3</v>
      </c>
    </row>
    <row r="1074" spans="1:5" x14ac:dyDescent="0.2">
      <c r="A1074" s="1">
        <v>43087.477260069441</v>
      </c>
      <c r="C1074" s="2">
        <v>9.6765999999999994E-10</v>
      </c>
      <c r="D1074" s="2">
        <v>1.2681E-10</v>
      </c>
      <c r="E1074" s="1">
        <f t="shared" si="16"/>
        <v>1.7593749944353476E-3</v>
      </c>
    </row>
    <row r="1075" spans="1:5" x14ac:dyDescent="0.2">
      <c r="A1075" s="1">
        <v>43087.477261805558</v>
      </c>
      <c r="C1075" s="2">
        <v>1.0017E-9</v>
      </c>
      <c r="D1075" s="2">
        <v>1.2869E-10</v>
      </c>
      <c r="E1075" s="1">
        <f t="shared" si="16"/>
        <v>1.7611111106816679E-3</v>
      </c>
    </row>
    <row r="1076" spans="1:5" x14ac:dyDescent="0.2">
      <c r="A1076" s="1">
        <v>43087.477263657405</v>
      </c>
      <c r="C1076" s="2">
        <v>1.0284999999999999E-9</v>
      </c>
      <c r="D1076" s="2">
        <v>1.3300000000000001E-10</v>
      </c>
      <c r="E1076" s="1">
        <f t="shared" si="16"/>
        <v>1.7629629583097994E-3</v>
      </c>
    </row>
    <row r="1077" spans="1:5" x14ac:dyDescent="0.2">
      <c r="A1077" s="1">
        <v>43087.47726550926</v>
      </c>
      <c r="C1077" s="2">
        <v>1.0156000000000001E-9</v>
      </c>
      <c r="D1077" s="2">
        <v>1.3533999999999999E-10</v>
      </c>
      <c r="E1077" s="1">
        <f t="shared" si="16"/>
        <v>1.7648148132138886E-3</v>
      </c>
    </row>
    <row r="1078" spans="1:5" x14ac:dyDescent="0.2">
      <c r="A1078" s="1">
        <v>43087.477267245369</v>
      </c>
      <c r="C1078" s="2">
        <v>1.0401E-9</v>
      </c>
      <c r="D1078" s="2">
        <v>1.3676E-10</v>
      </c>
      <c r="E1078" s="1">
        <f t="shared" si="16"/>
        <v>1.7665509221842512E-3</v>
      </c>
    </row>
    <row r="1079" spans="1:5" x14ac:dyDescent="0.2">
      <c r="A1079" s="1">
        <v>43087.477268865739</v>
      </c>
      <c r="C1079" s="2">
        <v>1.0632E-9</v>
      </c>
      <c r="D1079" s="2">
        <v>1.3708000000000001E-10</v>
      </c>
      <c r="E1079" s="1">
        <f t="shared" si="16"/>
        <v>1.7681712924968451E-3</v>
      </c>
    </row>
    <row r="1080" spans="1:5" x14ac:dyDescent="0.2">
      <c r="A1080" s="1">
        <v>43087.477270254632</v>
      </c>
      <c r="C1080" s="2">
        <v>1.0514999999999999E-9</v>
      </c>
      <c r="D1080" s="2">
        <v>1.3539000000000001E-10</v>
      </c>
      <c r="E1080" s="1">
        <f t="shared" si="16"/>
        <v>1.7695601854939014E-3</v>
      </c>
    </row>
    <row r="1081" spans="1:5" x14ac:dyDescent="0.2">
      <c r="A1081" s="1">
        <v>43087.477271990741</v>
      </c>
      <c r="C1081" s="2">
        <v>1.0790999999999999E-9</v>
      </c>
      <c r="D1081" s="2">
        <v>1.3912000000000001E-10</v>
      </c>
      <c r="E1081" s="1">
        <f t="shared" si="16"/>
        <v>1.7712962944642641E-3</v>
      </c>
    </row>
    <row r="1082" spans="1:5" x14ac:dyDescent="0.2">
      <c r="A1082" s="1">
        <v>43087.477273611112</v>
      </c>
      <c r="C1082" s="2">
        <v>1.0796000000000001E-9</v>
      </c>
      <c r="D1082" s="2">
        <v>1.4342999999999999E-10</v>
      </c>
      <c r="E1082" s="1">
        <f t="shared" si="16"/>
        <v>1.7729166647768579E-3</v>
      </c>
    </row>
    <row r="1083" spans="1:5" x14ac:dyDescent="0.2">
      <c r="A1083" s="1">
        <v>43087.477275347221</v>
      </c>
      <c r="C1083" s="2">
        <v>1.1084E-9</v>
      </c>
      <c r="D1083" s="2">
        <v>1.3764E-10</v>
      </c>
      <c r="E1083" s="1">
        <f t="shared" si="16"/>
        <v>1.7746527737472206E-3</v>
      </c>
    </row>
    <row r="1084" spans="1:5" x14ac:dyDescent="0.2">
      <c r="A1084" s="1">
        <v>43087.477277083337</v>
      </c>
      <c r="C1084" s="2">
        <v>1.1113999999999999E-9</v>
      </c>
      <c r="D1084" s="2">
        <v>1.4565000000000001E-10</v>
      </c>
      <c r="E1084" s="1">
        <f t="shared" si="16"/>
        <v>1.7763888899935409E-3</v>
      </c>
    </row>
    <row r="1085" spans="1:5" x14ac:dyDescent="0.2">
      <c r="A1085" s="1">
        <v>43087.477279050923</v>
      </c>
      <c r="C1085" s="2">
        <v>1.1376999999999999E-9</v>
      </c>
      <c r="D1085" s="2">
        <v>1.4596000000000001E-10</v>
      </c>
      <c r="E1085" s="1">
        <f t="shared" si="16"/>
        <v>1.7783564762794413E-3</v>
      </c>
    </row>
    <row r="1086" spans="1:5" x14ac:dyDescent="0.2">
      <c r="A1086" s="1">
        <v>43087.477281481479</v>
      </c>
      <c r="C1086" s="2">
        <v>1.1613999999999999E-9</v>
      </c>
      <c r="D1086" s="2">
        <v>1.5114000000000001E-10</v>
      </c>
      <c r="E1086" s="1">
        <f t="shared" si="16"/>
        <v>1.7807870317483321E-3</v>
      </c>
    </row>
    <row r="1087" spans="1:5" x14ac:dyDescent="0.2">
      <c r="A1087" s="1">
        <v>43087.477284143519</v>
      </c>
      <c r="C1087" s="2">
        <v>1.1798E-9</v>
      </c>
      <c r="D1087" s="2">
        <v>1.5442E-10</v>
      </c>
      <c r="E1087" s="1">
        <f t="shared" si="16"/>
        <v>1.7834490718087181E-3</v>
      </c>
    </row>
    <row r="1088" spans="1:5" x14ac:dyDescent="0.2">
      <c r="A1088" s="1">
        <v>43087.47728634259</v>
      </c>
      <c r="C1088" s="2">
        <v>1.1966E-9</v>
      </c>
      <c r="D1088" s="2">
        <v>1.5927000000000001E-10</v>
      </c>
      <c r="E1088" s="1">
        <f t="shared" si="16"/>
        <v>1.7856481426861137E-3</v>
      </c>
    </row>
    <row r="1089" spans="1:5" x14ac:dyDescent="0.2">
      <c r="A1089" s="1">
        <v>43087.477288773145</v>
      </c>
      <c r="C1089" s="2">
        <v>1.2239000000000001E-9</v>
      </c>
      <c r="D1089" s="2">
        <v>1.5921999999999999E-10</v>
      </c>
      <c r="E1089" s="1">
        <f t="shared" si="16"/>
        <v>1.7880786981550045E-3</v>
      </c>
    </row>
    <row r="1090" spans="1:5" x14ac:dyDescent="0.2">
      <c r="A1090" s="1">
        <v>43087.477290972223</v>
      </c>
      <c r="C1090" s="2">
        <v>1.2482000000000001E-9</v>
      </c>
      <c r="D1090" s="2">
        <v>1.6005999999999999E-10</v>
      </c>
      <c r="E1090" s="1">
        <f t="shared" si="16"/>
        <v>1.7902777763083577E-3</v>
      </c>
    </row>
    <row r="1091" spans="1:5" x14ac:dyDescent="0.2">
      <c r="A1091" s="1">
        <v>43087.477294444441</v>
      </c>
      <c r="C1091" s="2">
        <v>1.2555000000000001E-9</v>
      </c>
      <c r="D1091" s="2">
        <v>1.6192E-10</v>
      </c>
      <c r="E1091" s="1">
        <f t="shared" ref="E1091:E1154" si="17">A1091 -$A$2</f>
        <v>1.7937499942490831E-3</v>
      </c>
    </row>
    <row r="1092" spans="1:5" x14ac:dyDescent="0.2">
      <c r="A1092" s="1">
        <v>43087.477296874997</v>
      </c>
      <c r="C1092" s="2">
        <v>1.2893999999999999E-9</v>
      </c>
      <c r="D1092" s="2">
        <v>1.7253E-10</v>
      </c>
      <c r="E1092" s="1">
        <f t="shared" si="17"/>
        <v>1.7961805497179739E-3</v>
      </c>
    </row>
    <row r="1093" spans="1:5" x14ac:dyDescent="0.2">
      <c r="A1093" s="1">
        <v>43087.477298958336</v>
      </c>
      <c r="C1093" s="2">
        <v>1.2801E-9</v>
      </c>
      <c r="D1093" s="2">
        <v>1.6718999999999999E-10</v>
      </c>
      <c r="E1093" s="1">
        <f t="shared" si="17"/>
        <v>1.7982638892135583E-3</v>
      </c>
    </row>
    <row r="1094" spans="1:5" x14ac:dyDescent="0.2">
      <c r="A1094" s="1">
        <v>43087.477301273146</v>
      </c>
      <c r="C1094" s="2">
        <v>1.3089999999999999E-9</v>
      </c>
      <c r="D1094" s="2">
        <v>1.6890000000000001E-10</v>
      </c>
      <c r="E1094" s="1">
        <f t="shared" si="17"/>
        <v>1.8005786987487227E-3</v>
      </c>
    </row>
    <row r="1095" spans="1:5" x14ac:dyDescent="0.2">
      <c r="A1095" s="1">
        <v>43087.477303472224</v>
      </c>
      <c r="C1095" s="2">
        <v>1.3608999999999999E-9</v>
      </c>
      <c r="D1095" s="2">
        <v>1.7348999999999999E-10</v>
      </c>
      <c r="E1095" s="1">
        <f t="shared" si="17"/>
        <v>1.8027777769020759E-3</v>
      </c>
    </row>
    <row r="1096" spans="1:5" x14ac:dyDescent="0.2">
      <c r="A1096" s="1">
        <v>43087.477305555556</v>
      </c>
      <c r="C1096" s="2">
        <v>1.3796000000000001E-9</v>
      </c>
      <c r="D1096" s="2">
        <v>1.7862E-10</v>
      </c>
      <c r="E1096" s="1">
        <f t="shared" si="17"/>
        <v>1.8048611091217026E-3</v>
      </c>
    </row>
    <row r="1097" spans="1:5" x14ac:dyDescent="0.2">
      <c r="A1097" s="1">
        <v>43087.477307986112</v>
      </c>
      <c r="C1097" s="2">
        <v>1.382E-9</v>
      </c>
      <c r="D1097" s="2">
        <v>1.8148E-10</v>
      </c>
      <c r="E1097" s="1">
        <f t="shared" si="17"/>
        <v>1.8072916645905934E-3</v>
      </c>
    </row>
    <row r="1098" spans="1:5" x14ac:dyDescent="0.2">
      <c r="A1098" s="1">
        <v>43087.477310648152</v>
      </c>
      <c r="C1098" s="2">
        <v>1.4059999999999999E-9</v>
      </c>
      <c r="D1098" s="2">
        <v>1.8406999999999999E-10</v>
      </c>
      <c r="E1098" s="1">
        <f t="shared" si="17"/>
        <v>1.8099537046509795E-3</v>
      </c>
    </row>
    <row r="1099" spans="1:5" x14ac:dyDescent="0.2">
      <c r="A1099" s="1">
        <v>43087.477312847222</v>
      </c>
      <c r="C1099" s="2">
        <v>1.4144E-9</v>
      </c>
      <c r="D1099" s="2">
        <v>1.8381999999999999E-10</v>
      </c>
      <c r="E1099" s="1">
        <f t="shared" si="17"/>
        <v>1.8121527755283751E-3</v>
      </c>
    </row>
    <row r="1100" spans="1:5" x14ac:dyDescent="0.2">
      <c r="A1100" s="1">
        <v>43087.477315277778</v>
      </c>
      <c r="C1100" s="2">
        <v>1.4461E-9</v>
      </c>
      <c r="D1100" s="2">
        <v>1.9153000000000001E-10</v>
      </c>
      <c r="E1100" s="1">
        <f t="shared" si="17"/>
        <v>1.8145833309972659E-3</v>
      </c>
    </row>
    <row r="1101" spans="1:5" x14ac:dyDescent="0.2">
      <c r="A1101" s="1">
        <v>43087.477317476849</v>
      </c>
      <c r="C1101" s="2">
        <v>1.4669E-9</v>
      </c>
      <c r="D1101" s="2">
        <v>1.8813E-10</v>
      </c>
      <c r="E1101" s="1">
        <f t="shared" si="17"/>
        <v>1.8167824018746614E-3</v>
      </c>
    </row>
    <row r="1102" spans="1:5" x14ac:dyDescent="0.2">
      <c r="A1102" s="1">
        <v>43087.477320254628</v>
      </c>
      <c r="C1102" s="2">
        <v>1.5E-9</v>
      </c>
      <c r="D1102" s="2">
        <v>1.9191000000000001E-10</v>
      </c>
      <c r="E1102" s="1">
        <f t="shared" si="17"/>
        <v>1.8195601805928163E-3</v>
      </c>
    </row>
    <row r="1103" spans="1:5" x14ac:dyDescent="0.2">
      <c r="A1103" s="1">
        <v>43087.477323032406</v>
      </c>
      <c r="C1103" s="2">
        <v>1.5015E-9</v>
      </c>
      <c r="D1103" s="2">
        <v>1.9351999999999999E-10</v>
      </c>
      <c r="E1103" s="1">
        <f t="shared" si="17"/>
        <v>1.8223379593109712E-3</v>
      </c>
    </row>
    <row r="1104" spans="1:5" x14ac:dyDescent="0.2">
      <c r="A1104" s="1">
        <v>43087.477325231484</v>
      </c>
      <c r="C1104" s="2">
        <v>1.5303E-9</v>
      </c>
      <c r="D1104" s="2">
        <v>1.9475E-10</v>
      </c>
      <c r="E1104" s="1">
        <f t="shared" si="17"/>
        <v>1.8245370374643244E-3</v>
      </c>
    </row>
    <row r="1105" spans="1:5" x14ac:dyDescent="0.2">
      <c r="A1105" s="1">
        <v>43087.477327546294</v>
      </c>
      <c r="C1105" s="2">
        <v>1.5328999999999999E-9</v>
      </c>
      <c r="D1105" s="2">
        <v>1.9773E-10</v>
      </c>
      <c r="E1105" s="1">
        <f t="shared" si="17"/>
        <v>1.8268518469994888E-3</v>
      </c>
    </row>
    <row r="1106" spans="1:5" x14ac:dyDescent="0.2">
      <c r="A1106" s="1">
        <v>43087.477329745372</v>
      </c>
      <c r="C1106" s="2">
        <v>1.529E-9</v>
      </c>
      <c r="D1106" s="2">
        <v>2.0342000000000001E-10</v>
      </c>
      <c r="E1106" s="1">
        <f t="shared" si="17"/>
        <v>1.829050925152842E-3</v>
      </c>
    </row>
    <row r="1107" spans="1:5" x14ac:dyDescent="0.2">
      <c r="A1107" s="1">
        <v>43087.477331944443</v>
      </c>
      <c r="C1107" s="2">
        <v>1.5742E-9</v>
      </c>
      <c r="D1107" s="2">
        <v>2.0060999999999999E-10</v>
      </c>
      <c r="E1107" s="1">
        <f t="shared" si="17"/>
        <v>1.8312499960302375E-3</v>
      </c>
    </row>
    <row r="1108" spans="1:5" x14ac:dyDescent="0.2">
      <c r="A1108" s="1">
        <v>43087.477334374998</v>
      </c>
      <c r="C1108" s="2">
        <v>1.5788E-9</v>
      </c>
      <c r="D1108" s="2">
        <v>2.0388E-10</v>
      </c>
      <c r="E1108" s="1">
        <f t="shared" si="17"/>
        <v>1.8336805514991283E-3</v>
      </c>
    </row>
    <row r="1109" spans="1:5" x14ac:dyDescent="0.2">
      <c r="A1109" s="1">
        <v>43087.477336574077</v>
      </c>
      <c r="C1109" s="2">
        <v>1.585E-9</v>
      </c>
      <c r="D1109" s="2">
        <v>2.0374000000000001E-10</v>
      </c>
      <c r="E1109" s="1">
        <f t="shared" si="17"/>
        <v>1.8358796296524815E-3</v>
      </c>
    </row>
    <row r="1110" spans="1:5" x14ac:dyDescent="0.2">
      <c r="A1110" s="1">
        <v>43087.477338657409</v>
      </c>
      <c r="C1110" s="2">
        <v>1.5994999999999999E-9</v>
      </c>
      <c r="D1110" s="2">
        <v>2.0702E-10</v>
      </c>
      <c r="E1110" s="1">
        <f t="shared" si="17"/>
        <v>1.8379629618721083E-3</v>
      </c>
    </row>
    <row r="1111" spans="1:5" x14ac:dyDescent="0.2">
      <c r="A1111" s="1">
        <v>43087.477340972226</v>
      </c>
      <c r="C1111" s="2">
        <v>1.6019E-9</v>
      </c>
      <c r="D1111" s="2">
        <v>2.0418000000000001E-10</v>
      </c>
      <c r="E1111" s="1">
        <f t="shared" si="17"/>
        <v>1.8402777786832303E-3</v>
      </c>
    </row>
    <row r="1112" spans="1:5" x14ac:dyDescent="0.2">
      <c r="A1112" s="1">
        <v>43087.477342592596</v>
      </c>
      <c r="C1112" s="2">
        <v>1.6072E-9</v>
      </c>
      <c r="D1112" s="2">
        <v>2.0391E-10</v>
      </c>
      <c r="E1112" s="1">
        <f t="shared" si="17"/>
        <v>1.8418981489958242E-3</v>
      </c>
    </row>
    <row r="1113" spans="1:5" x14ac:dyDescent="0.2">
      <c r="A1113" s="1">
        <v>43087.477344212966</v>
      </c>
      <c r="C1113" s="2">
        <v>1.5959E-9</v>
      </c>
      <c r="D1113" s="2">
        <v>2.0678999999999999E-10</v>
      </c>
      <c r="E1113" s="1">
        <f t="shared" si="17"/>
        <v>1.843518519308418E-3</v>
      </c>
    </row>
    <row r="1114" spans="1:5" x14ac:dyDescent="0.2">
      <c r="A1114" s="1">
        <v>43087.477345833337</v>
      </c>
      <c r="C1114" s="2">
        <v>1.6119E-9</v>
      </c>
      <c r="D1114" s="2">
        <v>2.0876000000000001E-10</v>
      </c>
      <c r="E1114" s="1">
        <f t="shared" si="17"/>
        <v>1.8451388896210119E-3</v>
      </c>
    </row>
    <row r="1115" spans="1:5" x14ac:dyDescent="0.2">
      <c r="A1115" s="1">
        <v>43087.477347106484</v>
      </c>
      <c r="C1115" s="2">
        <v>1.5944E-9</v>
      </c>
      <c r="D1115" s="2">
        <v>2.0587999999999999E-10</v>
      </c>
      <c r="E1115" s="1">
        <f t="shared" si="17"/>
        <v>1.8464120366843417E-3</v>
      </c>
    </row>
    <row r="1116" spans="1:5" x14ac:dyDescent="0.2">
      <c r="A1116" s="1">
        <v>43087.477348611108</v>
      </c>
      <c r="C1116" s="2">
        <v>1.6052E-9</v>
      </c>
      <c r="D1116" s="2">
        <v>2.0427999999999999E-10</v>
      </c>
      <c r="E1116" s="1">
        <f t="shared" si="17"/>
        <v>1.8479166610632092E-3</v>
      </c>
    </row>
    <row r="1117" spans="1:5" x14ac:dyDescent="0.2">
      <c r="A1117" s="1">
        <v>43087.47735011574</v>
      </c>
      <c r="C1117" s="2">
        <v>1.6201E-9</v>
      </c>
      <c r="D1117" s="2">
        <v>2.0871E-10</v>
      </c>
      <c r="E1117" s="1">
        <f t="shared" si="17"/>
        <v>1.8494212927180342E-3</v>
      </c>
    </row>
    <row r="1118" spans="1:5" x14ac:dyDescent="0.2">
      <c r="A1118" s="1">
        <v>43087.47735173611</v>
      </c>
      <c r="C1118" s="2">
        <v>1.6073E-9</v>
      </c>
      <c r="D1118" s="2">
        <v>2.068E-10</v>
      </c>
      <c r="E1118" s="1">
        <f t="shared" si="17"/>
        <v>1.8510416630306281E-3</v>
      </c>
    </row>
    <row r="1119" spans="1:5" x14ac:dyDescent="0.2">
      <c r="A1119" s="1">
        <v>43087.477353472219</v>
      </c>
      <c r="C1119" s="2">
        <v>1.628E-9</v>
      </c>
      <c r="D1119" s="2">
        <v>2.0912E-10</v>
      </c>
      <c r="E1119" s="1">
        <f t="shared" si="17"/>
        <v>1.8527777720009908E-3</v>
      </c>
    </row>
    <row r="1120" spans="1:5" x14ac:dyDescent="0.2">
      <c r="A1120" s="1">
        <v>43087.477355208335</v>
      </c>
      <c r="C1120" s="2">
        <v>1.6026E-9</v>
      </c>
      <c r="D1120" s="2">
        <v>2.0298000000000001E-10</v>
      </c>
      <c r="E1120" s="1">
        <f t="shared" si="17"/>
        <v>1.8545138882473111E-3</v>
      </c>
    </row>
    <row r="1121" spans="1:5" x14ac:dyDescent="0.2">
      <c r="A1121" s="1">
        <v>43087.47735671296</v>
      </c>
      <c r="C1121" s="2">
        <v>1.6119E-9</v>
      </c>
      <c r="D1121" s="2">
        <v>2.0981E-10</v>
      </c>
      <c r="E1121" s="1">
        <f t="shared" si="17"/>
        <v>1.8560185126261786E-3</v>
      </c>
    </row>
    <row r="1122" spans="1:5" x14ac:dyDescent="0.2">
      <c r="A1122" s="1">
        <v>43087.47735833333</v>
      </c>
      <c r="C1122" s="2">
        <v>1.5919000000000001E-9</v>
      </c>
      <c r="D1122" s="2">
        <v>2.0694000000000001E-10</v>
      </c>
      <c r="E1122" s="1">
        <f t="shared" si="17"/>
        <v>1.8576388829387724E-3</v>
      </c>
    </row>
    <row r="1123" spans="1:5" x14ac:dyDescent="0.2">
      <c r="A1123" s="1">
        <v>43087.477359837962</v>
      </c>
      <c r="C1123" s="2">
        <v>1.6137999999999999E-9</v>
      </c>
      <c r="D1123" s="2">
        <v>2.0440000000000001E-10</v>
      </c>
      <c r="E1123" s="1">
        <f t="shared" si="17"/>
        <v>1.8591435145935975E-3</v>
      </c>
    </row>
    <row r="1124" spans="1:5" x14ac:dyDescent="0.2">
      <c r="A1124" s="1">
        <v>43087.477361458332</v>
      </c>
      <c r="C1124" s="2">
        <v>1.5921999999999999E-9</v>
      </c>
      <c r="D1124" s="2">
        <v>2.0882000000000001E-10</v>
      </c>
      <c r="E1124" s="1">
        <f t="shared" si="17"/>
        <v>1.8607638849061914E-3</v>
      </c>
    </row>
    <row r="1125" spans="1:5" x14ac:dyDescent="0.2">
      <c r="A1125" s="1">
        <v>43087.477363194441</v>
      </c>
      <c r="C1125" s="2">
        <v>1.6074000000000001E-9</v>
      </c>
      <c r="D1125" s="2">
        <v>2.0869999999999999E-10</v>
      </c>
      <c r="E1125" s="1">
        <f t="shared" si="17"/>
        <v>1.8624999938765541E-3</v>
      </c>
    </row>
    <row r="1126" spans="1:5" x14ac:dyDescent="0.2">
      <c r="A1126" s="1">
        <v>43087.477364814818</v>
      </c>
      <c r="C1126" s="2">
        <v>1.5851E-9</v>
      </c>
      <c r="D1126" s="2">
        <v>2.0223999999999999E-10</v>
      </c>
      <c r="E1126" s="1">
        <f t="shared" si="17"/>
        <v>1.8641203714651056E-3</v>
      </c>
    </row>
    <row r="1127" spans="1:5" x14ac:dyDescent="0.2">
      <c r="A1127" s="1">
        <v>43087.477366435189</v>
      </c>
      <c r="C1127" s="2">
        <v>1.606E-9</v>
      </c>
      <c r="D1127" s="2">
        <v>2.0330000000000001E-10</v>
      </c>
      <c r="E1127" s="1">
        <f t="shared" si="17"/>
        <v>1.8657407417776994E-3</v>
      </c>
    </row>
    <row r="1128" spans="1:5" x14ac:dyDescent="0.2">
      <c r="A1128" s="1">
        <v>43087.477368865744</v>
      </c>
      <c r="C1128" s="2">
        <v>1.5805999999999999E-9</v>
      </c>
      <c r="D1128" s="2">
        <v>2.0760999999999999E-10</v>
      </c>
      <c r="E1128" s="1">
        <f t="shared" si="17"/>
        <v>1.8681712972465903E-3</v>
      </c>
    </row>
    <row r="1129" spans="1:5" x14ac:dyDescent="0.2">
      <c r="A1129" s="1">
        <v>43087.47737025463</v>
      </c>
      <c r="C1129" s="2">
        <v>1.5724000000000001E-9</v>
      </c>
      <c r="D1129" s="2">
        <v>2.0583E-10</v>
      </c>
      <c r="E1129" s="1">
        <f t="shared" si="17"/>
        <v>1.8695601829676889E-3</v>
      </c>
    </row>
    <row r="1130" spans="1:5" x14ac:dyDescent="0.2">
      <c r="A1130" s="1">
        <v>43087.477371875</v>
      </c>
      <c r="C1130" s="2">
        <v>1.5707E-9</v>
      </c>
      <c r="D1130" s="2">
        <v>2.0068E-10</v>
      </c>
      <c r="E1130" s="1">
        <f t="shared" si="17"/>
        <v>1.8711805532802828E-3</v>
      </c>
    </row>
    <row r="1131" spans="1:5" x14ac:dyDescent="0.2">
      <c r="A1131" s="1">
        <v>43087.477373379632</v>
      </c>
      <c r="C1131" s="2">
        <v>1.5755E-9</v>
      </c>
      <c r="D1131" s="2">
        <v>2.0069999999999999E-10</v>
      </c>
      <c r="E1131" s="1">
        <f t="shared" si="17"/>
        <v>1.8726851849351078E-3</v>
      </c>
    </row>
    <row r="1132" spans="1:5" x14ac:dyDescent="0.2">
      <c r="A1132" s="1">
        <v>43087.477374768518</v>
      </c>
      <c r="C1132" s="2">
        <v>1.5518E-9</v>
      </c>
      <c r="D1132" s="2">
        <v>2.0468000000000001E-10</v>
      </c>
      <c r="E1132" s="1">
        <f t="shared" si="17"/>
        <v>1.8740740706562065E-3</v>
      </c>
    </row>
    <row r="1133" spans="1:5" x14ac:dyDescent="0.2">
      <c r="A1133" s="1">
        <v>43087.477376273149</v>
      </c>
      <c r="C1133" s="2">
        <v>1.5552E-9</v>
      </c>
      <c r="D1133" s="2">
        <v>2.0091999999999999E-10</v>
      </c>
      <c r="E1133" s="1">
        <f t="shared" si="17"/>
        <v>1.8755787023110315E-3</v>
      </c>
    </row>
    <row r="1134" spans="1:5" x14ac:dyDescent="0.2">
      <c r="A1134" s="1">
        <v>43087.477377777781</v>
      </c>
      <c r="C1134" s="2">
        <v>1.5373000000000001E-9</v>
      </c>
      <c r="D1134" s="2">
        <v>2.0010000000000001E-10</v>
      </c>
      <c r="E1134" s="1">
        <f t="shared" si="17"/>
        <v>1.8770833339658566E-3</v>
      </c>
    </row>
    <row r="1135" spans="1:5" x14ac:dyDescent="0.2">
      <c r="A1135" s="1">
        <v>43087.477379398151</v>
      </c>
      <c r="C1135" s="2">
        <v>1.5401000000000001E-9</v>
      </c>
      <c r="D1135" s="2">
        <v>2.0012E-10</v>
      </c>
      <c r="E1135" s="1">
        <f t="shared" si="17"/>
        <v>1.8787037042784505E-3</v>
      </c>
    </row>
    <row r="1136" spans="1:5" x14ac:dyDescent="0.2">
      <c r="A1136" s="1">
        <v>43087.477380902776</v>
      </c>
      <c r="C1136" s="2">
        <v>1.5304E-9</v>
      </c>
      <c r="D1136" s="2">
        <v>1.9908E-10</v>
      </c>
      <c r="E1136" s="1">
        <f t="shared" si="17"/>
        <v>1.8802083286573179E-3</v>
      </c>
    </row>
    <row r="1137" spans="1:5" x14ac:dyDescent="0.2">
      <c r="A1137" s="1">
        <v>43087.477382523146</v>
      </c>
      <c r="C1137" s="2">
        <v>1.5152000000000001E-9</v>
      </c>
      <c r="D1137" s="2">
        <v>1.9379000000000001E-10</v>
      </c>
      <c r="E1137" s="1">
        <f t="shared" si="17"/>
        <v>1.8818286989699118E-3</v>
      </c>
    </row>
    <row r="1138" spans="1:5" x14ac:dyDescent="0.2">
      <c r="A1138" s="1">
        <v>43087.477384027778</v>
      </c>
      <c r="C1138" s="2">
        <v>1.5182E-9</v>
      </c>
      <c r="D1138" s="2">
        <v>1.9460000000000001E-10</v>
      </c>
      <c r="E1138" s="1">
        <f t="shared" si="17"/>
        <v>1.8833333306247368E-3</v>
      </c>
    </row>
    <row r="1139" spans="1:5" x14ac:dyDescent="0.2">
      <c r="A1139" s="1">
        <v>43087.477385648148</v>
      </c>
      <c r="C1139" s="2">
        <v>1.5278E-9</v>
      </c>
      <c r="D1139" s="2">
        <v>1.8814000000000001E-10</v>
      </c>
      <c r="E1139" s="1">
        <f t="shared" si="17"/>
        <v>1.8849537009373307E-3</v>
      </c>
    </row>
    <row r="1140" spans="1:5" x14ac:dyDescent="0.2">
      <c r="A1140" s="1">
        <v>43087.47738715278</v>
      </c>
      <c r="C1140" s="2">
        <v>1.5071000000000001E-9</v>
      </c>
      <c r="D1140" s="2">
        <v>1.8458E-10</v>
      </c>
      <c r="E1140" s="1">
        <f t="shared" si="17"/>
        <v>1.8864583325921558E-3</v>
      </c>
    </row>
    <row r="1141" spans="1:5" x14ac:dyDescent="0.2">
      <c r="A1141" s="1">
        <v>43087.477388657404</v>
      </c>
      <c r="C1141" s="2">
        <v>1.5008E-9</v>
      </c>
      <c r="D1141" s="2">
        <v>1.9172000000000001E-10</v>
      </c>
      <c r="E1141" s="1">
        <f t="shared" si="17"/>
        <v>1.8879629569710232E-3</v>
      </c>
    </row>
    <row r="1142" spans="1:5" x14ac:dyDescent="0.2">
      <c r="A1142" s="1">
        <v>43087.477390162036</v>
      </c>
      <c r="C1142" s="2">
        <v>1.4946E-9</v>
      </c>
      <c r="D1142" s="2">
        <v>1.8917E-10</v>
      </c>
      <c r="E1142" s="1">
        <f t="shared" si="17"/>
        <v>1.8894675886258483E-3</v>
      </c>
    </row>
    <row r="1143" spans="1:5" x14ac:dyDescent="0.2">
      <c r="A1143" s="1">
        <v>43087.477391666667</v>
      </c>
      <c r="C1143" s="2">
        <v>1.4801000000000001E-9</v>
      </c>
      <c r="D1143" s="2">
        <v>1.8913E-10</v>
      </c>
      <c r="E1143" s="1">
        <f t="shared" si="17"/>
        <v>1.8909722202806734E-3</v>
      </c>
    </row>
    <row r="1144" spans="1:5" x14ac:dyDescent="0.2">
      <c r="A1144" s="1">
        <v>43087.477393402776</v>
      </c>
      <c r="C1144" s="2">
        <v>1.4628E-9</v>
      </c>
      <c r="D1144" s="2">
        <v>1.869E-10</v>
      </c>
      <c r="E1144" s="1">
        <f t="shared" si="17"/>
        <v>1.892708329251036E-3</v>
      </c>
    </row>
    <row r="1145" spans="1:5" x14ac:dyDescent="0.2">
      <c r="A1145" s="1">
        <v>43087.477395023147</v>
      </c>
      <c r="C1145" s="2">
        <v>1.4626000000000001E-9</v>
      </c>
      <c r="D1145" s="2">
        <v>1.8208000000000001E-10</v>
      </c>
      <c r="E1145" s="1">
        <f t="shared" si="17"/>
        <v>1.8943286995636299E-3</v>
      </c>
    </row>
    <row r="1146" spans="1:5" x14ac:dyDescent="0.2">
      <c r="A1146" s="1">
        <v>43087.477396527778</v>
      </c>
      <c r="C1146" s="2">
        <v>1.4332E-9</v>
      </c>
      <c r="D1146" s="2">
        <v>1.811E-10</v>
      </c>
      <c r="E1146" s="1">
        <f t="shared" si="17"/>
        <v>1.895833331218455E-3</v>
      </c>
    </row>
    <row r="1147" spans="1:5" x14ac:dyDescent="0.2">
      <c r="A1147" s="1">
        <v>43087.477398148148</v>
      </c>
      <c r="C1147" s="2">
        <v>1.4285E-9</v>
      </c>
      <c r="D1147" s="2">
        <v>1.8224999999999999E-10</v>
      </c>
      <c r="E1147" s="1">
        <f t="shared" si="17"/>
        <v>1.8974537015310489E-3</v>
      </c>
    </row>
    <row r="1148" spans="1:5" x14ac:dyDescent="0.2">
      <c r="A1148" s="1">
        <v>43087.477399884257</v>
      </c>
      <c r="C1148" s="2">
        <v>1.4253E-9</v>
      </c>
      <c r="D1148" s="2">
        <v>1.828E-10</v>
      </c>
      <c r="E1148" s="1">
        <f t="shared" si="17"/>
        <v>1.8991898105014116E-3</v>
      </c>
    </row>
    <row r="1149" spans="1:5" x14ac:dyDescent="0.2">
      <c r="A1149" s="1">
        <v>43087.47740127315</v>
      </c>
      <c r="C1149" s="2">
        <v>1.4222999999999999E-9</v>
      </c>
      <c r="D1149" s="2">
        <v>1.7671E-10</v>
      </c>
      <c r="E1149" s="1">
        <f t="shared" si="17"/>
        <v>1.9005787034984678E-3</v>
      </c>
    </row>
    <row r="1150" spans="1:5" x14ac:dyDescent="0.2">
      <c r="A1150" s="1">
        <v>43087.477402777775</v>
      </c>
      <c r="C1150" s="2">
        <v>1.3942E-9</v>
      </c>
      <c r="D1150" s="2">
        <v>1.7972E-10</v>
      </c>
      <c r="E1150" s="1">
        <f t="shared" si="17"/>
        <v>1.9020833278773353E-3</v>
      </c>
    </row>
    <row r="1151" spans="1:5" x14ac:dyDescent="0.2">
      <c r="A1151" s="1">
        <v>43087.477404282406</v>
      </c>
      <c r="C1151" s="2">
        <v>1.3806E-9</v>
      </c>
      <c r="D1151" s="2">
        <v>1.8362000000000001E-10</v>
      </c>
      <c r="E1151" s="1">
        <f t="shared" si="17"/>
        <v>1.9035879595321603E-3</v>
      </c>
    </row>
    <row r="1152" spans="1:5" x14ac:dyDescent="0.2">
      <c r="A1152" s="1">
        <v>43087.477405787038</v>
      </c>
      <c r="C1152" s="2">
        <v>1.3983E-9</v>
      </c>
      <c r="D1152" s="2">
        <v>1.7736E-10</v>
      </c>
      <c r="E1152" s="1">
        <f t="shared" si="17"/>
        <v>1.9050925911869854E-3</v>
      </c>
    </row>
    <row r="1153" spans="1:5" x14ac:dyDescent="0.2">
      <c r="A1153" s="1">
        <v>43087.477407523147</v>
      </c>
      <c r="C1153" s="2">
        <v>1.3756999999999999E-9</v>
      </c>
      <c r="D1153" s="2">
        <v>1.7942000000000001E-10</v>
      </c>
      <c r="E1153" s="1">
        <f t="shared" si="17"/>
        <v>1.9068287001573481E-3</v>
      </c>
    </row>
    <row r="1154" spans="1:5" x14ac:dyDescent="0.2">
      <c r="A1154" s="1">
        <v>43087.47740891204</v>
      </c>
      <c r="C1154" s="2">
        <v>1.3656999999999999E-9</v>
      </c>
      <c r="D1154" s="2">
        <v>1.7502999999999999E-10</v>
      </c>
      <c r="E1154" s="1">
        <f t="shared" si="17"/>
        <v>1.9082175931544043E-3</v>
      </c>
    </row>
    <row r="1155" spans="1:5" x14ac:dyDescent="0.2">
      <c r="A1155" s="1">
        <v>43087.477410648149</v>
      </c>
      <c r="C1155" s="2">
        <v>1.3581000000000001E-9</v>
      </c>
      <c r="D1155" s="2">
        <v>1.7562999999999999E-10</v>
      </c>
      <c r="E1155" s="1">
        <f t="shared" ref="E1155:E1218" si="18">A1155 -$A$2</f>
        <v>1.909953702124767E-3</v>
      </c>
    </row>
    <row r="1156" spans="1:5" x14ac:dyDescent="0.2">
      <c r="A1156" s="1">
        <v>43087.477412152781</v>
      </c>
      <c r="C1156" s="2">
        <v>1.3509E-9</v>
      </c>
      <c r="D1156" s="2">
        <v>1.7286000000000001E-10</v>
      </c>
      <c r="E1156" s="1">
        <f t="shared" si="18"/>
        <v>1.9114583337795921E-3</v>
      </c>
    </row>
    <row r="1157" spans="1:5" x14ac:dyDescent="0.2">
      <c r="A1157" s="1">
        <v>43087.477414120367</v>
      </c>
      <c r="C1157" s="2">
        <v>1.3423E-9</v>
      </c>
      <c r="D1157" s="2">
        <v>1.7172E-10</v>
      </c>
      <c r="E1157" s="1">
        <f t="shared" si="18"/>
        <v>1.9134259200654924E-3</v>
      </c>
    </row>
    <row r="1158" spans="1:5" x14ac:dyDescent="0.2">
      <c r="A1158" s="1">
        <v>43087.47741550926</v>
      </c>
      <c r="C1158" s="2">
        <v>1.3335E-9</v>
      </c>
      <c r="D1158" s="2">
        <v>1.7034E-10</v>
      </c>
      <c r="E1158" s="1">
        <f t="shared" si="18"/>
        <v>1.9148148130625486E-3</v>
      </c>
    </row>
    <row r="1159" spans="1:5" x14ac:dyDescent="0.2">
      <c r="A1159" s="1">
        <v>43087.477417245369</v>
      </c>
      <c r="C1159" s="2">
        <v>1.3150999999999999E-9</v>
      </c>
      <c r="D1159" s="2">
        <v>1.6955E-10</v>
      </c>
      <c r="E1159" s="1">
        <f t="shared" si="18"/>
        <v>1.9165509220329113E-3</v>
      </c>
    </row>
    <row r="1160" spans="1:5" x14ac:dyDescent="0.2">
      <c r="A1160" s="1">
        <v>43087.477420138886</v>
      </c>
      <c r="C1160" s="2">
        <v>1.3078E-9</v>
      </c>
      <c r="D1160" s="2">
        <v>1.6790000000000001E-10</v>
      </c>
      <c r="E1160" s="1">
        <f t="shared" si="18"/>
        <v>1.919444439408835E-3</v>
      </c>
    </row>
    <row r="1161" spans="1:5" x14ac:dyDescent="0.2">
      <c r="A1161" s="1">
        <v>43087.477421643518</v>
      </c>
      <c r="C1161" s="2">
        <v>1.2849E-9</v>
      </c>
      <c r="D1161" s="2">
        <v>1.6839E-10</v>
      </c>
      <c r="E1161" s="1">
        <f t="shared" si="18"/>
        <v>1.9209490710636601E-3</v>
      </c>
    </row>
    <row r="1162" spans="1:5" x14ac:dyDescent="0.2">
      <c r="A1162" s="1">
        <v>43087.477423032411</v>
      </c>
      <c r="C1162" s="2">
        <v>1.2816E-9</v>
      </c>
      <c r="D1162" s="2">
        <v>1.6391000000000001E-10</v>
      </c>
      <c r="E1162" s="1">
        <f t="shared" si="18"/>
        <v>1.9223379640607163E-3</v>
      </c>
    </row>
    <row r="1163" spans="1:5" x14ac:dyDescent="0.2">
      <c r="A1163" s="1">
        <v>43087.477424652781</v>
      </c>
      <c r="C1163" s="2">
        <v>1.2864E-9</v>
      </c>
      <c r="D1163" s="2">
        <v>1.6253999999999999E-10</v>
      </c>
      <c r="E1163" s="1">
        <f t="shared" si="18"/>
        <v>1.9239583343733102E-3</v>
      </c>
    </row>
    <row r="1164" spans="1:5" x14ac:dyDescent="0.2">
      <c r="A1164" s="1">
        <v>43087.47742638889</v>
      </c>
      <c r="C1164" s="2">
        <v>1.272E-9</v>
      </c>
      <c r="D1164" s="2">
        <v>1.5987000000000001E-10</v>
      </c>
      <c r="E1164" s="1">
        <f t="shared" si="18"/>
        <v>1.9256944433436729E-3</v>
      </c>
    </row>
    <row r="1165" spans="1:5" x14ac:dyDescent="0.2">
      <c r="A1165" s="1">
        <v>43087.477427893522</v>
      </c>
      <c r="C1165" s="2">
        <v>1.264E-9</v>
      </c>
      <c r="D1165" s="2">
        <v>1.6265E-10</v>
      </c>
      <c r="E1165" s="1">
        <f t="shared" si="18"/>
        <v>1.927199074998498E-3</v>
      </c>
    </row>
    <row r="1166" spans="1:5" x14ac:dyDescent="0.2">
      <c r="A1166" s="1">
        <v>43087.477429513892</v>
      </c>
      <c r="C1166" s="2">
        <v>1.2314999999999999E-9</v>
      </c>
      <c r="D1166" s="2">
        <v>1.6026E-10</v>
      </c>
      <c r="E1166" s="1">
        <f t="shared" si="18"/>
        <v>1.9288194453110918E-3</v>
      </c>
    </row>
    <row r="1167" spans="1:5" x14ac:dyDescent="0.2">
      <c r="A1167" s="1">
        <v>43087.477431250001</v>
      </c>
      <c r="C1167" s="2">
        <v>1.2178000000000001E-9</v>
      </c>
      <c r="D1167" s="2">
        <v>1.5669E-10</v>
      </c>
      <c r="E1167" s="1">
        <f t="shared" si="18"/>
        <v>1.9305555542814545E-3</v>
      </c>
    </row>
    <row r="1168" spans="1:5" x14ac:dyDescent="0.2">
      <c r="A1168" s="1">
        <v>43087.47743298611</v>
      </c>
      <c r="C1168" s="2">
        <v>1.1949999999999999E-9</v>
      </c>
      <c r="D1168" s="2">
        <v>1.517E-10</v>
      </c>
      <c r="E1168" s="1">
        <f t="shared" si="18"/>
        <v>1.9322916632518172E-3</v>
      </c>
    </row>
    <row r="1169" spans="1:5" x14ac:dyDescent="0.2">
      <c r="A1169" s="1">
        <v>43087.477434722219</v>
      </c>
      <c r="C1169" s="2">
        <v>1.2078999999999999E-9</v>
      </c>
      <c r="D1169" s="2">
        <v>1.5648999999999999E-10</v>
      </c>
      <c r="E1169" s="1">
        <f t="shared" si="18"/>
        <v>1.9340277722221799E-3</v>
      </c>
    </row>
    <row r="1170" spans="1:5" x14ac:dyDescent="0.2">
      <c r="A1170" s="1">
        <v>43087.477436458335</v>
      </c>
      <c r="C1170" s="2">
        <v>1.1909999999999999E-9</v>
      </c>
      <c r="D1170" s="2">
        <v>1.4860999999999999E-10</v>
      </c>
      <c r="E1170" s="1">
        <f t="shared" si="18"/>
        <v>1.9357638884685002E-3</v>
      </c>
    </row>
    <row r="1171" spans="1:5" x14ac:dyDescent="0.2">
      <c r="A1171" s="1">
        <v>43087.47743796296</v>
      </c>
      <c r="C1171" s="2">
        <v>1.1828000000000001E-9</v>
      </c>
      <c r="D1171" s="2">
        <v>1.5346999999999999E-10</v>
      </c>
      <c r="E1171" s="1">
        <f t="shared" si="18"/>
        <v>1.9372685128473677E-3</v>
      </c>
    </row>
    <row r="1172" spans="1:5" x14ac:dyDescent="0.2">
      <c r="A1172" s="1">
        <v>43087.477439814815</v>
      </c>
      <c r="C1172" s="2">
        <v>1.1862000000000001E-9</v>
      </c>
      <c r="D1172" s="2">
        <v>1.4841000000000001E-10</v>
      </c>
      <c r="E1172" s="1">
        <f t="shared" si="18"/>
        <v>1.9391203677514568E-3</v>
      </c>
    </row>
    <row r="1173" spans="1:5" x14ac:dyDescent="0.2">
      <c r="A1173" s="1">
        <v>43087.4774412037</v>
      </c>
      <c r="C1173" s="2">
        <v>1.1597E-9</v>
      </c>
      <c r="D1173" s="2">
        <v>1.5107E-10</v>
      </c>
      <c r="E1173" s="1">
        <f t="shared" si="18"/>
        <v>1.9405092534725554E-3</v>
      </c>
    </row>
    <row r="1174" spans="1:5" x14ac:dyDescent="0.2">
      <c r="A1174" s="1">
        <v>43087.477442592593</v>
      </c>
      <c r="C1174" s="2">
        <v>1.1556E-9</v>
      </c>
      <c r="D1174" s="2">
        <v>1.4756000000000001E-10</v>
      </c>
      <c r="E1174" s="1">
        <f t="shared" si="18"/>
        <v>1.9418981464696117E-3</v>
      </c>
    </row>
    <row r="1175" spans="1:5" x14ac:dyDescent="0.2">
      <c r="A1175" s="1">
        <v>43087.477444328702</v>
      </c>
      <c r="C1175" s="2">
        <v>1.1198E-9</v>
      </c>
      <c r="D1175" s="2">
        <v>1.4693E-10</v>
      </c>
      <c r="E1175" s="1">
        <f t="shared" si="18"/>
        <v>1.9436342554399744E-3</v>
      </c>
    </row>
    <row r="1176" spans="1:5" x14ac:dyDescent="0.2">
      <c r="A1176" s="1">
        <v>43087.477445949073</v>
      </c>
      <c r="C1176" s="2">
        <v>1.1376000000000001E-9</v>
      </c>
      <c r="D1176" s="2">
        <v>1.4653999999999999E-10</v>
      </c>
      <c r="E1176" s="1">
        <f t="shared" si="18"/>
        <v>1.9452546257525682E-3</v>
      </c>
    </row>
    <row r="1177" spans="1:5" x14ac:dyDescent="0.2">
      <c r="A1177" s="1">
        <v>43087.477447569443</v>
      </c>
      <c r="C1177" s="2">
        <v>1.1321000000000001E-9</v>
      </c>
      <c r="D1177" s="2">
        <v>1.4348E-10</v>
      </c>
      <c r="E1177" s="1">
        <f t="shared" si="18"/>
        <v>1.9468749960651621E-3</v>
      </c>
    </row>
    <row r="1178" spans="1:5" x14ac:dyDescent="0.2">
      <c r="A1178" s="1">
        <v>43087.477449189813</v>
      </c>
      <c r="C1178" s="2">
        <v>1.1330999999999999E-9</v>
      </c>
      <c r="D1178" s="2">
        <v>1.4822999999999999E-10</v>
      </c>
      <c r="E1178" s="1">
        <f t="shared" si="18"/>
        <v>1.948495366377756E-3</v>
      </c>
    </row>
    <row r="1179" spans="1:5" x14ac:dyDescent="0.2">
      <c r="A1179" s="1">
        <v>43087.477450694445</v>
      </c>
      <c r="C1179" s="2">
        <v>1.1040999999999999E-9</v>
      </c>
      <c r="D1179" s="2">
        <v>1.4275E-10</v>
      </c>
      <c r="E1179" s="1">
        <f t="shared" si="18"/>
        <v>1.9499999980325811E-3</v>
      </c>
    </row>
    <row r="1180" spans="1:5" x14ac:dyDescent="0.2">
      <c r="A1180" s="1">
        <v>43087.477451851853</v>
      </c>
      <c r="C1180" s="2">
        <v>1.1009E-9</v>
      </c>
      <c r="D1180" s="2">
        <v>1.4075000000000001E-10</v>
      </c>
      <c r="E1180" s="1">
        <f t="shared" si="18"/>
        <v>1.9511574064381421E-3</v>
      </c>
    </row>
    <row r="1181" spans="1:5" x14ac:dyDescent="0.2">
      <c r="A1181" s="1">
        <v>43087.477453356485</v>
      </c>
      <c r="C1181" s="2">
        <v>1.0883000000000001E-9</v>
      </c>
      <c r="D1181" s="2">
        <v>1.3614000000000001E-10</v>
      </c>
      <c r="E1181" s="1">
        <f t="shared" si="18"/>
        <v>1.9526620380929671E-3</v>
      </c>
    </row>
    <row r="1182" spans="1:5" x14ac:dyDescent="0.2">
      <c r="A1182" s="1">
        <v>43087.477454861109</v>
      </c>
      <c r="C1182" s="2">
        <v>1.0890000000000001E-9</v>
      </c>
      <c r="D1182" s="2">
        <v>1.4060999999999999E-10</v>
      </c>
      <c r="E1182" s="1">
        <f t="shared" si="18"/>
        <v>1.9541666624718346E-3</v>
      </c>
    </row>
    <row r="1183" spans="1:5" x14ac:dyDescent="0.2">
      <c r="A1183" s="1">
        <v>43087.477456365741</v>
      </c>
      <c r="C1183" s="2">
        <v>1.0747E-9</v>
      </c>
      <c r="D1183" s="2">
        <v>1.3649999999999999E-10</v>
      </c>
      <c r="E1183" s="1">
        <f t="shared" si="18"/>
        <v>1.9556712941266596E-3</v>
      </c>
    </row>
    <row r="1184" spans="1:5" x14ac:dyDescent="0.2">
      <c r="A1184" s="1">
        <v>43087.477458217596</v>
      </c>
      <c r="C1184" s="2">
        <v>1.0911999999999999E-9</v>
      </c>
      <c r="D1184" s="2">
        <v>1.3445999999999999E-10</v>
      </c>
      <c r="E1184" s="1">
        <f t="shared" si="18"/>
        <v>1.9575231490307488E-3</v>
      </c>
    </row>
    <row r="1185" spans="1:5" x14ac:dyDescent="0.2">
      <c r="A1185" s="1">
        <v>43087.477459837966</v>
      </c>
      <c r="C1185" s="2">
        <v>1.0525E-9</v>
      </c>
      <c r="D1185" s="2">
        <v>1.3529999999999999E-10</v>
      </c>
      <c r="E1185" s="1">
        <f t="shared" si="18"/>
        <v>1.9591435193433426E-3</v>
      </c>
    </row>
    <row r="1186" spans="1:5" x14ac:dyDescent="0.2">
      <c r="A1186" s="1">
        <v>43087.477461458337</v>
      </c>
      <c r="C1186" s="2">
        <v>1.0311000000000001E-9</v>
      </c>
      <c r="D1186" s="2">
        <v>1.3357999999999999E-10</v>
      </c>
      <c r="E1186" s="1">
        <f t="shared" si="18"/>
        <v>1.9607638896559365E-3</v>
      </c>
    </row>
    <row r="1187" spans="1:5" x14ac:dyDescent="0.2">
      <c r="A1187" s="1">
        <v>43087.477462962961</v>
      </c>
      <c r="C1187" s="2">
        <v>1.0351000000000001E-9</v>
      </c>
      <c r="D1187" s="2">
        <v>1.2786999999999999E-10</v>
      </c>
      <c r="E1187" s="1">
        <f t="shared" si="18"/>
        <v>1.962268514034804E-3</v>
      </c>
    </row>
    <row r="1188" spans="1:5" x14ac:dyDescent="0.2">
      <c r="A1188" s="1">
        <v>43087.477464351854</v>
      </c>
      <c r="C1188" s="2">
        <v>1.018E-9</v>
      </c>
      <c r="D1188" s="2">
        <v>1.2957E-10</v>
      </c>
      <c r="E1188" s="1">
        <f t="shared" si="18"/>
        <v>1.9636574070318602E-3</v>
      </c>
    </row>
    <row r="1189" spans="1:5" x14ac:dyDescent="0.2">
      <c r="A1189" s="1">
        <v>43087.477466087963</v>
      </c>
      <c r="C1189" s="2">
        <v>1.02E-9</v>
      </c>
      <c r="D1189" s="2">
        <v>1.3095E-10</v>
      </c>
      <c r="E1189" s="1">
        <f t="shared" si="18"/>
        <v>1.9653935160022229E-3</v>
      </c>
    </row>
    <row r="1190" spans="1:5" x14ac:dyDescent="0.2">
      <c r="A1190" s="1">
        <v>43087.477467708333</v>
      </c>
      <c r="C1190" s="2">
        <v>1.0072E-9</v>
      </c>
      <c r="D1190" s="2">
        <v>1.3065999999999999E-10</v>
      </c>
      <c r="E1190" s="1">
        <f t="shared" si="18"/>
        <v>1.9670138863148168E-3</v>
      </c>
    </row>
    <row r="1191" spans="1:5" x14ac:dyDescent="0.2">
      <c r="A1191" s="1">
        <v>43087.477469097219</v>
      </c>
      <c r="C1191" s="2">
        <v>1.0019E-9</v>
      </c>
      <c r="D1191" s="2">
        <v>1.285E-10</v>
      </c>
      <c r="E1191" s="1">
        <f t="shared" si="18"/>
        <v>1.9684027720359154E-3</v>
      </c>
    </row>
    <row r="1192" spans="1:5" x14ac:dyDescent="0.2">
      <c r="A1192" s="1">
        <v>43087.477470486112</v>
      </c>
      <c r="C1192" s="2">
        <v>9.8577E-10</v>
      </c>
      <c r="D1192" s="2">
        <v>1.2948E-10</v>
      </c>
      <c r="E1192" s="1">
        <f t="shared" si="18"/>
        <v>1.9697916650329717E-3</v>
      </c>
    </row>
    <row r="1193" spans="1:5" x14ac:dyDescent="0.2">
      <c r="A1193" s="1">
        <v>43087.477472222221</v>
      </c>
      <c r="C1193" s="2">
        <v>9.8865999999999998E-10</v>
      </c>
      <c r="D1193" s="2">
        <v>1.2707000000000001E-10</v>
      </c>
      <c r="E1193" s="1">
        <f t="shared" si="18"/>
        <v>1.9715277740033343E-3</v>
      </c>
    </row>
    <row r="1194" spans="1:5" x14ac:dyDescent="0.2">
      <c r="A1194" s="1">
        <v>43087.47747395833</v>
      </c>
      <c r="C1194" s="2">
        <v>9.7319000000000003E-10</v>
      </c>
      <c r="D1194" s="2">
        <v>1.2754000000000001E-10</v>
      </c>
      <c r="E1194" s="1">
        <f t="shared" si="18"/>
        <v>1.973263882973697E-3</v>
      </c>
    </row>
    <row r="1195" spans="1:5" x14ac:dyDescent="0.2">
      <c r="A1195" s="1">
        <v>43087.477475347223</v>
      </c>
      <c r="C1195" s="2">
        <v>9.6519999999999993E-10</v>
      </c>
      <c r="D1195" s="2">
        <v>1.2387999999999999E-10</v>
      </c>
      <c r="E1195" s="1">
        <f t="shared" si="18"/>
        <v>1.9746527759707533E-3</v>
      </c>
    </row>
    <row r="1196" spans="1:5" x14ac:dyDescent="0.2">
      <c r="A1196" s="1">
        <v>43087.477476736109</v>
      </c>
      <c r="C1196" s="2">
        <v>9.6057989999999997E-10</v>
      </c>
      <c r="D1196" s="2">
        <v>1.2381999999999999E-10</v>
      </c>
      <c r="E1196" s="1">
        <f t="shared" si="18"/>
        <v>1.9760416616918519E-3</v>
      </c>
    </row>
    <row r="1197" spans="1:5" x14ac:dyDescent="0.2">
      <c r="A1197" s="1">
        <v>43087.477478472225</v>
      </c>
      <c r="C1197" s="2">
        <v>9.3670999999999996E-10</v>
      </c>
      <c r="D1197" s="2">
        <v>1.2670999999999999E-10</v>
      </c>
      <c r="E1197" s="1">
        <f t="shared" si="18"/>
        <v>1.9777777779381722E-3</v>
      </c>
    </row>
    <row r="1198" spans="1:5" x14ac:dyDescent="0.2">
      <c r="A1198" s="1">
        <v>43087.477479976849</v>
      </c>
      <c r="C1198" s="2">
        <v>9.4157999999999997E-10</v>
      </c>
      <c r="D1198" s="2">
        <v>1.2098000000000001E-10</v>
      </c>
      <c r="E1198" s="1">
        <f t="shared" si="18"/>
        <v>1.9792824023170397E-3</v>
      </c>
    </row>
    <row r="1199" spans="1:5" x14ac:dyDescent="0.2">
      <c r="A1199" s="1">
        <v>43087.477481481481</v>
      </c>
      <c r="C1199" s="2">
        <v>9.1865000000000003E-10</v>
      </c>
      <c r="D1199" s="2">
        <v>1.2113E-10</v>
      </c>
      <c r="E1199" s="1">
        <f t="shared" si="18"/>
        <v>1.9807870339718647E-3</v>
      </c>
    </row>
    <row r="1200" spans="1:5" x14ac:dyDescent="0.2">
      <c r="A1200" s="1">
        <v>43087.47748425926</v>
      </c>
      <c r="C1200" s="2">
        <v>9.2217000000000003E-10</v>
      </c>
      <c r="D1200" s="2">
        <v>1.1988E-10</v>
      </c>
      <c r="E1200" s="1">
        <f t="shared" si="18"/>
        <v>1.9835648126900196E-3</v>
      </c>
    </row>
    <row r="1201" spans="1:5" x14ac:dyDescent="0.2">
      <c r="A1201" s="1">
        <v>43087.477485763891</v>
      </c>
      <c r="C1201" s="2">
        <v>9.1184000000000003E-10</v>
      </c>
      <c r="D1201" s="2">
        <v>1.1494000000000001E-10</v>
      </c>
      <c r="E1201" s="1">
        <f t="shared" si="18"/>
        <v>1.9850694443448447E-3</v>
      </c>
    </row>
    <row r="1202" spans="1:5" x14ac:dyDescent="0.2">
      <c r="A1202" s="1">
        <v>43087.477487152777</v>
      </c>
      <c r="C1202" s="2">
        <v>9.0920000000000002E-10</v>
      </c>
      <c r="D1202" s="2">
        <v>1.1634E-10</v>
      </c>
      <c r="E1202" s="1">
        <f t="shared" si="18"/>
        <v>1.9864583300659433E-3</v>
      </c>
    </row>
    <row r="1203" spans="1:5" x14ac:dyDescent="0.2">
      <c r="A1203" s="1">
        <v>43087.477488657409</v>
      </c>
      <c r="C1203" s="2">
        <v>9.0713000000000005E-10</v>
      </c>
      <c r="D1203" s="2">
        <v>1.2055000000000001E-10</v>
      </c>
      <c r="E1203" s="1">
        <f t="shared" si="18"/>
        <v>1.9879629617207684E-3</v>
      </c>
    </row>
    <row r="1204" spans="1:5" x14ac:dyDescent="0.2">
      <c r="A1204" s="1">
        <v>43087.47749016204</v>
      </c>
      <c r="C1204" s="2">
        <v>8.9428000000000004E-10</v>
      </c>
      <c r="D1204" s="2">
        <v>1.1774E-10</v>
      </c>
      <c r="E1204" s="1">
        <f t="shared" si="18"/>
        <v>1.9894675933755934E-3</v>
      </c>
    </row>
    <row r="1205" spans="1:5" x14ac:dyDescent="0.2">
      <c r="A1205" s="1">
        <v>43087.477491666665</v>
      </c>
      <c r="C1205" s="2">
        <v>8.8907000000000001E-10</v>
      </c>
      <c r="D1205" s="2">
        <v>1.1254000000000001E-10</v>
      </c>
      <c r="E1205" s="1">
        <f t="shared" si="18"/>
        <v>1.9909722177544609E-3</v>
      </c>
    </row>
    <row r="1206" spans="1:5" x14ac:dyDescent="0.2">
      <c r="A1206" s="1">
        <v>43087.477493287035</v>
      </c>
      <c r="C1206" s="2">
        <v>8.8023999999999995E-10</v>
      </c>
      <c r="D1206" s="2">
        <v>1.1252E-10</v>
      </c>
      <c r="E1206" s="1">
        <f t="shared" si="18"/>
        <v>1.9925925880670547E-3</v>
      </c>
    </row>
    <row r="1207" spans="1:5" x14ac:dyDescent="0.2">
      <c r="A1207" s="1">
        <v>43087.477495023151</v>
      </c>
      <c r="C1207" s="2">
        <v>8.7176999999999998E-10</v>
      </c>
      <c r="D1207" s="2">
        <v>1.1263E-10</v>
      </c>
      <c r="E1207" s="1">
        <f t="shared" si="18"/>
        <v>1.9943287043133751E-3</v>
      </c>
    </row>
    <row r="1208" spans="1:5" x14ac:dyDescent="0.2">
      <c r="A1208" s="1">
        <v>43087.477496643522</v>
      </c>
      <c r="C1208" s="2">
        <v>8.8292999999999997E-10</v>
      </c>
      <c r="D1208" s="2">
        <v>1.1275E-10</v>
      </c>
      <c r="E1208" s="1">
        <f t="shared" si="18"/>
        <v>1.9959490746259689E-3</v>
      </c>
    </row>
    <row r="1209" spans="1:5" x14ac:dyDescent="0.2">
      <c r="A1209" s="1">
        <v>43087.477498148146</v>
      </c>
      <c r="C1209" s="2">
        <v>8.6519999999999997E-10</v>
      </c>
      <c r="D1209" s="2">
        <v>1.1294E-10</v>
      </c>
      <c r="E1209" s="1">
        <f t="shared" si="18"/>
        <v>1.9974536990048364E-3</v>
      </c>
    </row>
    <row r="1210" spans="1:5" x14ac:dyDescent="0.2">
      <c r="A1210" s="1">
        <v>43087.477499652778</v>
      </c>
      <c r="C1210" s="2">
        <v>8.5121999999999998E-10</v>
      </c>
      <c r="D1210" s="2">
        <v>1.104E-10</v>
      </c>
      <c r="E1210" s="1">
        <f t="shared" si="18"/>
        <v>1.9989583306596614E-3</v>
      </c>
    </row>
    <row r="1211" spans="1:5" x14ac:dyDescent="0.2">
      <c r="A1211" s="1">
        <v>43087.477501388887</v>
      </c>
      <c r="C1211" s="2">
        <v>8.5033E-10</v>
      </c>
      <c r="D1211" s="2">
        <v>1.1206999999999999E-10</v>
      </c>
      <c r="E1211" s="1">
        <f t="shared" si="18"/>
        <v>2.0006944396300241E-3</v>
      </c>
    </row>
    <row r="1212" spans="1:5" x14ac:dyDescent="0.2">
      <c r="A1212" s="1">
        <v>43087.477502430556</v>
      </c>
      <c r="C1212" s="2">
        <v>8.3880000000000004E-10</v>
      </c>
      <c r="D1212" s="2">
        <v>1.0688E-10</v>
      </c>
      <c r="E1212" s="1">
        <f t="shared" si="18"/>
        <v>2.0017361093778163E-3</v>
      </c>
    </row>
    <row r="1213" spans="1:5" x14ac:dyDescent="0.2">
      <c r="A1213" s="1">
        <v>43087.477503819442</v>
      </c>
      <c r="C1213" s="2">
        <v>8.3308999999999996E-10</v>
      </c>
      <c r="D1213" s="2">
        <v>1.0522999999999999E-10</v>
      </c>
      <c r="E1213" s="1">
        <f t="shared" si="18"/>
        <v>2.003124995098915E-3</v>
      </c>
    </row>
    <row r="1214" spans="1:5" x14ac:dyDescent="0.2">
      <c r="A1214" s="1">
        <v>43087.477505208335</v>
      </c>
      <c r="C1214" s="2">
        <v>8.3267999999999996E-10</v>
      </c>
      <c r="D1214" s="2">
        <v>1.0557E-10</v>
      </c>
      <c r="E1214" s="1">
        <f t="shared" si="18"/>
        <v>2.0045138880959712E-3</v>
      </c>
    </row>
    <row r="1215" spans="1:5" x14ac:dyDescent="0.2">
      <c r="A1215" s="1">
        <v>43087.477506944444</v>
      </c>
      <c r="C1215" s="2">
        <v>8.0992000000000003E-10</v>
      </c>
      <c r="D1215" s="2">
        <v>1.0439E-10</v>
      </c>
      <c r="E1215" s="1">
        <f t="shared" si="18"/>
        <v>2.0062499970663339E-3</v>
      </c>
    </row>
    <row r="1216" spans="1:5" x14ac:dyDescent="0.2">
      <c r="A1216" s="1">
        <v>43087.477509606484</v>
      </c>
      <c r="C1216" s="2">
        <v>8.2116999999999997E-10</v>
      </c>
      <c r="D1216" s="2">
        <v>1.0587000000000001E-10</v>
      </c>
      <c r="E1216" s="1">
        <f t="shared" si="18"/>
        <v>2.00891203712672E-3</v>
      </c>
    </row>
    <row r="1217" spans="1:5" x14ac:dyDescent="0.2">
      <c r="A1217" s="1">
        <v>43087.477510879631</v>
      </c>
      <c r="C1217" s="2">
        <v>8.0520999999999995E-10</v>
      </c>
      <c r="D1217" s="2">
        <v>1.0121000000000001E-10</v>
      </c>
      <c r="E1217" s="1">
        <f t="shared" si="18"/>
        <v>2.0101851841900498E-3</v>
      </c>
    </row>
    <row r="1218" spans="1:5" x14ac:dyDescent="0.2">
      <c r="A1218" s="1">
        <v>43087.47751261574</v>
      </c>
      <c r="C1218" s="2">
        <v>8.0512999999999999E-10</v>
      </c>
      <c r="D1218" s="2">
        <v>1.0619E-10</v>
      </c>
      <c r="E1218" s="1">
        <f t="shared" si="18"/>
        <v>2.0119212931604125E-3</v>
      </c>
    </row>
    <row r="1219" spans="1:5" x14ac:dyDescent="0.2">
      <c r="A1219" s="1">
        <v>43087.477514120372</v>
      </c>
      <c r="C1219" s="2">
        <v>7.9937999999999998E-10</v>
      </c>
      <c r="D1219" s="2">
        <v>1.0403E-10</v>
      </c>
      <c r="E1219" s="1">
        <f t="shared" ref="E1219:E1282" si="19">A1219 -$A$2</f>
        <v>2.0134259248152375E-3</v>
      </c>
    </row>
    <row r="1220" spans="1:5" x14ac:dyDescent="0.2">
      <c r="A1220" s="1">
        <v>43087.477515625003</v>
      </c>
      <c r="C1220" s="2">
        <v>8.0314999999999996E-10</v>
      </c>
      <c r="D1220" s="2">
        <v>1.0323E-10</v>
      </c>
      <c r="E1220" s="1">
        <f t="shared" si="19"/>
        <v>2.0149305564700626E-3</v>
      </c>
    </row>
    <row r="1221" spans="1:5" x14ac:dyDescent="0.2">
      <c r="A1221" s="1">
        <v>43087.477517129628</v>
      </c>
      <c r="C1221" s="2">
        <v>7.7388000000000002E-10</v>
      </c>
      <c r="D1221" s="2">
        <v>1.0182E-10</v>
      </c>
      <c r="E1221" s="1">
        <f t="shared" si="19"/>
        <v>2.01643518084893E-3</v>
      </c>
    </row>
    <row r="1222" spans="1:5" x14ac:dyDescent="0.2">
      <c r="A1222" s="1">
        <v>43087.477518749998</v>
      </c>
      <c r="C1222" s="2">
        <v>7.8626000000000003E-10</v>
      </c>
      <c r="D1222" s="2">
        <v>1.0172999999999999E-10</v>
      </c>
      <c r="E1222" s="1">
        <f t="shared" si="19"/>
        <v>2.0180555511615239E-3</v>
      </c>
    </row>
    <row r="1223" spans="1:5" x14ac:dyDescent="0.2">
      <c r="A1223" s="1">
        <v>43087.477520370368</v>
      </c>
      <c r="C1223" s="2">
        <v>7.7881000000000002E-10</v>
      </c>
      <c r="D1223" s="2">
        <v>9.6400999999999994E-11</v>
      </c>
      <c r="E1223" s="1">
        <f t="shared" si="19"/>
        <v>2.0196759214741178E-3</v>
      </c>
    </row>
    <row r="1224" spans="1:5" x14ac:dyDescent="0.2">
      <c r="A1224" s="1">
        <v>43087.477521875</v>
      </c>
      <c r="C1224" s="2">
        <v>7.7872999999999996E-10</v>
      </c>
      <c r="D1224" s="2">
        <v>1.0056999999999999E-10</v>
      </c>
      <c r="E1224" s="1">
        <f t="shared" si="19"/>
        <v>2.0211805531289428E-3</v>
      </c>
    </row>
    <row r="1225" spans="1:5" x14ac:dyDescent="0.2">
      <c r="A1225" s="1">
        <v>43087.477523611109</v>
      </c>
      <c r="C1225" s="2">
        <v>7.7383999999999999E-10</v>
      </c>
      <c r="D1225" s="2">
        <v>1.016E-10</v>
      </c>
      <c r="E1225" s="1">
        <f t="shared" si="19"/>
        <v>2.0229166620993055E-3</v>
      </c>
    </row>
    <row r="1226" spans="1:5" x14ac:dyDescent="0.2">
      <c r="A1226" s="1">
        <v>43087.477525231479</v>
      </c>
      <c r="C1226" s="2">
        <v>7.5835999999999995E-10</v>
      </c>
      <c r="D1226" s="2">
        <v>9.3806000000000002E-11</v>
      </c>
      <c r="E1226" s="1">
        <f t="shared" si="19"/>
        <v>2.0245370324118994E-3</v>
      </c>
    </row>
    <row r="1227" spans="1:5" x14ac:dyDescent="0.2">
      <c r="A1227" s="1">
        <v>43087.477526967596</v>
      </c>
      <c r="C1227" s="2">
        <v>7.6366000000000003E-10</v>
      </c>
      <c r="D1227" s="2">
        <v>9.9305E-11</v>
      </c>
      <c r="E1227" s="1">
        <f t="shared" si="19"/>
        <v>2.0262731486582197E-3</v>
      </c>
    </row>
    <row r="1228" spans="1:5" x14ac:dyDescent="0.2">
      <c r="A1228" s="1">
        <v>43087.477528009258</v>
      </c>
      <c r="C1228" s="2">
        <v>7.7508999999999996E-10</v>
      </c>
      <c r="D1228" s="2">
        <v>9.8998999999999999E-11</v>
      </c>
      <c r="E1228" s="1">
        <f t="shared" si="19"/>
        <v>2.0273148111300543E-3</v>
      </c>
    </row>
    <row r="1229" spans="1:5" x14ac:dyDescent="0.2">
      <c r="A1229" s="1">
        <v>43087.477529398151</v>
      </c>
      <c r="C1229" s="2">
        <v>7.6696999999999999E-10</v>
      </c>
      <c r="D1229" s="2">
        <v>9.7330999999999997E-11</v>
      </c>
      <c r="E1229" s="1">
        <f t="shared" si="19"/>
        <v>2.0287037041271105E-3</v>
      </c>
    </row>
    <row r="1230" spans="1:5" x14ac:dyDescent="0.2">
      <c r="A1230" s="1">
        <v>43087.477531018521</v>
      </c>
      <c r="C1230" s="2">
        <v>7.5059999999999997E-10</v>
      </c>
      <c r="D1230" s="2">
        <v>9.7467000000000001E-11</v>
      </c>
      <c r="E1230" s="1">
        <f t="shared" si="19"/>
        <v>2.0303240744397044E-3</v>
      </c>
    </row>
    <row r="1231" spans="1:5" x14ac:dyDescent="0.2">
      <c r="A1231" s="1">
        <v>43087.477532870369</v>
      </c>
      <c r="C1231" s="2">
        <v>7.4667999999999995E-10</v>
      </c>
      <c r="D1231" s="2">
        <v>9.6063000000000002E-11</v>
      </c>
      <c r="E1231" s="1">
        <f t="shared" si="19"/>
        <v>2.0321759220678359E-3</v>
      </c>
    </row>
    <row r="1232" spans="1:5" x14ac:dyDescent="0.2">
      <c r="A1232" s="1">
        <v>43087.477535648148</v>
      </c>
      <c r="C1232" s="2">
        <v>7.6502000000000001E-10</v>
      </c>
      <c r="D1232" s="2">
        <v>1.0072E-10</v>
      </c>
      <c r="E1232" s="1">
        <f t="shared" si="19"/>
        <v>2.0349537007859908E-3</v>
      </c>
    </row>
    <row r="1233" spans="1:5" x14ac:dyDescent="0.2">
      <c r="A1233" s="1">
        <v>43087.477537384257</v>
      </c>
      <c r="C1233" s="2">
        <v>7.4289999999999999E-10</v>
      </c>
      <c r="D1233" s="2">
        <v>9.6477999999999995E-11</v>
      </c>
      <c r="E1233" s="1">
        <f t="shared" si="19"/>
        <v>2.0366898097563535E-3</v>
      </c>
    </row>
    <row r="1234" spans="1:5" x14ac:dyDescent="0.2">
      <c r="A1234" s="1">
        <v>43087.477539004627</v>
      </c>
      <c r="C1234" s="2">
        <v>7.7342E-10</v>
      </c>
      <c r="D1234" s="2">
        <v>9.6482000000000003E-11</v>
      </c>
      <c r="E1234" s="1">
        <f t="shared" si="19"/>
        <v>2.0383101800689474E-3</v>
      </c>
    </row>
    <row r="1235" spans="1:5" x14ac:dyDescent="0.2">
      <c r="A1235" s="1">
        <v>43087.477540740743</v>
      </c>
      <c r="C1235" s="2">
        <v>7.5927000000000001E-10</v>
      </c>
      <c r="D1235" s="2">
        <v>9.7675000000000001E-11</v>
      </c>
      <c r="E1235" s="1">
        <f t="shared" si="19"/>
        <v>2.0400462963152677E-3</v>
      </c>
    </row>
    <row r="1236" spans="1:5" x14ac:dyDescent="0.2">
      <c r="A1236" s="1">
        <v>43087.477542476852</v>
      </c>
      <c r="C1236" s="2">
        <v>7.3448000000000003E-10</v>
      </c>
      <c r="D1236" s="2">
        <v>9.5412999999999997E-11</v>
      </c>
      <c r="E1236" s="1">
        <f t="shared" si="19"/>
        <v>2.0417824052856304E-3</v>
      </c>
    </row>
    <row r="1237" spans="1:5" x14ac:dyDescent="0.2">
      <c r="A1237" s="1">
        <v>43087.477543865738</v>
      </c>
      <c r="C1237" s="2">
        <v>7.3624000000000003E-10</v>
      </c>
      <c r="D1237" s="2">
        <v>9.4865999999999996E-11</v>
      </c>
      <c r="E1237" s="1">
        <f t="shared" si="19"/>
        <v>2.043171291006729E-3</v>
      </c>
    </row>
    <row r="1238" spans="1:5" x14ac:dyDescent="0.2">
      <c r="A1238" s="1">
        <v>43087.47754537037</v>
      </c>
      <c r="C1238" s="2">
        <v>7.5226000000000005E-10</v>
      </c>
      <c r="D1238" s="2">
        <v>9.3726999999999996E-11</v>
      </c>
      <c r="E1238" s="1">
        <f t="shared" si="19"/>
        <v>2.0446759226615541E-3</v>
      </c>
    </row>
    <row r="1239" spans="1:5" x14ac:dyDescent="0.2">
      <c r="A1239" s="1">
        <v>43087.47754699074</v>
      </c>
      <c r="C1239" s="2">
        <v>7.3943999999999998E-10</v>
      </c>
      <c r="D1239" s="2">
        <v>9.3928000000000001E-11</v>
      </c>
      <c r="E1239" s="1">
        <f t="shared" si="19"/>
        <v>2.0462962929741479E-3</v>
      </c>
    </row>
    <row r="1240" spans="1:5" x14ac:dyDescent="0.2">
      <c r="A1240" s="1">
        <v>43087.477549305557</v>
      </c>
      <c r="C1240" s="2">
        <v>7.4007000000000001E-10</v>
      </c>
      <c r="D1240" s="2">
        <v>9.5335999999999995E-11</v>
      </c>
      <c r="E1240" s="1">
        <f t="shared" si="19"/>
        <v>2.0486111097852699E-3</v>
      </c>
    </row>
    <row r="1241" spans="1:5" x14ac:dyDescent="0.2">
      <c r="A1241" s="1">
        <v>43087.477550925927</v>
      </c>
      <c r="C1241" s="2">
        <v>7.4784999999999996E-10</v>
      </c>
      <c r="D1241" s="2">
        <v>9.7371000000000004E-11</v>
      </c>
      <c r="E1241" s="1">
        <f t="shared" si="19"/>
        <v>2.0502314800978638E-3</v>
      </c>
    </row>
    <row r="1242" spans="1:5" x14ac:dyDescent="0.2">
      <c r="A1242" s="1">
        <v>43087.477552430559</v>
      </c>
      <c r="C1242" s="2">
        <v>7.4660999999999997E-10</v>
      </c>
      <c r="D1242" s="2">
        <v>9.4877E-11</v>
      </c>
      <c r="E1242" s="1">
        <f t="shared" si="19"/>
        <v>2.0517361117526889E-3</v>
      </c>
    </row>
    <row r="1243" spans="1:5" x14ac:dyDescent="0.2">
      <c r="A1243" s="1">
        <v>43087.477553819444</v>
      </c>
      <c r="C1243" s="2">
        <v>7.5100999999999997E-10</v>
      </c>
      <c r="D1243" s="2">
        <v>9.6251999999999995E-11</v>
      </c>
      <c r="E1243" s="1">
        <f t="shared" si="19"/>
        <v>2.0531249974737875E-3</v>
      </c>
    </row>
    <row r="1244" spans="1:5" x14ac:dyDescent="0.2">
      <c r="A1244" s="1">
        <v>43087.477555324076</v>
      </c>
      <c r="C1244" s="2">
        <v>7.5780000000000001E-10</v>
      </c>
      <c r="D1244" s="2">
        <v>9.7818E-11</v>
      </c>
      <c r="E1244" s="1">
        <f t="shared" si="19"/>
        <v>2.0546296291286126E-3</v>
      </c>
    </row>
    <row r="1245" spans="1:5" x14ac:dyDescent="0.2">
      <c r="A1245" s="1">
        <v>43087.477556712962</v>
      </c>
      <c r="C1245" s="2">
        <v>7.5767000000000003E-10</v>
      </c>
      <c r="D1245" s="2">
        <v>9.5808999999999995E-11</v>
      </c>
      <c r="E1245" s="1">
        <f t="shared" si="19"/>
        <v>2.0560185148497112E-3</v>
      </c>
    </row>
    <row r="1246" spans="1:5" x14ac:dyDescent="0.2">
      <c r="A1246" s="1">
        <v>43087.477558101855</v>
      </c>
      <c r="C1246" s="2">
        <v>7.5405E-10</v>
      </c>
      <c r="D1246" s="2">
        <v>9.9736999999999996E-11</v>
      </c>
      <c r="E1246" s="1">
        <f t="shared" si="19"/>
        <v>2.0574074078467675E-3</v>
      </c>
    </row>
    <row r="1247" spans="1:5" x14ac:dyDescent="0.2">
      <c r="A1247" s="1">
        <v>43087.477559606479</v>
      </c>
      <c r="C1247" s="2">
        <v>7.7319999999999998E-10</v>
      </c>
      <c r="D1247" s="2">
        <v>9.8909999999999998E-11</v>
      </c>
      <c r="E1247" s="1">
        <f t="shared" si="19"/>
        <v>2.0589120322256349E-3</v>
      </c>
    </row>
    <row r="1248" spans="1:5" x14ac:dyDescent="0.2">
      <c r="A1248" s="1">
        <v>43087.477560995372</v>
      </c>
      <c r="C1248" s="2">
        <v>7.6732999999999998E-10</v>
      </c>
      <c r="D1248" s="2">
        <v>9.8713999999999996E-11</v>
      </c>
      <c r="E1248" s="1">
        <f t="shared" si="19"/>
        <v>2.0603009252226911E-3</v>
      </c>
    </row>
    <row r="1249" spans="1:5" x14ac:dyDescent="0.2">
      <c r="A1249" s="1">
        <v>43087.477562731481</v>
      </c>
      <c r="C1249" s="2">
        <v>7.8747999999999995E-10</v>
      </c>
      <c r="D1249" s="2">
        <v>1.0119E-10</v>
      </c>
      <c r="E1249" s="1">
        <f t="shared" si="19"/>
        <v>2.0620370341930538E-3</v>
      </c>
    </row>
    <row r="1250" spans="1:5" x14ac:dyDescent="0.2">
      <c r="A1250" s="1">
        <v>43087.47756446759</v>
      </c>
      <c r="C1250" s="2">
        <v>7.8062000000000004E-10</v>
      </c>
      <c r="D1250" s="2">
        <v>1.0012999999999999E-10</v>
      </c>
      <c r="E1250" s="1">
        <f t="shared" si="19"/>
        <v>2.0637731431634165E-3</v>
      </c>
    </row>
    <row r="1251" spans="1:5" x14ac:dyDescent="0.2">
      <c r="A1251" s="1">
        <v>43087.477565972222</v>
      </c>
      <c r="C1251" s="2">
        <v>7.9096000000000003E-10</v>
      </c>
      <c r="D1251" s="2">
        <v>1.0395E-10</v>
      </c>
      <c r="E1251" s="1">
        <f t="shared" si="19"/>
        <v>2.0652777748182416E-3</v>
      </c>
    </row>
    <row r="1252" spans="1:5" x14ac:dyDescent="0.2">
      <c r="A1252" s="1">
        <v>43087.477567708331</v>
      </c>
      <c r="C1252" s="2">
        <v>8.1299999999999998E-10</v>
      </c>
      <c r="D1252" s="2">
        <v>1.0043E-10</v>
      </c>
      <c r="E1252" s="1">
        <f t="shared" si="19"/>
        <v>2.0670138837886043E-3</v>
      </c>
    </row>
    <row r="1253" spans="1:5" x14ac:dyDescent="0.2">
      <c r="A1253" s="1">
        <v>43087.477568865739</v>
      </c>
      <c r="C1253" s="2">
        <v>8.1212999999999997E-10</v>
      </c>
      <c r="D1253" s="2">
        <v>1.0757E-10</v>
      </c>
      <c r="E1253" s="1">
        <f t="shared" si="19"/>
        <v>2.0681712921941653E-3</v>
      </c>
    </row>
    <row r="1254" spans="1:5" x14ac:dyDescent="0.2">
      <c r="A1254" s="1">
        <v>43087.477570254632</v>
      </c>
      <c r="C1254" s="2">
        <v>8.0504000000000004E-10</v>
      </c>
      <c r="D1254" s="2">
        <v>1.0756E-10</v>
      </c>
      <c r="E1254" s="1">
        <f t="shared" si="19"/>
        <v>2.0695601851912215E-3</v>
      </c>
    </row>
    <row r="1255" spans="1:5" x14ac:dyDescent="0.2">
      <c r="A1255" s="1">
        <v>43087.477571990741</v>
      </c>
      <c r="C1255" s="2">
        <v>8.2626E-10</v>
      </c>
      <c r="D1255" s="2">
        <v>1.0793E-10</v>
      </c>
      <c r="E1255" s="1">
        <f t="shared" si="19"/>
        <v>2.0712962941615842E-3</v>
      </c>
    </row>
    <row r="1256" spans="1:5" x14ac:dyDescent="0.2">
      <c r="A1256" s="1">
        <v>43087.477573842596</v>
      </c>
      <c r="C1256" s="2">
        <v>8.2917000000000004E-10</v>
      </c>
      <c r="D1256" s="2">
        <v>1.0836E-10</v>
      </c>
      <c r="E1256" s="1">
        <f t="shared" si="19"/>
        <v>2.0731481490656734E-3</v>
      </c>
    </row>
    <row r="1257" spans="1:5" x14ac:dyDescent="0.2">
      <c r="A1257" s="1">
        <v>43087.477575578705</v>
      </c>
      <c r="C1257" s="2">
        <v>8.3877999999999997E-10</v>
      </c>
      <c r="D1257" s="2">
        <v>1.1038E-10</v>
      </c>
      <c r="E1257" s="1">
        <f t="shared" si="19"/>
        <v>2.074884258036036E-3</v>
      </c>
    </row>
    <row r="1258" spans="1:5" x14ac:dyDescent="0.2">
      <c r="A1258" s="1">
        <v>43087.477577314814</v>
      </c>
      <c r="C1258" s="2">
        <v>8.4973000000000002E-10</v>
      </c>
      <c r="D1258" s="2">
        <v>1.0511999999999999E-10</v>
      </c>
      <c r="E1258" s="1">
        <f t="shared" si="19"/>
        <v>2.0766203670063987E-3</v>
      </c>
    </row>
    <row r="1259" spans="1:5" x14ac:dyDescent="0.2">
      <c r="A1259" s="1">
        <v>43087.477578935184</v>
      </c>
      <c r="C1259" s="2">
        <v>8.5819000000000001E-10</v>
      </c>
      <c r="D1259" s="2">
        <v>1.0851E-10</v>
      </c>
      <c r="E1259" s="1">
        <f t="shared" si="19"/>
        <v>2.0782407373189926E-3</v>
      </c>
    </row>
    <row r="1260" spans="1:5" x14ac:dyDescent="0.2">
      <c r="A1260" s="1">
        <v>43087.477580439816</v>
      </c>
      <c r="C1260" s="2">
        <v>8.7183999999999996E-10</v>
      </c>
      <c r="D1260" s="2">
        <v>1.061E-10</v>
      </c>
      <c r="E1260" s="1">
        <f t="shared" si="19"/>
        <v>2.0797453689738177E-3</v>
      </c>
    </row>
    <row r="1261" spans="1:5" x14ac:dyDescent="0.2">
      <c r="A1261" s="1">
        <v>43087.477581828702</v>
      </c>
      <c r="C1261" s="2">
        <v>8.8802999999999998E-10</v>
      </c>
      <c r="D1261" s="2">
        <v>1.1099E-10</v>
      </c>
      <c r="E1261" s="1">
        <f t="shared" si="19"/>
        <v>2.0811342546949163E-3</v>
      </c>
    </row>
    <row r="1262" spans="1:5" x14ac:dyDescent="0.2">
      <c r="A1262" s="1">
        <v>43087.477583449072</v>
      </c>
      <c r="C1262" s="2">
        <v>8.8749999999999999E-10</v>
      </c>
      <c r="D1262" s="2">
        <v>1.1569E-10</v>
      </c>
      <c r="E1262" s="1">
        <f t="shared" si="19"/>
        <v>2.0827546250075102E-3</v>
      </c>
    </row>
    <row r="1263" spans="1:5" x14ac:dyDescent="0.2">
      <c r="A1263" s="1">
        <v>43087.477584837965</v>
      </c>
      <c r="C1263" s="2">
        <v>8.9542999999999998E-10</v>
      </c>
      <c r="D1263" s="2">
        <v>1.1341999999999999E-10</v>
      </c>
      <c r="E1263" s="1">
        <f t="shared" si="19"/>
        <v>2.0841435180045664E-3</v>
      </c>
    </row>
    <row r="1264" spans="1:5" x14ac:dyDescent="0.2">
      <c r="A1264" s="1">
        <v>43087.477586574074</v>
      </c>
      <c r="C1264" s="2">
        <v>9.1326000000000001E-10</v>
      </c>
      <c r="D1264" s="2">
        <v>1.1547E-10</v>
      </c>
      <c r="E1264" s="1">
        <f t="shared" si="19"/>
        <v>2.0858796269749291E-3</v>
      </c>
    </row>
    <row r="1265" spans="1:5" x14ac:dyDescent="0.2">
      <c r="A1265" s="1">
        <v>43087.477588310183</v>
      </c>
      <c r="C1265" s="2">
        <v>9.1782000000000004E-10</v>
      </c>
      <c r="D1265" s="2">
        <v>1.1659999999999999E-10</v>
      </c>
      <c r="E1265" s="1">
        <f t="shared" si="19"/>
        <v>2.0876157359452918E-3</v>
      </c>
    </row>
    <row r="1266" spans="1:5" x14ac:dyDescent="0.2">
      <c r="A1266" s="1">
        <v>43087.477589930553</v>
      </c>
      <c r="C1266" s="2">
        <v>9.2594000000000001E-10</v>
      </c>
      <c r="D1266" s="2">
        <v>1.1915E-10</v>
      </c>
      <c r="E1266" s="1">
        <f t="shared" si="19"/>
        <v>2.0892361062578857E-3</v>
      </c>
    </row>
    <row r="1267" spans="1:5" x14ac:dyDescent="0.2">
      <c r="A1267" s="1">
        <v>43087.477591435185</v>
      </c>
      <c r="C1267" s="2">
        <v>9.4320000000000001E-10</v>
      </c>
      <c r="D1267" s="2">
        <v>1.2145E-10</v>
      </c>
      <c r="E1267" s="1">
        <f t="shared" si="19"/>
        <v>2.0907407379127108E-3</v>
      </c>
    </row>
    <row r="1268" spans="1:5" x14ac:dyDescent="0.2">
      <c r="A1268" s="1">
        <v>43087.477592824071</v>
      </c>
      <c r="C1268" s="2">
        <v>9.5497999999999994E-10</v>
      </c>
      <c r="D1268" s="2">
        <v>1.2265000000000001E-10</v>
      </c>
      <c r="E1268" s="1">
        <f t="shared" si="19"/>
        <v>2.0921296236338094E-3</v>
      </c>
    </row>
    <row r="1269" spans="1:5" x14ac:dyDescent="0.2">
      <c r="A1269" s="1">
        <v>43087.477594097225</v>
      </c>
      <c r="C1269" s="2">
        <v>9.5957000000000003E-10</v>
      </c>
      <c r="D1269" s="2">
        <v>1.2079E-10</v>
      </c>
      <c r="E1269" s="1">
        <f t="shared" si="19"/>
        <v>2.0934027779730968E-3</v>
      </c>
    </row>
    <row r="1270" spans="1:5" x14ac:dyDescent="0.2">
      <c r="A1270" s="1">
        <v>43087.477595601849</v>
      </c>
      <c r="C1270" s="2">
        <v>9.7148999999999992E-10</v>
      </c>
      <c r="D1270" s="2">
        <v>1.2149999999999999E-10</v>
      </c>
      <c r="E1270" s="1">
        <f t="shared" si="19"/>
        <v>2.0949074023519643E-3</v>
      </c>
    </row>
    <row r="1271" spans="1:5" x14ac:dyDescent="0.2">
      <c r="A1271" s="1">
        <v>43087.477597106481</v>
      </c>
      <c r="C1271" s="2">
        <v>9.7353999999999993E-10</v>
      </c>
      <c r="D1271" s="2">
        <v>1.2553999999999999E-10</v>
      </c>
      <c r="E1271" s="1">
        <f t="shared" si="19"/>
        <v>2.0964120340067893E-3</v>
      </c>
    </row>
    <row r="1272" spans="1:5" x14ac:dyDescent="0.2">
      <c r="A1272" s="1">
        <v>43087.477599999998</v>
      </c>
      <c r="C1272" s="2">
        <v>1.008E-9</v>
      </c>
      <c r="D1272" s="2">
        <v>1.2766E-10</v>
      </c>
      <c r="E1272" s="1">
        <f t="shared" si="19"/>
        <v>2.099305551382713E-3</v>
      </c>
    </row>
    <row r="1273" spans="1:5" x14ac:dyDescent="0.2">
      <c r="A1273" s="1">
        <v>43087.477601388891</v>
      </c>
      <c r="C1273" s="2">
        <v>1.0230999999999999E-9</v>
      </c>
      <c r="D1273" s="2">
        <v>1.3165999999999999E-10</v>
      </c>
      <c r="E1273" s="1">
        <f t="shared" si="19"/>
        <v>2.1006944443797693E-3</v>
      </c>
    </row>
    <row r="1274" spans="1:5" x14ac:dyDescent="0.2">
      <c r="A1274" s="1">
        <v>43087.477602777777</v>
      </c>
      <c r="C1274" s="2">
        <v>1.0132E-9</v>
      </c>
      <c r="D1274" s="2">
        <v>1.3454999999999999E-10</v>
      </c>
      <c r="E1274" s="1">
        <f t="shared" si="19"/>
        <v>2.1020833301008679E-3</v>
      </c>
    </row>
    <row r="1275" spans="1:5" x14ac:dyDescent="0.2">
      <c r="A1275" s="1">
        <v>43087.477604398147</v>
      </c>
      <c r="C1275" s="2">
        <v>1.0399000000000001E-9</v>
      </c>
      <c r="D1275" s="2">
        <v>1.3410999999999999E-10</v>
      </c>
      <c r="E1275" s="1">
        <f t="shared" si="19"/>
        <v>2.1037037004134618E-3</v>
      </c>
    </row>
    <row r="1276" spans="1:5" x14ac:dyDescent="0.2">
      <c r="A1276" s="1">
        <v>43087.47760578704</v>
      </c>
      <c r="C1276" s="2">
        <v>1.0262E-9</v>
      </c>
      <c r="D1276" s="2">
        <v>1.3602000000000001E-10</v>
      </c>
      <c r="E1276" s="1">
        <f t="shared" si="19"/>
        <v>2.105092593410518E-3</v>
      </c>
    </row>
    <row r="1277" spans="1:5" x14ac:dyDescent="0.2">
      <c r="A1277" s="1">
        <v>43087.477607291665</v>
      </c>
      <c r="C1277" s="2">
        <v>1.0594999999999999E-9</v>
      </c>
      <c r="D1277" s="2">
        <v>1.3613E-10</v>
      </c>
      <c r="E1277" s="1">
        <f t="shared" si="19"/>
        <v>2.1065972177893855E-3</v>
      </c>
    </row>
    <row r="1278" spans="1:5" x14ac:dyDescent="0.2">
      <c r="A1278" s="1">
        <v>43087.477608912035</v>
      </c>
      <c r="C1278" s="2">
        <v>1.0794E-9</v>
      </c>
      <c r="D1278" s="2">
        <v>1.3688E-10</v>
      </c>
      <c r="E1278" s="1">
        <f t="shared" si="19"/>
        <v>2.1082175881019793E-3</v>
      </c>
    </row>
    <row r="1279" spans="1:5" x14ac:dyDescent="0.2">
      <c r="A1279" s="1">
        <v>43087.477610648151</v>
      </c>
      <c r="C1279" s="2">
        <v>1.0995E-9</v>
      </c>
      <c r="D1279" s="2">
        <v>1.4075000000000001E-10</v>
      </c>
      <c r="E1279" s="1">
        <f t="shared" si="19"/>
        <v>2.1099537043482997E-3</v>
      </c>
    </row>
    <row r="1280" spans="1:5" x14ac:dyDescent="0.2">
      <c r="A1280" s="1">
        <v>43087.477612152776</v>
      </c>
      <c r="C1280" s="2">
        <v>1.0932999999999999E-9</v>
      </c>
      <c r="D1280" s="2">
        <v>1.3762999999999999E-10</v>
      </c>
      <c r="E1280" s="1">
        <f t="shared" si="19"/>
        <v>2.1114583287271671E-3</v>
      </c>
    </row>
    <row r="1281" spans="1:5" x14ac:dyDescent="0.2">
      <c r="A1281" s="1">
        <v>43087.477613541669</v>
      </c>
      <c r="C1281" s="2">
        <v>1.1141999999999999E-9</v>
      </c>
      <c r="D1281" s="2">
        <v>1.4399999999999999E-10</v>
      </c>
      <c r="E1281" s="1">
        <f t="shared" si="19"/>
        <v>2.1128472217242233E-3</v>
      </c>
    </row>
    <row r="1282" spans="1:5" x14ac:dyDescent="0.2">
      <c r="A1282" s="1">
        <v>43087.477614814816</v>
      </c>
      <c r="C1282" s="2">
        <v>1.1226E-9</v>
      </c>
      <c r="D1282" s="2">
        <v>1.4598E-10</v>
      </c>
      <c r="E1282" s="1">
        <f t="shared" si="19"/>
        <v>2.1141203687875532E-3</v>
      </c>
    </row>
    <row r="1283" spans="1:5" x14ac:dyDescent="0.2">
      <c r="A1283" s="1">
        <v>43087.477616435186</v>
      </c>
      <c r="C1283" s="2">
        <v>1.1495E-9</v>
      </c>
      <c r="D1283" s="2">
        <v>1.4884E-10</v>
      </c>
      <c r="E1283" s="1">
        <f t="shared" ref="E1283:E1346" si="20">A1283 -$A$2</f>
        <v>2.115740739100147E-3</v>
      </c>
    </row>
    <row r="1284" spans="1:5" x14ac:dyDescent="0.2">
      <c r="A1284" s="1">
        <v>43087.477617939818</v>
      </c>
      <c r="C1284" s="2">
        <v>1.1505999999999999E-9</v>
      </c>
      <c r="D1284" s="2">
        <v>1.4916000000000001E-10</v>
      </c>
      <c r="E1284" s="1">
        <f t="shared" si="20"/>
        <v>2.1172453707549721E-3</v>
      </c>
    </row>
    <row r="1285" spans="1:5" x14ac:dyDescent="0.2">
      <c r="A1285" s="1">
        <v>43087.477619560188</v>
      </c>
      <c r="C1285" s="2">
        <v>1.1626000000000001E-9</v>
      </c>
      <c r="D1285" s="2">
        <v>1.5022E-10</v>
      </c>
      <c r="E1285" s="1">
        <f t="shared" si="20"/>
        <v>2.118865741067566E-3</v>
      </c>
    </row>
    <row r="1286" spans="1:5" x14ac:dyDescent="0.2">
      <c r="A1286" s="1">
        <v>43087.477621180558</v>
      </c>
      <c r="C1286" s="2">
        <v>1.184E-9</v>
      </c>
      <c r="D1286" s="2">
        <v>1.5282E-10</v>
      </c>
      <c r="E1286" s="1">
        <f t="shared" si="20"/>
        <v>2.1204861113801599E-3</v>
      </c>
    </row>
    <row r="1287" spans="1:5" x14ac:dyDescent="0.2">
      <c r="A1287" s="1">
        <v>43087.477622569444</v>
      </c>
      <c r="C1287" s="2">
        <v>1.1966E-9</v>
      </c>
      <c r="D1287" s="2">
        <v>1.5227999999999999E-10</v>
      </c>
      <c r="E1287" s="1">
        <f t="shared" si="20"/>
        <v>2.1218749971012585E-3</v>
      </c>
    </row>
    <row r="1288" spans="1:5" x14ac:dyDescent="0.2">
      <c r="A1288" s="1">
        <v>43087.477624305553</v>
      </c>
      <c r="C1288" s="2">
        <v>1.2116E-9</v>
      </c>
      <c r="D1288" s="2">
        <v>1.5591999999999999E-10</v>
      </c>
      <c r="E1288" s="1">
        <f t="shared" si="20"/>
        <v>2.1236111060716212E-3</v>
      </c>
    </row>
    <row r="1289" spans="1:5" x14ac:dyDescent="0.2">
      <c r="A1289" s="1">
        <v>43087.477627199078</v>
      </c>
      <c r="C1289" s="2">
        <v>1.2394000000000001E-9</v>
      </c>
      <c r="D1289" s="2">
        <v>1.5803E-10</v>
      </c>
      <c r="E1289" s="1">
        <f t="shared" si="20"/>
        <v>2.1265046307235025E-3</v>
      </c>
    </row>
    <row r="1290" spans="1:5" x14ac:dyDescent="0.2">
      <c r="A1290" s="1">
        <v>43087.477628587963</v>
      </c>
      <c r="C1290" s="2">
        <v>1.2549000000000001E-9</v>
      </c>
      <c r="D1290" s="2">
        <v>1.6147000000000001E-10</v>
      </c>
      <c r="E1290" s="1">
        <f t="shared" si="20"/>
        <v>2.1278935164446011E-3</v>
      </c>
    </row>
    <row r="1291" spans="1:5" x14ac:dyDescent="0.2">
      <c r="A1291" s="1">
        <v>43087.477630092595</v>
      </c>
      <c r="C1291" s="2">
        <v>1.2674E-9</v>
      </c>
      <c r="D1291" s="2">
        <v>1.6183E-10</v>
      </c>
      <c r="E1291" s="1">
        <f t="shared" si="20"/>
        <v>2.1293981480994262E-3</v>
      </c>
    </row>
    <row r="1292" spans="1:5" x14ac:dyDescent="0.2">
      <c r="A1292" s="1">
        <v>43087.477631365742</v>
      </c>
      <c r="C1292" s="2">
        <v>1.2559E-9</v>
      </c>
      <c r="D1292" s="2">
        <v>1.6520000000000001E-10</v>
      </c>
      <c r="E1292" s="1">
        <f t="shared" si="20"/>
        <v>2.130671295162756E-3</v>
      </c>
    </row>
    <row r="1293" spans="1:5" x14ac:dyDescent="0.2">
      <c r="A1293" s="1">
        <v>43087.477633101851</v>
      </c>
      <c r="C1293" s="2">
        <v>1.3041999999999999E-9</v>
      </c>
      <c r="D1293" s="2">
        <v>1.6272999999999999E-10</v>
      </c>
      <c r="E1293" s="1">
        <f t="shared" si="20"/>
        <v>2.1324074041331187E-3</v>
      </c>
    </row>
    <row r="1294" spans="1:5" x14ac:dyDescent="0.2">
      <c r="A1294" s="1">
        <v>43087.47763483796</v>
      </c>
      <c r="C1294" s="2">
        <v>1.3108000000000001E-9</v>
      </c>
      <c r="D1294" s="2">
        <v>1.6661000000000001E-10</v>
      </c>
      <c r="E1294" s="1">
        <f t="shared" si="20"/>
        <v>2.1341435131034814E-3</v>
      </c>
    </row>
    <row r="1295" spans="1:5" x14ac:dyDescent="0.2">
      <c r="A1295" s="1">
        <v>43087.47763645833</v>
      </c>
      <c r="C1295" s="2">
        <v>1.3221E-9</v>
      </c>
      <c r="D1295" s="2">
        <v>1.7313E-10</v>
      </c>
      <c r="E1295" s="1">
        <f t="shared" si="20"/>
        <v>2.1357638834160753E-3</v>
      </c>
    </row>
    <row r="1296" spans="1:5" x14ac:dyDescent="0.2">
      <c r="A1296" s="1">
        <v>43087.477637847223</v>
      </c>
      <c r="C1296" s="2">
        <v>1.3316E-9</v>
      </c>
      <c r="D1296" s="2">
        <v>1.6795E-10</v>
      </c>
      <c r="E1296" s="1">
        <f t="shared" si="20"/>
        <v>2.1371527764131315E-3</v>
      </c>
    </row>
    <row r="1297" spans="1:5" x14ac:dyDescent="0.2">
      <c r="A1297" s="1">
        <v>43087.477639351855</v>
      </c>
      <c r="C1297" s="2">
        <v>1.3331999999999999E-9</v>
      </c>
      <c r="D1297" s="2">
        <v>1.7411999999999999E-10</v>
      </c>
      <c r="E1297" s="1">
        <f t="shared" si="20"/>
        <v>2.1386574080679566E-3</v>
      </c>
    </row>
    <row r="1298" spans="1:5" x14ac:dyDescent="0.2">
      <c r="A1298" s="1">
        <v>43087.477640972225</v>
      </c>
      <c r="C1298" s="2">
        <v>1.3645E-9</v>
      </c>
      <c r="D1298" s="2">
        <v>1.7508E-10</v>
      </c>
      <c r="E1298" s="1">
        <f t="shared" si="20"/>
        <v>2.1402777783805504E-3</v>
      </c>
    </row>
    <row r="1299" spans="1:5" x14ac:dyDescent="0.2">
      <c r="A1299" s="1">
        <v>43087.477642361111</v>
      </c>
      <c r="C1299" s="2">
        <v>1.3727E-9</v>
      </c>
      <c r="D1299" s="2">
        <v>1.774E-10</v>
      </c>
      <c r="E1299" s="1">
        <f t="shared" si="20"/>
        <v>2.1416666641016491E-3</v>
      </c>
    </row>
    <row r="1300" spans="1:5" x14ac:dyDescent="0.2">
      <c r="A1300" s="1">
        <v>43087.47764409722</v>
      </c>
      <c r="C1300" s="2">
        <v>1.3745E-9</v>
      </c>
      <c r="D1300" s="2">
        <v>1.8312999999999999E-10</v>
      </c>
      <c r="E1300" s="1">
        <f t="shared" si="20"/>
        <v>2.1434027730720118E-3</v>
      </c>
    </row>
    <row r="1301" spans="1:5" x14ac:dyDescent="0.2">
      <c r="A1301" s="1">
        <v>43087.47764513889</v>
      </c>
      <c r="C1301" s="2">
        <v>1.3995E-9</v>
      </c>
      <c r="D1301" s="2">
        <v>1.8078E-10</v>
      </c>
      <c r="E1301" s="1">
        <f t="shared" si="20"/>
        <v>2.144444442819804E-3</v>
      </c>
    </row>
    <row r="1302" spans="1:5" x14ac:dyDescent="0.2">
      <c r="A1302" s="1">
        <v>43087.477646643521</v>
      </c>
      <c r="C1302" s="2">
        <v>1.4106000000000001E-9</v>
      </c>
      <c r="D1302" s="2">
        <v>1.7967999999999999E-10</v>
      </c>
      <c r="E1302" s="1">
        <f t="shared" si="20"/>
        <v>2.145949074474629E-3</v>
      </c>
    </row>
    <row r="1303" spans="1:5" x14ac:dyDescent="0.2">
      <c r="A1303" s="1">
        <v>43087.477648148146</v>
      </c>
      <c r="C1303" s="2">
        <v>1.4309000000000001E-9</v>
      </c>
      <c r="D1303" s="2">
        <v>1.8493E-10</v>
      </c>
      <c r="E1303" s="1">
        <f t="shared" si="20"/>
        <v>2.1474536988534965E-3</v>
      </c>
    </row>
    <row r="1304" spans="1:5" x14ac:dyDescent="0.2">
      <c r="A1304" s="1">
        <v>43087.477649768516</v>
      </c>
      <c r="C1304" s="2">
        <v>1.4476E-9</v>
      </c>
      <c r="D1304" s="2">
        <v>1.8904E-10</v>
      </c>
      <c r="E1304" s="1">
        <f t="shared" si="20"/>
        <v>2.1490740691660903E-3</v>
      </c>
    </row>
    <row r="1305" spans="1:5" x14ac:dyDescent="0.2">
      <c r="A1305" s="1">
        <v>43087.477651504632</v>
      </c>
      <c r="C1305" s="2">
        <v>1.4752E-9</v>
      </c>
      <c r="D1305" s="2">
        <v>1.8826E-10</v>
      </c>
      <c r="E1305" s="1">
        <f t="shared" si="20"/>
        <v>2.1508101854124106E-3</v>
      </c>
    </row>
    <row r="1306" spans="1:5" x14ac:dyDescent="0.2">
      <c r="A1306" s="1">
        <v>43087.47765335648</v>
      </c>
      <c r="C1306" s="2">
        <v>1.4747000000000001E-9</v>
      </c>
      <c r="D1306" s="2">
        <v>1.9017E-10</v>
      </c>
      <c r="E1306" s="1">
        <f t="shared" si="20"/>
        <v>2.1526620330405422E-3</v>
      </c>
    </row>
    <row r="1307" spans="1:5" x14ac:dyDescent="0.2">
      <c r="A1307" s="1">
        <v>43087.477655092589</v>
      </c>
      <c r="C1307" s="2">
        <v>1.5046E-9</v>
      </c>
      <c r="D1307" s="2">
        <v>1.9181999999999999E-10</v>
      </c>
      <c r="E1307" s="1">
        <f t="shared" si="20"/>
        <v>2.1543981420109048E-3</v>
      </c>
    </row>
    <row r="1308" spans="1:5" x14ac:dyDescent="0.2">
      <c r="A1308" s="1">
        <v>43087.477656481482</v>
      </c>
      <c r="C1308" s="2">
        <v>1.5041E-9</v>
      </c>
      <c r="D1308" s="2">
        <v>1.9211E-10</v>
      </c>
      <c r="E1308" s="1">
        <f t="shared" si="20"/>
        <v>2.1557870350079611E-3</v>
      </c>
    </row>
    <row r="1309" spans="1:5" x14ac:dyDescent="0.2">
      <c r="A1309" s="1">
        <v>43087.477657986114</v>
      </c>
      <c r="C1309" s="2">
        <v>1.5154E-9</v>
      </c>
      <c r="D1309" s="2">
        <v>1.9627000000000001E-10</v>
      </c>
      <c r="E1309" s="1">
        <f t="shared" si="20"/>
        <v>2.1572916666627862E-3</v>
      </c>
    </row>
    <row r="1310" spans="1:5" x14ac:dyDescent="0.2">
      <c r="A1310" s="1">
        <v>43087.477659490738</v>
      </c>
      <c r="C1310" s="2">
        <v>1.5228E-9</v>
      </c>
      <c r="D1310" s="2">
        <v>1.9167E-10</v>
      </c>
      <c r="E1310" s="1">
        <f t="shared" si="20"/>
        <v>2.1587962910416536E-3</v>
      </c>
    </row>
    <row r="1311" spans="1:5" x14ac:dyDescent="0.2">
      <c r="A1311" s="1">
        <v>43087.477661111108</v>
      </c>
      <c r="C1311" s="2">
        <v>1.5280000000000001E-9</v>
      </c>
      <c r="D1311" s="2">
        <v>1.977E-10</v>
      </c>
      <c r="E1311" s="1">
        <f t="shared" si="20"/>
        <v>2.1604166613542475E-3</v>
      </c>
    </row>
    <row r="1312" spans="1:5" x14ac:dyDescent="0.2">
      <c r="A1312" s="1">
        <v>43087.477662384263</v>
      </c>
      <c r="C1312" s="2">
        <v>1.5312E-9</v>
      </c>
      <c r="D1312" s="2">
        <v>2.0019999999999999E-10</v>
      </c>
      <c r="E1312" s="1">
        <f t="shared" si="20"/>
        <v>2.1616898156935349E-3</v>
      </c>
    </row>
    <row r="1313" spans="1:5" x14ac:dyDescent="0.2">
      <c r="A1313" s="1">
        <v>43087.477664930557</v>
      </c>
      <c r="C1313" s="2">
        <v>1.5675E-9</v>
      </c>
      <c r="D1313" s="2">
        <v>2.0162E-10</v>
      </c>
      <c r="E1313" s="1">
        <f t="shared" si="20"/>
        <v>2.1642361098201945E-3</v>
      </c>
    </row>
    <row r="1314" spans="1:5" x14ac:dyDescent="0.2">
      <c r="A1314" s="1">
        <v>43087.477666435188</v>
      </c>
      <c r="C1314" s="2">
        <v>1.5884E-9</v>
      </c>
      <c r="D1314" s="2">
        <v>1.9878999999999999E-10</v>
      </c>
      <c r="E1314" s="1">
        <f t="shared" si="20"/>
        <v>2.1657407414750196E-3</v>
      </c>
    </row>
    <row r="1315" spans="1:5" x14ac:dyDescent="0.2">
      <c r="A1315" s="1">
        <v>43087.477668055559</v>
      </c>
      <c r="C1315" s="2">
        <v>1.5792000000000001E-9</v>
      </c>
      <c r="D1315" s="2">
        <v>2.0702E-10</v>
      </c>
      <c r="E1315" s="1">
        <f t="shared" si="20"/>
        <v>2.1673611117876135E-3</v>
      </c>
    </row>
    <row r="1316" spans="1:5" x14ac:dyDescent="0.2">
      <c r="A1316" s="1">
        <v>43087.477669560183</v>
      </c>
      <c r="C1316" s="2">
        <v>1.5931E-9</v>
      </c>
      <c r="D1316" s="2">
        <v>2.0531000000000001E-10</v>
      </c>
      <c r="E1316" s="1">
        <f t="shared" si="20"/>
        <v>2.1688657361664809E-3</v>
      </c>
    </row>
    <row r="1317" spans="1:5" x14ac:dyDescent="0.2">
      <c r="A1317" s="1">
        <v>43087.477671527777</v>
      </c>
      <c r="C1317" s="2">
        <v>1.5866000000000001E-9</v>
      </c>
      <c r="D1317" s="2">
        <v>2.0556000000000001E-10</v>
      </c>
      <c r="E1317" s="1">
        <f t="shared" si="20"/>
        <v>2.1708333297283389E-3</v>
      </c>
    </row>
    <row r="1318" spans="1:5" x14ac:dyDescent="0.2">
      <c r="A1318" s="1">
        <v>43087.477673032408</v>
      </c>
      <c r="C1318" s="2">
        <v>1.6126E-9</v>
      </c>
      <c r="D1318" s="2">
        <v>2.0954000000000001E-10</v>
      </c>
      <c r="E1318" s="1">
        <f t="shared" si="20"/>
        <v>2.1723379613831639E-3</v>
      </c>
    </row>
    <row r="1319" spans="1:5" x14ac:dyDescent="0.2">
      <c r="A1319" s="1">
        <v>43087.477674421294</v>
      </c>
      <c r="C1319" s="2">
        <v>1.6093E-9</v>
      </c>
      <c r="D1319" s="2">
        <v>2.0603999999999999E-10</v>
      </c>
      <c r="E1319" s="1">
        <f t="shared" si="20"/>
        <v>2.1737268471042626E-3</v>
      </c>
    </row>
    <row r="1320" spans="1:5" x14ac:dyDescent="0.2">
      <c r="A1320" s="1">
        <v>43087.477675810187</v>
      </c>
      <c r="C1320" s="2">
        <v>1.6325000000000001E-9</v>
      </c>
      <c r="D1320" s="2">
        <v>2.1054E-10</v>
      </c>
      <c r="E1320" s="1">
        <f t="shared" si="20"/>
        <v>2.1751157401013188E-3</v>
      </c>
    </row>
    <row r="1321" spans="1:5" x14ac:dyDescent="0.2">
      <c r="A1321" s="1">
        <v>43087.477677430557</v>
      </c>
      <c r="C1321" s="2">
        <v>1.6398000000000001E-9</v>
      </c>
      <c r="D1321" s="2">
        <v>2.0694999999999999E-10</v>
      </c>
      <c r="E1321" s="1">
        <f t="shared" si="20"/>
        <v>2.1767361104139127E-3</v>
      </c>
    </row>
    <row r="1322" spans="1:5" x14ac:dyDescent="0.2">
      <c r="A1322" s="1">
        <v>43087.477678819443</v>
      </c>
      <c r="C1322" s="2">
        <v>1.6396E-9</v>
      </c>
      <c r="D1322" s="2">
        <v>2.1095999999999999E-10</v>
      </c>
      <c r="E1322" s="1">
        <f t="shared" si="20"/>
        <v>2.1781249961350113E-3</v>
      </c>
    </row>
    <row r="1323" spans="1:5" x14ac:dyDescent="0.2">
      <c r="A1323" s="1">
        <v>43087.477680208336</v>
      </c>
      <c r="C1323" s="2">
        <v>1.6452000000000001E-9</v>
      </c>
      <c r="D1323" s="2">
        <v>2.1020000000000001E-10</v>
      </c>
      <c r="E1323" s="1">
        <f t="shared" si="20"/>
        <v>2.1795138891320676E-3</v>
      </c>
    </row>
    <row r="1324" spans="1:5" x14ac:dyDescent="0.2">
      <c r="A1324" s="1">
        <v>43087.477681828706</v>
      </c>
      <c r="C1324" s="2">
        <v>1.6520000000000001E-9</v>
      </c>
      <c r="D1324" s="2">
        <v>2.1045999999999999E-10</v>
      </c>
      <c r="E1324" s="1">
        <f t="shared" si="20"/>
        <v>2.1811342594446614E-3</v>
      </c>
    </row>
    <row r="1325" spans="1:5" x14ac:dyDescent="0.2">
      <c r="A1325" s="1">
        <v>43087.477683101853</v>
      </c>
      <c r="C1325" s="2">
        <v>1.6459000000000001E-9</v>
      </c>
      <c r="D1325" s="2">
        <v>2.095E-10</v>
      </c>
      <c r="E1325" s="1">
        <f t="shared" si="20"/>
        <v>2.1824074065079913E-3</v>
      </c>
    </row>
    <row r="1326" spans="1:5" x14ac:dyDescent="0.2">
      <c r="A1326" s="1">
        <v>43087.477684606478</v>
      </c>
      <c r="C1326" s="2">
        <v>1.6553000000000001E-9</v>
      </c>
      <c r="D1326" s="2">
        <v>2.0913000000000001E-10</v>
      </c>
      <c r="E1326" s="1">
        <f t="shared" si="20"/>
        <v>2.1839120308868587E-3</v>
      </c>
    </row>
    <row r="1327" spans="1:5" x14ac:dyDescent="0.2">
      <c r="A1327" s="1">
        <v>43087.477685995371</v>
      </c>
      <c r="C1327" s="2">
        <v>1.6575999999999999E-9</v>
      </c>
      <c r="D1327" s="2">
        <v>2.1208999999999999E-10</v>
      </c>
      <c r="E1327" s="1">
        <f t="shared" si="20"/>
        <v>2.1853009238839149E-3</v>
      </c>
    </row>
    <row r="1328" spans="1:5" x14ac:dyDescent="0.2">
      <c r="A1328" s="1">
        <v>43087.477687500003</v>
      </c>
      <c r="C1328" s="2">
        <v>1.6573000000000001E-9</v>
      </c>
      <c r="D1328" s="2">
        <v>2.1712E-10</v>
      </c>
      <c r="E1328" s="1">
        <f t="shared" si="20"/>
        <v>2.18680555553874E-3</v>
      </c>
    </row>
    <row r="1329" spans="1:5" x14ac:dyDescent="0.2">
      <c r="A1329" s="1">
        <v>43087.477689004627</v>
      </c>
      <c r="C1329" s="2">
        <v>1.6598E-9</v>
      </c>
      <c r="D1329" s="2">
        <v>2.0885999999999999E-10</v>
      </c>
      <c r="E1329" s="1">
        <f t="shared" si="20"/>
        <v>2.1883101799176075E-3</v>
      </c>
    </row>
    <row r="1330" spans="1:5" x14ac:dyDescent="0.2">
      <c r="A1330" s="1">
        <v>43087.47769097222</v>
      </c>
      <c r="C1330" s="2">
        <v>1.6729999999999999E-9</v>
      </c>
      <c r="D1330" s="2">
        <v>2.1563999999999999E-10</v>
      </c>
      <c r="E1330" s="1">
        <f t="shared" si="20"/>
        <v>2.1902777734794654E-3</v>
      </c>
    </row>
    <row r="1331" spans="1:5" x14ac:dyDescent="0.2">
      <c r="A1331" s="1">
        <v>43087.477692361113</v>
      </c>
      <c r="C1331" s="2">
        <v>1.6683999999999999E-9</v>
      </c>
      <c r="D1331" s="2">
        <v>2.0986000000000001E-10</v>
      </c>
      <c r="E1331" s="1">
        <f t="shared" si="20"/>
        <v>2.1916666664765216E-3</v>
      </c>
    </row>
    <row r="1332" spans="1:5" x14ac:dyDescent="0.2">
      <c r="A1332" s="1">
        <v>43087.477693981484</v>
      </c>
      <c r="C1332" s="2">
        <v>1.6703999999999999E-9</v>
      </c>
      <c r="D1332" s="2">
        <v>2.1124000000000001E-10</v>
      </c>
      <c r="E1332" s="1">
        <f t="shared" si="20"/>
        <v>2.1932870367891155E-3</v>
      </c>
    </row>
    <row r="1333" spans="1:5" x14ac:dyDescent="0.2">
      <c r="A1333" s="1">
        <v>43087.477695486108</v>
      </c>
      <c r="C1333" s="2">
        <v>1.7562E-9</v>
      </c>
      <c r="D1333" s="2">
        <v>2.1235E-10</v>
      </c>
      <c r="E1333" s="1">
        <f t="shared" si="20"/>
        <v>2.194791661167983E-3</v>
      </c>
    </row>
    <row r="1334" spans="1:5" x14ac:dyDescent="0.2">
      <c r="A1334" s="1">
        <v>43087.47769699074</v>
      </c>
      <c r="C1334" s="2">
        <v>1.8069E-9</v>
      </c>
      <c r="D1334" s="2">
        <v>2.1411E-10</v>
      </c>
      <c r="E1334" s="1">
        <f t="shared" si="20"/>
        <v>2.196296292822808E-3</v>
      </c>
    </row>
    <row r="1335" spans="1:5" x14ac:dyDescent="0.2">
      <c r="A1335" s="1">
        <v>43087.477698495371</v>
      </c>
      <c r="C1335" s="2">
        <v>1.6568999999999999E-9</v>
      </c>
      <c r="D1335" s="2">
        <v>2.1274999999999999E-10</v>
      </c>
      <c r="E1335" s="1">
        <f t="shared" si="20"/>
        <v>2.1978009244776331E-3</v>
      </c>
    </row>
    <row r="1336" spans="1:5" x14ac:dyDescent="0.2">
      <c r="A1336" s="1">
        <v>43087.477699884257</v>
      </c>
      <c r="C1336" s="2">
        <v>1.6669999999999999E-9</v>
      </c>
      <c r="D1336" s="2">
        <v>2.1874999999999999E-10</v>
      </c>
      <c r="E1336" s="1">
        <f t="shared" si="20"/>
        <v>2.1991898101987317E-3</v>
      </c>
    </row>
    <row r="1337" spans="1:5" x14ac:dyDescent="0.2">
      <c r="A1337" s="1">
        <v>43087.47770127315</v>
      </c>
      <c r="C1337" s="2">
        <v>1.6230999999999999E-9</v>
      </c>
      <c r="D1337" s="2">
        <v>2.1116E-10</v>
      </c>
      <c r="E1337" s="1">
        <f t="shared" si="20"/>
        <v>2.200578703195788E-3</v>
      </c>
    </row>
    <row r="1338" spans="1:5" x14ac:dyDescent="0.2">
      <c r="A1338" s="1">
        <v>43087.47770289352</v>
      </c>
      <c r="C1338" s="2">
        <v>1.6668000000000001E-9</v>
      </c>
      <c r="D1338" s="2">
        <v>2.1107E-10</v>
      </c>
      <c r="E1338" s="1">
        <f t="shared" si="20"/>
        <v>2.2021990735083818E-3</v>
      </c>
    </row>
    <row r="1339" spans="1:5" x14ac:dyDescent="0.2">
      <c r="A1339" s="1">
        <v>43087.477704282406</v>
      </c>
      <c r="C1339" s="2">
        <v>1.7902999999999999E-9</v>
      </c>
      <c r="D1339" s="2">
        <v>2.1337000000000001E-10</v>
      </c>
      <c r="E1339" s="1">
        <f t="shared" si="20"/>
        <v>2.2035879592294805E-3</v>
      </c>
    </row>
    <row r="1340" spans="1:5" x14ac:dyDescent="0.2">
      <c r="A1340" s="1">
        <v>43087.477705787038</v>
      </c>
      <c r="C1340" s="2">
        <v>1.6386999999999999E-9</v>
      </c>
      <c r="D1340" s="2">
        <v>2.1063E-10</v>
      </c>
      <c r="E1340" s="1">
        <f t="shared" si="20"/>
        <v>2.2050925908843055E-3</v>
      </c>
    </row>
    <row r="1341" spans="1:5" x14ac:dyDescent="0.2">
      <c r="A1341" s="1">
        <v>43087.477707175924</v>
      </c>
      <c r="C1341" s="2">
        <v>1.6528999999999999E-9</v>
      </c>
      <c r="D1341" s="2">
        <v>2.0941E-10</v>
      </c>
      <c r="E1341" s="1">
        <f t="shared" si="20"/>
        <v>2.2064814766054042E-3</v>
      </c>
    </row>
    <row r="1342" spans="1:5" x14ac:dyDescent="0.2">
      <c r="A1342" s="1">
        <v>43087.477708796294</v>
      </c>
      <c r="C1342" s="2">
        <v>1.6554000000000001E-9</v>
      </c>
      <c r="D1342" s="2">
        <v>2.0891999999999999E-10</v>
      </c>
      <c r="E1342" s="1">
        <f t="shared" si="20"/>
        <v>2.208101846917998E-3</v>
      </c>
    </row>
    <row r="1343" spans="1:5" x14ac:dyDescent="0.2">
      <c r="A1343" s="1">
        <v>43087.477710300926</v>
      </c>
      <c r="C1343" s="2">
        <v>1.6526000000000001E-9</v>
      </c>
      <c r="D1343" s="2">
        <v>2.0681999999999999E-10</v>
      </c>
      <c r="E1343" s="1">
        <f t="shared" si="20"/>
        <v>2.2096064785728231E-3</v>
      </c>
    </row>
    <row r="1344" spans="1:5" x14ac:dyDescent="0.2">
      <c r="A1344" s="1">
        <v>43087.477711805557</v>
      </c>
      <c r="C1344" s="2">
        <v>1.6327E-9</v>
      </c>
      <c r="D1344" s="2">
        <v>2.1066E-10</v>
      </c>
      <c r="E1344" s="1">
        <f t="shared" si="20"/>
        <v>2.2111111102276482E-3</v>
      </c>
    </row>
    <row r="1345" spans="1:5" x14ac:dyDescent="0.2">
      <c r="A1345" s="1">
        <v>43087.477713310182</v>
      </c>
      <c r="C1345" s="2">
        <v>1.6409E-9</v>
      </c>
      <c r="D1345" s="2">
        <v>2.1007E-10</v>
      </c>
      <c r="E1345" s="1">
        <f t="shared" si="20"/>
        <v>2.2126157346065156E-3</v>
      </c>
    </row>
    <row r="1346" spans="1:5" x14ac:dyDescent="0.2">
      <c r="A1346" s="1">
        <v>43087.477714814813</v>
      </c>
      <c r="C1346" s="2">
        <v>1.6108000000000001E-9</v>
      </c>
      <c r="D1346" s="2">
        <v>2.042E-10</v>
      </c>
      <c r="E1346" s="1">
        <f t="shared" si="20"/>
        <v>2.2141203662613407E-3</v>
      </c>
    </row>
    <row r="1347" spans="1:5" x14ac:dyDescent="0.2">
      <c r="A1347" s="1">
        <v>43087.477716550929</v>
      </c>
      <c r="C1347" s="2">
        <v>1.6018E-9</v>
      </c>
      <c r="D1347" s="2">
        <v>2.0716999999999999E-10</v>
      </c>
      <c r="E1347" s="1">
        <f t="shared" ref="E1347:E1410" si="21">A1347 -$A$2</f>
        <v>2.215856482507661E-3</v>
      </c>
    </row>
    <row r="1348" spans="1:5" x14ac:dyDescent="0.2">
      <c r="A1348" s="1">
        <v>43087.477718055554</v>
      </c>
      <c r="C1348" s="2">
        <v>1.5999E-9</v>
      </c>
      <c r="D1348" s="2">
        <v>2.0363E-10</v>
      </c>
      <c r="E1348" s="1">
        <f t="shared" si="21"/>
        <v>2.2173611068865284E-3</v>
      </c>
    </row>
    <row r="1349" spans="1:5" x14ac:dyDescent="0.2">
      <c r="A1349" s="1">
        <v>43087.477719560186</v>
      </c>
      <c r="C1349" s="2">
        <v>1.5967999999999999E-9</v>
      </c>
      <c r="D1349" s="2">
        <v>2.0731999999999999E-10</v>
      </c>
      <c r="E1349" s="1">
        <f t="shared" si="21"/>
        <v>2.2188657385413535E-3</v>
      </c>
    </row>
    <row r="1350" spans="1:5" x14ac:dyDescent="0.2">
      <c r="A1350" s="1">
        <v>43087.477721064817</v>
      </c>
      <c r="C1350" s="2">
        <v>1.5957E-9</v>
      </c>
      <c r="D1350" s="2">
        <v>2.0118E-10</v>
      </c>
      <c r="E1350" s="1">
        <f t="shared" si="21"/>
        <v>2.2203703701961786E-3</v>
      </c>
    </row>
    <row r="1351" spans="1:5" x14ac:dyDescent="0.2">
      <c r="A1351" s="1">
        <v>43087.477722685187</v>
      </c>
      <c r="C1351" s="2">
        <v>1.5812000000000001E-9</v>
      </c>
      <c r="D1351" s="2">
        <v>2.0043E-10</v>
      </c>
      <c r="E1351" s="1">
        <f t="shared" si="21"/>
        <v>2.2219907405087724E-3</v>
      </c>
    </row>
    <row r="1352" spans="1:5" x14ac:dyDescent="0.2">
      <c r="A1352" s="1">
        <v>43087.477724189812</v>
      </c>
      <c r="C1352" s="2">
        <v>1.5835E-9</v>
      </c>
      <c r="D1352" s="2">
        <v>2.0414999999999999E-10</v>
      </c>
      <c r="E1352" s="1">
        <f t="shared" si="21"/>
        <v>2.2234953648876399E-3</v>
      </c>
    </row>
    <row r="1353" spans="1:5" x14ac:dyDescent="0.2">
      <c r="A1353" s="1">
        <v>43087.477725578705</v>
      </c>
      <c r="C1353" s="2">
        <v>1.5582000000000001E-9</v>
      </c>
      <c r="D1353" s="2">
        <v>1.9671000000000001E-10</v>
      </c>
      <c r="E1353" s="1">
        <f t="shared" si="21"/>
        <v>2.2248842578846961E-3</v>
      </c>
    </row>
    <row r="1354" spans="1:5" x14ac:dyDescent="0.2">
      <c r="A1354" s="1">
        <v>43087.477727199075</v>
      </c>
      <c r="C1354" s="2">
        <v>1.5662E-9</v>
      </c>
      <c r="D1354" s="2">
        <v>1.9619E-10</v>
      </c>
      <c r="E1354" s="1">
        <f t="shared" si="21"/>
        <v>2.22650462819729E-3</v>
      </c>
    </row>
    <row r="1355" spans="1:5" x14ac:dyDescent="0.2">
      <c r="A1355" s="1">
        <v>43087.477728703707</v>
      </c>
      <c r="C1355" s="2">
        <v>1.5502999999999999E-9</v>
      </c>
      <c r="D1355" s="2">
        <v>2.0219E-10</v>
      </c>
      <c r="E1355" s="1">
        <f t="shared" si="21"/>
        <v>2.2280092598521151E-3</v>
      </c>
    </row>
    <row r="1356" spans="1:5" x14ac:dyDescent="0.2">
      <c r="A1356" s="1">
        <v>43087.477730324077</v>
      </c>
      <c r="C1356" s="2">
        <v>1.5476999999999999E-9</v>
      </c>
      <c r="D1356" s="2">
        <v>1.9699999999999999E-10</v>
      </c>
      <c r="E1356" s="1">
        <f t="shared" si="21"/>
        <v>2.2296296301647089E-3</v>
      </c>
    </row>
    <row r="1357" spans="1:5" x14ac:dyDescent="0.2">
      <c r="A1357" s="1">
        <v>43087.477731712963</v>
      </c>
      <c r="C1357" s="2">
        <v>1.5367999999999999E-9</v>
      </c>
      <c r="D1357" s="2">
        <v>1.9718999999999999E-10</v>
      </c>
      <c r="E1357" s="1">
        <f t="shared" si="21"/>
        <v>2.2310185158858076E-3</v>
      </c>
    </row>
    <row r="1358" spans="1:5" x14ac:dyDescent="0.2">
      <c r="A1358" s="1">
        <v>43087.477733564818</v>
      </c>
      <c r="C1358" s="2">
        <v>1.5327999999999999E-9</v>
      </c>
      <c r="D1358" s="2">
        <v>1.9768999999999999E-10</v>
      </c>
      <c r="E1358" s="1">
        <f t="shared" si="21"/>
        <v>2.2328703707898967E-3</v>
      </c>
    </row>
    <row r="1359" spans="1:5" x14ac:dyDescent="0.2">
      <c r="A1359" s="1">
        <v>43087.477734953703</v>
      </c>
      <c r="C1359" s="2">
        <v>1.5198000000000001E-9</v>
      </c>
      <c r="D1359" s="2">
        <v>1.9542000000000001E-10</v>
      </c>
      <c r="E1359" s="1">
        <f t="shared" si="21"/>
        <v>2.2342592565109953E-3</v>
      </c>
    </row>
    <row r="1360" spans="1:5" x14ac:dyDescent="0.2">
      <c r="A1360" s="1">
        <v>43087.477736458335</v>
      </c>
      <c r="C1360" s="2">
        <v>1.4879E-9</v>
      </c>
      <c r="D1360" s="2">
        <v>1.8757999999999999E-10</v>
      </c>
      <c r="E1360" s="1">
        <f t="shared" si="21"/>
        <v>2.2357638881658204E-3</v>
      </c>
    </row>
    <row r="1361" spans="1:5" x14ac:dyDescent="0.2">
      <c r="A1361" s="1">
        <v>43087.477738194444</v>
      </c>
      <c r="C1361" s="2">
        <v>1.4786E-9</v>
      </c>
      <c r="D1361" s="2">
        <v>1.896E-10</v>
      </c>
      <c r="E1361" s="1">
        <f t="shared" si="21"/>
        <v>2.2374999971361831E-3</v>
      </c>
    </row>
    <row r="1362" spans="1:5" x14ac:dyDescent="0.2">
      <c r="A1362" s="1">
        <v>43087.477739814814</v>
      </c>
      <c r="C1362" s="2">
        <v>1.4855000000000001E-9</v>
      </c>
      <c r="D1362" s="2">
        <v>1.8663000000000001E-10</v>
      </c>
      <c r="E1362" s="1">
        <f t="shared" si="21"/>
        <v>2.239120367448777E-3</v>
      </c>
    </row>
    <row r="1363" spans="1:5" x14ac:dyDescent="0.2">
      <c r="A1363" s="1">
        <v>43087.4777412037</v>
      </c>
      <c r="C1363" s="2">
        <v>1.4788999999999999E-9</v>
      </c>
      <c r="D1363" s="2">
        <v>1.8794E-10</v>
      </c>
      <c r="E1363" s="1">
        <f t="shared" si="21"/>
        <v>2.2405092531698756E-3</v>
      </c>
    </row>
    <row r="1364" spans="1:5" x14ac:dyDescent="0.2">
      <c r="A1364" s="1">
        <v>43087.477742939816</v>
      </c>
      <c r="C1364" s="2">
        <v>1.4875999999999999E-9</v>
      </c>
      <c r="D1364" s="2">
        <v>1.8666E-10</v>
      </c>
      <c r="E1364" s="1">
        <f t="shared" si="21"/>
        <v>2.2422453694161959E-3</v>
      </c>
    </row>
    <row r="1365" spans="1:5" x14ac:dyDescent="0.2">
      <c r="A1365" s="1">
        <v>43087.477744675925</v>
      </c>
      <c r="C1365" s="2">
        <v>1.4581E-9</v>
      </c>
      <c r="D1365" s="2">
        <v>1.8795999999999999E-10</v>
      </c>
      <c r="E1365" s="1">
        <f t="shared" si="21"/>
        <v>2.2439814783865586E-3</v>
      </c>
    </row>
    <row r="1366" spans="1:5" x14ac:dyDescent="0.2">
      <c r="A1366" s="1">
        <v>43087.477746064818</v>
      </c>
      <c r="C1366" s="2">
        <v>1.4519999999999999E-9</v>
      </c>
      <c r="D1366" s="2">
        <v>1.8265000000000001E-10</v>
      </c>
      <c r="E1366" s="1">
        <f t="shared" si="21"/>
        <v>2.2453703713836148E-3</v>
      </c>
    </row>
    <row r="1367" spans="1:5" x14ac:dyDescent="0.2">
      <c r="A1367" s="1">
        <v>43087.477747685189</v>
      </c>
      <c r="C1367" s="2">
        <v>1.4341E-9</v>
      </c>
      <c r="D1367" s="2">
        <v>1.8306999999999999E-10</v>
      </c>
      <c r="E1367" s="1">
        <f t="shared" si="21"/>
        <v>2.2469907416962087E-3</v>
      </c>
    </row>
    <row r="1368" spans="1:5" x14ac:dyDescent="0.2">
      <c r="A1368" s="1">
        <v>43087.477749074074</v>
      </c>
      <c r="C1368" s="2">
        <v>1.4184E-9</v>
      </c>
      <c r="D1368" s="2">
        <v>1.8188E-10</v>
      </c>
      <c r="E1368" s="1">
        <f t="shared" si="21"/>
        <v>2.2483796274173073E-3</v>
      </c>
    </row>
    <row r="1369" spans="1:5" x14ac:dyDescent="0.2">
      <c r="A1369" s="1">
        <v>43087.477750578706</v>
      </c>
      <c r="C1369" s="2">
        <v>1.4274000000000001E-9</v>
      </c>
      <c r="D1369" s="2">
        <v>1.8312000000000001E-10</v>
      </c>
      <c r="E1369" s="1">
        <f t="shared" si="21"/>
        <v>2.2498842590721324E-3</v>
      </c>
    </row>
    <row r="1370" spans="1:5" x14ac:dyDescent="0.2">
      <c r="A1370" s="1">
        <v>43087.477752199076</v>
      </c>
      <c r="C1370" s="2">
        <v>1.4053000000000001E-9</v>
      </c>
      <c r="D1370" s="2">
        <v>1.7860999999999999E-10</v>
      </c>
      <c r="E1370" s="1">
        <f t="shared" si="21"/>
        <v>2.2515046293847263E-3</v>
      </c>
    </row>
    <row r="1371" spans="1:5" x14ac:dyDescent="0.2">
      <c r="A1371" s="1">
        <v>43087.477753819447</v>
      </c>
      <c r="C1371" s="2">
        <v>1.3947E-9</v>
      </c>
      <c r="D1371" s="2">
        <v>1.8353999999999999E-10</v>
      </c>
      <c r="E1371" s="1">
        <f t="shared" si="21"/>
        <v>2.2531249996973202E-3</v>
      </c>
    </row>
    <row r="1372" spans="1:5" x14ac:dyDescent="0.2">
      <c r="A1372" s="1">
        <v>43087.477755324071</v>
      </c>
      <c r="C1372" s="2">
        <v>1.3795E-9</v>
      </c>
      <c r="D1372" s="2">
        <v>1.7336999999999999E-10</v>
      </c>
      <c r="E1372" s="1">
        <f t="shared" si="21"/>
        <v>2.2546296240761876E-3</v>
      </c>
    </row>
    <row r="1373" spans="1:5" x14ac:dyDescent="0.2">
      <c r="A1373" s="1">
        <v>43087.477756712964</v>
      </c>
      <c r="C1373" s="2">
        <v>1.3716999999999999E-9</v>
      </c>
      <c r="D1373" s="2">
        <v>1.7347E-10</v>
      </c>
      <c r="E1373" s="1">
        <f t="shared" si="21"/>
        <v>2.2560185170732439E-3</v>
      </c>
    </row>
    <row r="1374" spans="1:5" x14ac:dyDescent="0.2">
      <c r="A1374" s="1">
        <v>43087.477758449073</v>
      </c>
      <c r="C1374" s="2">
        <v>1.3579E-9</v>
      </c>
      <c r="D1374" s="2">
        <v>1.7223000000000001E-10</v>
      </c>
      <c r="E1374" s="1">
        <f t="shared" si="21"/>
        <v>2.2577546260436065E-3</v>
      </c>
    </row>
    <row r="1375" spans="1:5" x14ac:dyDescent="0.2">
      <c r="A1375" s="1">
        <v>43087.477760069443</v>
      </c>
      <c r="C1375" s="2">
        <v>1.3694E-9</v>
      </c>
      <c r="D1375" s="2">
        <v>1.7298999999999999E-10</v>
      </c>
      <c r="E1375" s="1">
        <f t="shared" si="21"/>
        <v>2.2593749963562004E-3</v>
      </c>
    </row>
    <row r="1376" spans="1:5" x14ac:dyDescent="0.2">
      <c r="A1376" s="1">
        <v>43087.477761689814</v>
      </c>
      <c r="C1376" s="2">
        <v>1.3419000000000001E-9</v>
      </c>
      <c r="D1376" s="2">
        <v>1.7072999999999999E-10</v>
      </c>
      <c r="E1376" s="1">
        <f t="shared" si="21"/>
        <v>2.2609953666687943E-3</v>
      </c>
    </row>
    <row r="1377" spans="1:5" x14ac:dyDescent="0.2">
      <c r="A1377" s="1">
        <v>43087.477764699077</v>
      </c>
      <c r="C1377" s="2">
        <v>1.3236000000000001E-9</v>
      </c>
      <c r="D1377" s="2">
        <v>1.6881999999999999E-10</v>
      </c>
      <c r="E1377" s="1">
        <f t="shared" si="21"/>
        <v>2.2640046299784444E-3</v>
      </c>
    </row>
    <row r="1378" spans="1:5" x14ac:dyDescent="0.2">
      <c r="A1378" s="1">
        <v>43087.477766087963</v>
      </c>
      <c r="C1378" s="2">
        <v>1.3276E-9</v>
      </c>
      <c r="D1378" s="2">
        <v>1.6592999999999999E-10</v>
      </c>
      <c r="E1378" s="1">
        <f t="shared" si="21"/>
        <v>2.2653935156995431E-3</v>
      </c>
    </row>
    <row r="1379" spans="1:5" x14ac:dyDescent="0.2">
      <c r="A1379" s="1">
        <v>43087.477767708333</v>
      </c>
      <c r="C1379" s="2">
        <v>1.3087E-9</v>
      </c>
      <c r="D1379" s="2">
        <v>1.6391999999999999E-10</v>
      </c>
      <c r="E1379" s="1">
        <f t="shared" si="21"/>
        <v>2.2670138860121369E-3</v>
      </c>
    </row>
    <row r="1380" spans="1:5" x14ac:dyDescent="0.2">
      <c r="A1380" s="1">
        <v>43087.477769212965</v>
      </c>
      <c r="C1380" s="2">
        <v>1.2866999999999999E-9</v>
      </c>
      <c r="D1380" s="2">
        <v>1.6630000000000001E-10</v>
      </c>
      <c r="E1380" s="1">
        <f t="shared" si="21"/>
        <v>2.268518517666962E-3</v>
      </c>
    </row>
    <row r="1381" spans="1:5" x14ac:dyDescent="0.2">
      <c r="A1381" s="1">
        <v>43087.477770717589</v>
      </c>
      <c r="C1381" s="2">
        <v>1.2927000000000001E-9</v>
      </c>
      <c r="D1381" s="2">
        <v>1.6636999999999999E-10</v>
      </c>
      <c r="E1381" s="1">
        <f t="shared" si="21"/>
        <v>2.2700231420458294E-3</v>
      </c>
    </row>
    <row r="1382" spans="1:5" x14ac:dyDescent="0.2">
      <c r="A1382" s="1">
        <v>43087.477772222221</v>
      </c>
      <c r="C1382" s="2">
        <v>1.2778999999999999E-9</v>
      </c>
      <c r="D1382" s="2">
        <v>1.6111E-10</v>
      </c>
      <c r="E1382" s="1">
        <f t="shared" si="21"/>
        <v>2.2715277737006545E-3</v>
      </c>
    </row>
    <row r="1383" spans="1:5" x14ac:dyDescent="0.2">
      <c r="A1383" s="1">
        <v>43087.477773611114</v>
      </c>
      <c r="C1383" s="2">
        <v>1.2676E-9</v>
      </c>
      <c r="D1383" s="2">
        <v>1.5892999999999999E-10</v>
      </c>
      <c r="E1383" s="1">
        <f t="shared" si="21"/>
        <v>2.2729166666977108E-3</v>
      </c>
    </row>
    <row r="1384" spans="1:5" x14ac:dyDescent="0.2">
      <c r="A1384" s="1">
        <v>43087.477775231484</v>
      </c>
      <c r="C1384" s="2">
        <v>1.2448999999999999E-9</v>
      </c>
      <c r="D1384" s="2">
        <v>1.645E-10</v>
      </c>
      <c r="E1384" s="1">
        <f t="shared" si="21"/>
        <v>2.2745370370103046E-3</v>
      </c>
    </row>
    <row r="1385" spans="1:5" x14ac:dyDescent="0.2">
      <c r="A1385" s="1">
        <v>43087.477776967593</v>
      </c>
      <c r="C1385" s="2">
        <v>1.2243E-9</v>
      </c>
      <c r="D1385" s="2">
        <v>1.623E-10</v>
      </c>
      <c r="E1385" s="1">
        <f t="shared" si="21"/>
        <v>2.2762731459806673E-3</v>
      </c>
    </row>
    <row r="1386" spans="1:5" x14ac:dyDescent="0.2">
      <c r="A1386" s="1">
        <v>43087.477778587963</v>
      </c>
      <c r="C1386" s="2">
        <v>1.2245000000000001E-9</v>
      </c>
      <c r="D1386" s="2">
        <v>1.5776000000000001E-10</v>
      </c>
      <c r="E1386" s="1">
        <f t="shared" si="21"/>
        <v>2.2778935162932612E-3</v>
      </c>
    </row>
    <row r="1387" spans="1:5" x14ac:dyDescent="0.2">
      <c r="A1387" s="1">
        <v>43087.477780324072</v>
      </c>
      <c r="C1387" s="2">
        <v>1.2107E-9</v>
      </c>
      <c r="D1387" s="2">
        <v>1.5794E-10</v>
      </c>
      <c r="E1387" s="1">
        <f t="shared" si="21"/>
        <v>2.2796296252636239E-3</v>
      </c>
    </row>
    <row r="1388" spans="1:5" x14ac:dyDescent="0.2">
      <c r="A1388" s="1">
        <v>43087.477781828704</v>
      </c>
      <c r="C1388" s="2">
        <v>1.1923999999999999E-9</v>
      </c>
      <c r="D1388" s="2">
        <v>1.5553E-10</v>
      </c>
      <c r="E1388" s="1">
        <f t="shared" si="21"/>
        <v>2.281134256918449E-3</v>
      </c>
    </row>
    <row r="1389" spans="1:5" x14ac:dyDescent="0.2">
      <c r="A1389" s="1">
        <v>43087.477783333336</v>
      </c>
      <c r="C1389" s="2">
        <v>1.2084999999999999E-9</v>
      </c>
      <c r="D1389" s="2">
        <v>1.5761999999999999E-10</v>
      </c>
      <c r="E1389" s="1">
        <f t="shared" si="21"/>
        <v>2.282638888573274E-3</v>
      </c>
    </row>
    <row r="1390" spans="1:5" x14ac:dyDescent="0.2">
      <c r="A1390" s="1">
        <v>43087.477784606483</v>
      </c>
      <c r="C1390" s="2">
        <v>1.1976999999999999E-9</v>
      </c>
      <c r="D1390" s="2">
        <v>1.5198E-10</v>
      </c>
      <c r="E1390" s="1">
        <f t="shared" si="21"/>
        <v>2.2839120356366038E-3</v>
      </c>
    </row>
    <row r="1391" spans="1:5" x14ac:dyDescent="0.2">
      <c r="A1391" s="1">
        <v>43087.477786111114</v>
      </c>
      <c r="C1391" s="2">
        <v>1.2023000000000001E-9</v>
      </c>
      <c r="D1391" s="2">
        <v>1.5129E-10</v>
      </c>
      <c r="E1391" s="1">
        <f t="shared" si="21"/>
        <v>2.2854166672914289E-3</v>
      </c>
    </row>
    <row r="1392" spans="1:5" x14ac:dyDescent="0.2">
      <c r="A1392" s="1">
        <v>43087.477787731485</v>
      </c>
      <c r="C1392" s="2">
        <v>1.1699000000000001E-9</v>
      </c>
      <c r="D1392" s="2">
        <v>1.4897E-10</v>
      </c>
      <c r="E1392" s="1">
        <f t="shared" si="21"/>
        <v>2.2870370376040228E-3</v>
      </c>
    </row>
    <row r="1393" spans="1:5" x14ac:dyDescent="0.2">
      <c r="A1393" s="1">
        <v>43087.477790625002</v>
      </c>
      <c r="C1393" s="2">
        <v>1.1538000000000001E-9</v>
      </c>
      <c r="D1393" s="2">
        <v>1.5114999999999999E-10</v>
      </c>
      <c r="E1393" s="1">
        <f t="shared" si="21"/>
        <v>2.2899305549799465E-3</v>
      </c>
    </row>
    <row r="1394" spans="1:5" x14ac:dyDescent="0.2">
      <c r="A1394" s="1">
        <v>43087.477792245372</v>
      </c>
      <c r="C1394" s="2">
        <v>1.1441E-9</v>
      </c>
      <c r="D1394" s="2">
        <v>1.4131E-10</v>
      </c>
      <c r="E1394" s="1">
        <f t="shared" si="21"/>
        <v>2.2915509252925403E-3</v>
      </c>
    </row>
    <row r="1395" spans="1:5" x14ac:dyDescent="0.2">
      <c r="A1395" s="1">
        <v>43087.477793634258</v>
      </c>
      <c r="C1395" s="2">
        <v>1.1308000000000001E-9</v>
      </c>
      <c r="D1395" s="2">
        <v>1.4292000000000001E-10</v>
      </c>
      <c r="E1395" s="1">
        <f t="shared" si="21"/>
        <v>2.292939811013639E-3</v>
      </c>
    </row>
    <row r="1396" spans="1:5" x14ac:dyDescent="0.2">
      <c r="A1396" s="1">
        <v>43087.477795254628</v>
      </c>
      <c r="C1396" s="2">
        <v>1.1185E-9</v>
      </c>
      <c r="D1396" s="2">
        <v>1.4192000000000001E-10</v>
      </c>
      <c r="E1396" s="1">
        <f t="shared" si="21"/>
        <v>2.2945601813262329E-3</v>
      </c>
    </row>
    <row r="1397" spans="1:5" x14ac:dyDescent="0.2">
      <c r="A1397" s="1">
        <v>43087.477796874999</v>
      </c>
      <c r="C1397" s="2">
        <v>1.1093000000000001E-9</v>
      </c>
      <c r="D1397" s="2">
        <v>1.4578000000000001E-10</v>
      </c>
      <c r="E1397" s="1">
        <f t="shared" si="21"/>
        <v>2.2961805516388267E-3</v>
      </c>
    </row>
    <row r="1398" spans="1:5" x14ac:dyDescent="0.2">
      <c r="A1398" s="1">
        <v>43087.47779837963</v>
      </c>
      <c r="C1398" s="2">
        <v>1.1016E-9</v>
      </c>
      <c r="D1398" s="2">
        <v>1.3704E-10</v>
      </c>
      <c r="E1398" s="1">
        <f t="shared" si="21"/>
        <v>2.2976851832936518E-3</v>
      </c>
    </row>
    <row r="1399" spans="1:5" x14ac:dyDescent="0.2">
      <c r="A1399" s="1">
        <v>43087.477799768516</v>
      </c>
      <c r="C1399" s="2">
        <v>1.0895E-9</v>
      </c>
      <c r="D1399" s="2">
        <v>1.4215E-10</v>
      </c>
      <c r="E1399" s="1">
        <f t="shared" si="21"/>
        <v>2.2990740690147504E-3</v>
      </c>
    </row>
    <row r="1400" spans="1:5" x14ac:dyDescent="0.2">
      <c r="A1400" s="1">
        <v>43087.477801504632</v>
      </c>
      <c r="C1400" s="2">
        <v>1.0925999999999999E-9</v>
      </c>
      <c r="D1400" s="2">
        <v>1.3588E-10</v>
      </c>
      <c r="E1400" s="1">
        <f t="shared" si="21"/>
        <v>2.3008101852610707E-3</v>
      </c>
    </row>
    <row r="1401" spans="1:5" x14ac:dyDescent="0.2">
      <c r="A1401" s="1">
        <v>43087.477804629627</v>
      </c>
      <c r="C1401" s="2">
        <v>1.0743999999999999E-9</v>
      </c>
      <c r="D1401" s="2">
        <v>1.3761E-10</v>
      </c>
      <c r="E1401" s="1">
        <f t="shared" si="21"/>
        <v>2.3039351799525321E-3</v>
      </c>
    </row>
    <row r="1402" spans="1:5" x14ac:dyDescent="0.2">
      <c r="A1402" s="1">
        <v>43087.477806712966</v>
      </c>
      <c r="C1402" s="2">
        <v>1.0686E-9</v>
      </c>
      <c r="D1402" s="2">
        <v>1.3817E-10</v>
      </c>
      <c r="E1402" s="1">
        <f t="shared" si="21"/>
        <v>2.3060185194481164E-3</v>
      </c>
    </row>
    <row r="1403" spans="1:5" x14ac:dyDescent="0.2">
      <c r="A1403" s="1">
        <v>43087.477808217591</v>
      </c>
      <c r="C1403" s="2">
        <v>1.0473000000000001E-9</v>
      </c>
      <c r="D1403" s="2">
        <v>1.3153999999999999E-10</v>
      </c>
      <c r="E1403" s="1">
        <f t="shared" si="21"/>
        <v>2.3075231438269839E-3</v>
      </c>
    </row>
    <row r="1404" spans="1:5" x14ac:dyDescent="0.2">
      <c r="A1404" s="1">
        <v>43087.477809837961</v>
      </c>
      <c r="C1404" s="2">
        <v>1.0323E-9</v>
      </c>
      <c r="D1404" s="2">
        <v>1.3227E-10</v>
      </c>
      <c r="E1404" s="1">
        <f t="shared" si="21"/>
        <v>2.3091435141395777E-3</v>
      </c>
    </row>
    <row r="1405" spans="1:5" x14ac:dyDescent="0.2">
      <c r="A1405" s="1">
        <v>43087.477811111108</v>
      </c>
      <c r="C1405" s="2">
        <v>1.037E-9</v>
      </c>
      <c r="D1405" s="2">
        <v>1.3087000000000001E-10</v>
      </c>
      <c r="E1405" s="1">
        <f t="shared" si="21"/>
        <v>2.3104166612029076E-3</v>
      </c>
    </row>
    <row r="1406" spans="1:5" x14ac:dyDescent="0.2">
      <c r="A1406" s="1">
        <v>43087.477812500001</v>
      </c>
      <c r="C1406" s="2">
        <v>1.0265999999999999E-9</v>
      </c>
      <c r="D1406" s="2">
        <v>1.2986E-10</v>
      </c>
      <c r="E1406" s="1">
        <f t="shared" si="21"/>
        <v>2.3118055541999638E-3</v>
      </c>
    </row>
    <row r="1407" spans="1:5" x14ac:dyDescent="0.2">
      <c r="A1407" s="1">
        <v>43087.477813888887</v>
      </c>
      <c r="C1407" s="2">
        <v>1.0268E-9</v>
      </c>
      <c r="D1407" s="2">
        <v>1.291E-10</v>
      </c>
      <c r="E1407" s="1">
        <f t="shared" si="21"/>
        <v>2.3131944399210624E-3</v>
      </c>
    </row>
    <row r="1408" spans="1:5" x14ac:dyDescent="0.2">
      <c r="A1408" s="1">
        <v>43087.477815509257</v>
      </c>
      <c r="C1408" s="2">
        <v>9.8956999999999992E-10</v>
      </c>
      <c r="D1408" s="2">
        <v>1.2610000000000001E-10</v>
      </c>
      <c r="E1408" s="1">
        <f t="shared" si="21"/>
        <v>2.3148148102336563E-3</v>
      </c>
    </row>
    <row r="1409" spans="1:5" x14ac:dyDescent="0.2">
      <c r="A1409" s="1">
        <v>43087.47781689815</v>
      </c>
      <c r="C1409" s="2">
        <v>9.9007000000000008E-10</v>
      </c>
      <c r="D1409" s="2">
        <v>1.2635999999999999E-10</v>
      </c>
      <c r="E1409" s="1">
        <f t="shared" si="21"/>
        <v>2.3162037032307126E-3</v>
      </c>
    </row>
    <row r="1410" spans="1:5" x14ac:dyDescent="0.2">
      <c r="A1410" s="1">
        <v>43087.477818634259</v>
      </c>
      <c r="C1410" s="2">
        <v>9.7717999999999993E-10</v>
      </c>
      <c r="D1410" s="2">
        <v>1.2820000000000001E-10</v>
      </c>
      <c r="E1410" s="1">
        <f t="shared" si="21"/>
        <v>2.3179398122010753E-3</v>
      </c>
    </row>
    <row r="1411" spans="1:5" x14ac:dyDescent="0.2">
      <c r="A1411" s="1">
        <v>43087.477819907406</v>
      </c>
      <c r="C1411" s="2">
        <v>9.7828999999999994E-10</v>
      </c>
      <c r="D1411" s="2">
        <v>1.2643E-10</v>
      </c>
      <c r="E1411" s="1">
        <f t="shared" ref="E1411:E1474" si="22">A1411 -$A$2</f>
        <v>2.3192129592644051E-3</v>
      </c>
    </row>
    <row r="1412" spans="1:5" x14ac:dyDescent="0.2">
      <c r="A1412" s="1">
        <v>43087.477821412038</v>
      </c>
      <c r="C1412" s="2">
        <v>9.7085000000000001E-10</v>
      </c>
      <c r="D1412" s="2">
        <v>1.1693E-10</v>
      </c>
      <c r="E1412" s="1">
        <f t="shared" si="22"/>
        <v>2.3207175909192301E-3</v>
      </c>
    </row>
    <row r="1413" spans="1:5" x14ac:dyDescent="0.2">
      <c r="A1413" s="1">
        <v>43087.477823263886</v>
      </c>
      <c r="C1413" s="2">
        <v>9.502499999999999E-10</v>
      </c>
      <c r="D1413" s="2">
        <v>1.2355E-10</v>
      </c>
      <c r="E1413" s="1">
        <f t="shared" si="22"/>
        <v>2.3225694385473616E-3</v>
      </c>
    </row>
    <row r="1414" spans="1:5" x14ac:dyDescent="0.2">
      <c r="A1414" s="1">
        <v>43087.477824305555</v>
      </c>
      <c r="C1414" s="2">
        <v>9.5379000000000007E-10</v>
      </c>
      <c r="D1414" s="2">
        <v>1.2164000000000001E-10</v>
      </c>
      <c r="E1414" s="1">
        <f t="shared" si="22"/>
        <v>2.3236111082951538E-3</v>
      </c>
    </row>
    <row r="1415" spans="1:5" x14ac:dyDescent="0.2">
      <c r="A1415" s="1">
        <v>43087.477825925926</v>
      </c>
      <c r="C1415" s="2">
        <v>9.4567999999999999E-10</v>
      </c>
      <c r="D1415" s="2">
        <v>1.1672999999999999E-10</v>
      </c>
      <c r="E1415" s="1">
        <f t="shared" si="22"/>
        <v>2.3252314786077477E-3</v>
      </c>
    </row>
    <row r="1416" spans="1:5" x14ac:dyDescent="0.2">
      <c r="A1416" s="1">
        <v>43087.477827430557</v>
      </c>
      <c r="C1416" s="2">
        <v>9.5220999999999996E-10</v>
      </c>
      <c r="D1416" s="2">
        <v>1.1655E-10</v>
      </c>
      <c r="E1416" s="1">
        <f t="shared" si="22"/>
        <v>2.3267361102625728E-3</v>
      </c>
    </row>
    <row r="1417" spans="1:5" x14ac:dyDescent="0.2">
      <c r="A1417" s="1">
        <v>43087.477828935182</v>
      </c>
      <c r="C1417" s="2">
        <v>9.3417999999999997E-10</v>
      </c>
      <c r="D1417" s="2">
        <v>1.1844000000000001E-10</v>
      </c>
      <c r="E1417" s="1">
        <f t="shared" si="22"/>
        <v>2.3282407346414402E-3</v>
      </c>
    </row>
    <row r="1418" spans="1:5" x14ac:dyDescent="0.2">
      <c r="A1418" s="1">
        <v>43087.477831481483</v>
      </c>
      <c r="C1418" s="2">
        <v>9.1815999999999996E-10</v>
      </c>
      <c r="D1418" s="2">
        <v>1.1476E-10</v>
      </c>
      <c r="E1418" s="1">
        <f t="shared" si="22"/>
        <v>2.3307870360440575E-3</v>
      </c>
    </row>
    <row r="1419" spans="1:5" x14ac:dyDescent="0.2">
      <c r="A1419" s="1">
        <v>43087.477832870369</v>
      </c>
      <c r="C1419" s="2">
        <v>9.1735000000000004E-10</v>
      </c>
      <c r="D1419" s="2">
        <v>1.1601E-10</v>
      </c>
      <c r="E1419" s="1">
        <f t="shared" si="22"/>
        <v>2.3321759217651561E-3</v>
      </c>
    </row>
    <row r="1420" spans="1:5" x14ac:dyDescent="0.2">
      <c r="A1420" s="1">
        <v>43087.477834490739</v>
      </c>
      <c r="C1420" s="2">
        <v>9.1109E-10</v>
      </c>
      <c r="D1420" s="2">
        <v>1.1744999999999999E-10</v>
      </c>
      <c r="E1420" s="1">
        <f t="shared" si="22"/>
        <v>2.33379629207775E-3</v>
      </c>
    </row>
    <row r="1421" spans="1:5" x14ac:dyDescent="0.2">
      <c r="A1421" s="1">
        <v>43087.477835995371</v>
      </c>
      <c r="C1421" s="2">
        <v>8.9612999999999999E-10</v>
      </c>
      <c r="D1421" s="2">
        <v>1.1534999999999999E-10</v>
      </c>
      <c r="E1421" s="1">
        <f t="shared" si="22"/>
        <v>2.335300923732575E-3</v>
      </c>
    </row>
    <row r="1422" spans="1:5" x14ac:dyDescent="0.2">
      <c r="A1422" s="1">
        <v>43087.477837615741</v>
      </c>
      <c r="C1422" s="2">
        <v>8.8597999999999997E-10</v>
      </c>
      <c r="D1422" s="2">
        <v>1.1139E-10</v>
      </c>
      <c r="E1422" s="1">
        <f t="shared" si="22"/>
        <v>2.3369212940451689E-3</v>
      </c>
    </row>
    <row r="1423" spans="1:5" x14ac:dyDescent="0.2">
      <c r="A1423" s="1">
        <v>43087.477839004627</v>
      </c>
      <c r="C1423" s="2">
        <v>8.8068E-10</v>
      </c>
      <c r="D1423" s="2">
        <v>1.1482E-10</v>
      </c>
      <c r="E1423" s="1">
        <f t="shared" si="22"/>
        <v>2.3383101797662675E-3</v>
      </c>
    </row>
    <row r="1424" spans="1:5" x14ac:dyDescent="0.2">
      <c r="A1424" s="1">
        <v>43087.477840624997</v>
      </c>
      <c r="C1424" s="2">
        <v>8.6929E-10</v>
      </c>
      <c r="D1424" s="2">
        <v>1.1013999999999999E-10</v>
      </c>
      <c r="E1424" s="1">
        <f t="shared" si="22"/>
        <v>2.3399305500788614E-3</v>
      </c>
    </row>
    <row r="1425" spans="1:5" x14ac:dyDescent="0.2">
      <c r="A1425" s="1">
        <v>43087.477842361113</v>
      </c>
      <c r="C1425" s="2">
        <v>8.8048000000000004E-10</v>
      </c>
      <c r="D1425" s="2">
        <v>1.0837E-10</v>
      </c>
      <c r="E1425" s="1">
        <f t="shared" si="22"/>
        <v>2.3416666663251817E-3</v>
      </c>
    </row>
    <row r="1426" spans="1:5" x14ac:dyDescent="0.2">
      <c r="A1426" s="1">
        <v>43087.47784363426</v>
      </c>
      <c r="C1426" s="2">
        <v>8.6242999999999999E-10</v>
      </c>
      <c r="D1426" s="2">
        <v>1.0927E-10</v>
      </c>
      <c r="E1426" s="1">
        <f t="shared" si="22"/>
        <v>2.3429398133885115E-3</v>
      </c>
    </row>
    <row r="1427" spans="1:5" x14ac:dyDescent="0.2">
      <c r="A1427" s="1">
        <v>43087.477845138892</v>
      </c>
      <c r="C1427" s="2">
        <v>8.6094000000000003E-10</v>
      </c>
      <c r="D1427" s="2">
        <v>1.0722000000000001E-10</v>
      </c>
      <c r="E1427" s="1">
        <f t="shared" si="22"/>
        <v>2.3444444450433366E-3</v>
      </c>
    </row>
    <row r="1428" spans="1:5" x14ac:dyDescent="0.2">
      <c r="A1428" s="1">
        <v>43087.477846759262</v>
      </c>
      <c r="C1428" s="2">
        <v>8.5209999999999998E-10</v>
      </c>
      <c r="D1428" s="2">
        <v>1.0995000000000001E-10</v>
      </c>
      <c r="E1428" s="1">
        <f t="shared" si="22"/>
        <v>2.3460648153559305E-3</v>
      </c>
    </row>
    <row r="1429" spans="1:5" x14ac:dyDescent="0.2">
      <c r="A1429" s="1">
        <v>43087.477848726849</v>
      </c>
      <c r="C1429" s="2">
        <v>8.2710999999999995E-10</v>
      </c>
      <c r="D1429" s="2">
        <v>1.0585E-10</v>
      </c>
      <c r="E1429" s="1">
        <f t="shared" si="22"/>
        <v>2.3480324016418308E-3</v>
      </c>
    </row>
    <row r="1430" spans="1:5" x14ac:dyDescent="0.2">
      <c r="A1430" s="1">
        <v>43087.477850347219</v>
      </c>
      <c r="C1430" s="2">
        <v>8.2385999999999999E-10</v>
      </c>
      <c r="D1430" s="2">
        <v>1.0318999999999999E-10</v>
      </c>
      <c r="E1430" s="1">
        <f t="shared" si="22"/>
        <v>2.3496527719544247E-3</v>
      </c>
    </row>
    <row r="1431" spans="1:5" x14ac:dyDescent="0.2">
      <c r="A1431" s="1">
        <v>43087.477851504627</v>
      </c>
      <c r="C1431" s="2">
        <v>8.1616E-10</v>
      </c>
      <c r="D1431" s="2">
        <v>1.0656E-10</v>
      </c>
      <c r="E1431" s="1">
        <f t="shared" si="22"/>
        <v>2.3508101803599857E-3</v>
      </c>
    </row>
    <row r="1432" spans="1:5" x14ac:dyDescent="0.2">
      <c r="A1432" s="1">
        <v>43087.477853009259</v>
      </c>
      <c r="C1432" s="2">
        <v>8.1377999999999995E-10</v>
      </c>
      <c r="D1432" s="2">
        <v>1.0188E-10</v>
      </c>
      <c r="E1432" s="1">
        <f t="shared" si="22"/>
        <v>2.3523148120148107E-3</v>
      </c>
    </row>
    <row r="1433" spans="1:5" x14ac:dyDescent="0.2">
      <c r="A1433" s="1">
        <v>43087.477854398145</v>
      </c>
      <c r="C1433" s="2">
        <v>8.0228000000000005E-10</v>
      </c>
      <c r="D1433" s="2">
        <v>1.052E-10</v>
      </c>
      <c r="E1433" s="1">
        <f t="shared" si="22"/>
        <v>2.3537036977359094E-3</v>
      </c>
    </row>
    <row r="1434" spans="1:5" x14ac:dyDescent="0.2">
      <c r="A1434" s="1">
        <v>43087.477856944446</v>
      </c>
      <c r="C1434" s="2">
        <v>7.9105999999999995E-10</v>
      </c>
      <c r="D1434" s="2">
        <v>1.025E-10</v>
      </c>
      <c r="E1434" s="1">
        <f t="shared" si="22"/>
        <v>2.3562499991385266E-3</v>
      </c>
    </row>
    <row r="1435" spans="1:5" x14ac:dyDescent="0.2">
      <c r="A1435" s="1">
        <v>43087.477858101855</v>
      </c>
      <c r="C1435" s="2">
        <v>7.7847E-10</v>
      </c>
      <c r="D1435" s="2">
        <v>1.0321999999999999E-10</v>
      </c>
      <c r="E1435" s="1">
        <f t="shared" si="22"/>
        <v>2.3574074075440876E-3</v>
      </c>
    </row>
    <row r="1436" spans="1:5" x14ac:dyDescent="0.2">
      <c r="A1436" s="1">
        <v>43087.477859953702</v>
      </c>
      <c r="C1436" s="2">
        <v>7.7314999999999996E-10</v>
      </c>
      <c r="D1436" s="2">
        <v>9.7387999999999995E-11</v>
      </c>
      <c r="E1436" s="1">
        <f t="shared" si="22"/>
        <v>2.3592592551722191E-3</v>
      </c>
    </row>
    <row r="1437" spans="1:5" x14ac:dyDescent="0.2">
      <c r="A1437" s="1">
        <v>43087.477861342595</v>
      </c>
      <c r="C1437" s="2">
        <v>7.8215000000000003E-10</v>
      </c>
      <c r="D1437" s="2">
        <v>1.0044E-10</v>
      </c>
      <c r="E1437" s="1">
        <f t="shared" si="22"/>
        <v>2.3606481481692754E-3</v>
      </c>
    </row>
    <row r="1438" spans="1:5" x14ac:dyDescent="0.2">
      <c r="A1438" s="1">
        <v>43087.477863078704</v>
      </c>
      <c r="C1438" s="2">
        <v>7.6003000000000001E-10</v>
      </c>
      <c r="D1438" s="2">
        <v>9.7764000000000002E-11</v>
      </c>
      <c r="E1438" s="1">
        <f t="shared" si="22"/>
        <v>2.3623842571396381E-3</v>
      </c>
    </row>
    <row r="1439" spans="1:5" x14ac:dyDescent="0.2">
      <c r="A1439" s="1">
        <v>43087.477864699074</v>
      </c>
      <c r="C1439" s="2">
        <v>7.7471000000000001E-10</v>
      </c>
      <c r="D1439" s="2">
        <v>9.9923999999999998E-11</v>
      </c>
      <c r="E1439" s="1">
        <f t="shared" si="22"/>
        <v>2.3640046274522319E-3</v>
      </c>
    </row>
    <row r="1440" spans="1:5" x14ac:dyDescent="0.2">
      <c r="A1440" s="1">
        <v>43087.477866550929</v>
      </c>
      <c r="C1440" s="2">
        <v>7.6156999999999999E-10</v>
      </c>
      <c r="D1440" s="2">
        <v>9.7089999999999998E-11</v>
      </c>
      <c r="E1440" s="1">
        <f t="shared" si="22"/>
        <v>2.3658564823563211E-3</v>
      </c>
    </row>
    <row r="1441" spans="1:5" x14ac:dyDescent="0.2">
      <c r="A1441" s="1">
        <v>43087.477868055554</v>
      </c>
      <c r="C1441" s="2">
        <v>7.7859999999999998E-10</v>
      </c>
      <c r="D1441" s="2">
        <v>9.8148000000000001E-11</v>
      </c>
      <c r="E1441" s="1">
        <f t="shared" si="22"/>
        <v>2.3673611067351885E-3</v>
      </c>
    </row>
    <row r="1442" spans="1:5" x14ac:dyDescent="0.2">
      <c r="A1442" s="1">
        <v>43087.477869444447</v>
      </c>
      <c r="C1442" s="2">
        <v>7.7136999999999999E-10</v>
      </c>
      <c r="D1442" s="2">
        <v>9.3086000000000003E-11</v>
      </c>
      <c r="E1442" s="1">
        <f t="shared" si="22"/>
        <v>2.3687499997322448E-3</v>
      </c>
    </row>
    <row r="1443" spans="1:5" x14ac:dyDescent="0.2">
      <c r="A1443" s="1">
        <v>43087.477871064817</v>
      </c>
      <c r="C1443" s="2">
        <v>7.5275999999999999E-10</v>
      </c>
      <c r="D1443" s="2">
        <v>9.3435999999999994E-11</v>
      </c>
      <c r="E1443" s="1">
        <f t="shared" si="22"/>
        <v>2.3703703700448386E-3</v>
      </c>
    </row>
    <row r="1444" spans="1:5" x14ac:dyDescent="0.2">
      <c r="A1444" s="1">
        <v>43087.477872685187</v>
      </c>
      <c r="C1444" s="2">
        <v>7.4359000000000001E-10</v>
      </c>
      <c r="D1444" s="2">
        <v>9.7143E-11</v>
      </c>
      <c r="E1444" s="1">
        <f t="shared" si="22"/>
        <v>2.3719907403574325E-3</v>
      </c>
    </row>
    <row r="1445" spans="1:5" x14ac:dyDescent="0.2">
      <c r="A1445" s="1">
        <v>43087.477874421296</v>
      </c>
      <c r="C1445" s="2">
        <v>7.4947999999999998E-10</v>
      </c>
      <c r="D1445" s="2">
        <v>9.4065E-11</v>
      </c>
      <c r="E1445" s="1">
        <f t="shared" si="22"/>
        <v>2.3737268493277952E-3</v>
      </c>
    </row>
    <row r="1446" spans="1:5" x14ac:dyDescent="0.2">
      <c r="A1446" s="1">
        <v>43087.477876273151</v>
      </c>
      <c r="C1446" s="2">
        <v>7.3005999999999996E-10</v>
      </c>
      <c r="D1446" s="2">
        <v>9.2376E-11</v>
      </c>
      <c r="E1446" s="1">
        <f t="shared" si="22"/>
        <v>2.3755787042318843E-3</v>
      </c>
    </row>
    <row r="1447" spans="1:5" x14ac:dyDescent="0.2">
      <c r="A1447" s="1">
        <v>43087.477877546298</v>
      </c>
      <c r="C1447" s="2">
        <v>7.3091999999999999E-10</v>
      </c>
      <c r="D1447" s="2">
        <v>9.3341000000000006E-11</v>
      </c>
      <c r="E1447" s="1">
        <f t="shared" si="22"/>
        <v>2.3768518512952141E-3</v>
      </c>
    </row>
    <row r="1448" spans="1:5" x14ac:dyDescent="0.2">
      <c r="A1448" s="1">
        <v>43087.477879050923</v>
      </c>
      <c r="C1448" s="2">
        <v>7.2217E-10</v>
      </c>
      <c r="D1448" s="2">
        <v>9.0547999999999996E-11</v>
      </c>
      <c r="E1448" s="1">
        <f t="shared" si="22"/>
        <v>2.3783564756740816E-3</v>
      </c>
    </row>
    <row r="1449" spans="1:5" x14ac:dyDescent="0.2">
      <c r="A1449" s="1">
        <v>43087.477881481478</v>
      </c>
      <c r="C1449" s="2">
        <v>7.0690999999999999E-10</v>
      </c>
      <c r="D1449" s="2">
        <v>9.4067000000000005E-11</v>
      </c>
      <c r="E1449" s="1">
        <f t="shared" si="22"/>
        <v>2.3807870311429724E-3</v>
      </c>
    </row>
    <row r="1450" spans="1:5" x14ac:dyDescent="0.2">
      <c r="A1450" s="1">
        <v>43087.477882870371</v>
      </c>
      <c r="C1450" s="2">
        <v>7.0457999999999996E-10</v>
      </c>
      <c r="D1450" s="2">
        <v>8.9167000000000001E-11</v>
      </c>
      <c r="E1450" s="1">
        <f t="shared" si="22"/>
        <v>2.3821759241400287E-3</v>
      </c>
    </row>
    <row r="1451" spans="1:5" x14ac:dyDescent="0.2">
      <c r="A1451" s="1">
        <v>43087.477884259257</v>
      </c>
      <c r="C1451" s="2">
        <v>6.9405E-10</v>
      </c>
      <c r="D1451" s="2">
        <v>9.2964999999999999E-11</v>
      </c>
      <c r="E1451" s="1">
        <f t="shared" si="22"/>
        <v>2.3835648098611273E-3</v>
      </c>
    </row>
    <row r="1452" spans="1:5" x14ac:dyDescent="0.2">
      <c r="A1452" s="1">
        <v>43087.477885879627</v>
      </c>
      <c r="C1452" s="2">
        <v>6.8929999999999999E-10</v>
      </c>
      <c r="D1452" s="2">
        <v>8.5987000000000005E-11</v>
      </c>
      <c r="E1452" s="1">
        <f t="shared" si="22"/>
        <v>2.3851851801737212E-3</v>
      </c>
    </row>
    <row r="1453" spans="1:5" x14ac:dyDescent="0.2">
      <c r="A1453" s="1">
        <v>43087.477887384259</v>
      </c>
      <c r="C1453" s="2">
        <v>6.9060999999999996E-10</v>
      </c>
      <c r="D1453" s="2">
        <v>8.7668000000000002E-11</v>
      </c>
      <c r="E1453" s="1">
        <f t="shared" si="22"/>
        <v>2.3866898118285462E-3</v>
      </c>
    </row>
    <row r="1454" spans="1:5" x14ac:dyDescent="0.2">
      <c r="A1454" s="1">
        <v>43087.477889004629</v>
      </c>
      <c r="C1454" s="2">
        <v>6.9175000000000002E-10</v>
      </c>
      <c r="D1454" s="2">
        <v>8.9594000000000006E-11</v>
      </c>
      <c r="E1454" s="1">
        <f t="shared" si="22"/>
        <v>2.3883101821411401E-3</v>
      </c>
    </row>
    <row r="1455" spans="1:5" x14ac:dyDescent="0.2">
      <c r="A1455" s="1">
        <v>43087.477890740738</v>
      </c>
      <c r="C1455" s="2">
        <v>6.7739999999999996E-10</v>
      </c>
      <c r="D1455" s="2">
        <v>8.4254000000000002E-11</v>
      </c>
      <c r="E1455" s="1">
        <f t="shared" si="22"/>
        <v>2.3900462911115028E-3</v>
      </c>
    </row>
    <row r="1456" spans="1:5" x14ac:dyDescent="0.2">
      <c r="A1456" s="1">
        <v>43087.477892129631</v>
      </c>
      <c r="C1456" s="2">
        <v>6.5840000000000002E-10</v>
      </c>
      <c r="D1456" s="2">
        <v>8.8298000000000004E-11</v>
      </c>
      <c r="E1456" s="1">
        <f t="shared" si="22"/>
        <v>2.391435184108559E-3</v>
      </c>
    </row>
    <row r="1457" spans="1:5" x14ac:dyDescent="0.2">
      <c r="A1457" s="1">
        <v>43087.477893634263</v>
      </c>
      <c r="C1457" s="2">
        <v>6.4960000000000001E-10</v>
      </c>
      <c r="D1457" s="2">
        <v>8.7284000000000003E-11</v>
      </c>
      <c r="E1457" s="1">
        <f t="shared" si="22"/>
        <v>2.3929398157633841E-3</v>
      </c>
    </row>
    <row r="1458" spans="1:5" x14ac:dyDescent="0.2">
      <c r="A1458" s="1">
        <v>43087.477895254633</v>
      </c>
      <c r="C1458" s="2">
        <v>6.6922999999999997E-10</v>
      </c>
      <c r="D1458" s="2">
        <v>8.3094999999999998E-11</v>
      </c>
      <c r="E1458" s="1">
        <f t="shared" si="22"/>
        <v>2.394560186075978E-3</v>
      </c>
    </row>
    <row r="1459" spans="1:5" x14ac:dyDescent="0.2">
      <c r="A1459" s="1">
        <v>43087.477896643519</v>
      </c>
      <c r="C1459" s="2">
        <v>6.4964000000000004E-10</v>
      </c>
      <c r="D1459" s="2">
        <v>8.2103000000000006E-11</v>
      </c>
      <c r="E1459" s="1">
        <f t="shared" si="22"/>
        <v>2.3959490717970766E-3</v>
      </c>
    </row>
    <row r="1460" spans="1:5" x14ac:dyDescent="0.2">
      <c r="A1460" s="1">
        <v>43087.477898263889</v>
      </c>
      <c r="C1460" s="2">
        <v>6.4678000000000001E-10</v>
      </c>
      <c r="D1460" s="2">
        <v>8.0364000000000003E-11</v>
      </c>
      <c r="E1460" s="1">
        <f t="shared" si="22"/>
        <v>2.3975694421096705E-3</v>
      </c>
    </row>
    <row r="1461" spans="1:5" x14ac:dyDescent="0.2">
      <c r="A1461" s="1">
        <v>43087.477899884259</v>
      </c>
      <c r="C1461" s="2">
        <v>6.4938999999999997E-10</v>
      </c>
      <c r="D1461" s="2">
        <v>8.1803000000000004E-11</v>
      </c>
      <c r="E1461" s="1">
        <f t="shared" si="22"/>
        <v>2.3991898124222644E-3</v>
      </c>
    </row>
    <row r="1462" spans="1:5" x14ac:dyDescent="0.2">
      <c r="A1462" s="1">
        <v>43087.477901273145</v>
      </c>
      <c r="C1462" s="2">
        <v>6.3458999999999998E-10</v>
      </c>
      <c r="D1462" s="2">
        <v>8.5735000000000002E-11</v>
      </c>
      <c r="E1462" s="1">
        <f t="shared" si="22"/>
        <v>2.400578698143363E-3</v>
      </c>
    </row>
    <row r="1463" spans="1:5" x14ac:dyDescent="0.2">
      <c r="A1463" s="1">
        <v>43087.477902546299</v>
      </c>
      <c r="C1463" s="2">
        <v>6.3509000000000003E-10</v>
      </c>
      <c r="D1463" s="2">
        <v>8.1548999999999997E-11</v>
      </c>
      <c r="E1463" s="1">
        <f t="shared" si="22"/>
        <v>2.4018518524826504E-3</v>
      </c>
    </row>
    <row r="1464" spans="1:5" x14ac:dyDescent="0.2">
      <c r="A1464" s="1">
        <v>43087.477903935185</v>
      </c>
      <c r="C1464" s="2">
        <v>6.3124999999999997E-10</v>
      </c>
      <c r="D1464" s="2">
        <v>8.0575999999999999E-11</v>
      </c>
      <c r="E1464" s="1">
        <f t="shared" si="22"/>
        <v>2.4032407382037491E-3</v>
      </c>
    </row>
    <row r="1465" spans="1:5" x14ac:dyDescent="0.2">
      <c r="A1465" s="1">
        <v>43087.477906828703</v>
      </c>
      <c r="C1465" s="2">
        <v>6.2806999999999998E-10</v>
      </c>
      <c r="D1465" s="2">
        <v>7.5847000000000002E-11</v>
      </c>
      <c r="E1465" s="1">
        <f t="shared" si="22"/>
        <v>2.4061342555796728E-3</v>
      </c>
    </row>
    <row r="1466" spans="1:5" x14ac:dyDescent="0.2">
      <c r="A1466" s="1">
        <v>43087.477908564812</v>
      </c>
      <c r="C1466" s="2">
        <v>6.1642000000000003E-10</v>
      </c>
      <c r="D1466" s="2">
        <v>7.7200999999999998E-11</v>
      </c>
      <c r="E1466" s="1">
        <f t="shared" si="22"/>
        <v>2.4078703645500354E-3</v>
      </c>
    </row>
    <row r="1467" spans="1:5" x14ac:dyDescent="0.2">
      <c r="A1467" s="1">
        <v>43087.477910069443</v>
      </c>
      <c r="C1467" s="2">
        <v>6.1585999999999998E-10</v>
      </c>
      <c r="D1467" s="2">
        <v>7.8158999999999996E-11</v>
      </c>
      <c r="E1467" s="1">
        <f t="shared" si="22"/>
        <v>2.4093749962048605E-3</v>
      </c>
    </row>
    <row r="1468" spans="1:5" x14ac:dyDescent="0.2">
      <c r="A1468" s="1">
        <v>43087.477911574075</v>
      </c>
      <c r="C1468" s="2">
        <v>6.1603999999999997E-10</v>
      </c>
      <c r="D1468" s="2">
        <v>7.6504000000000003E-11</v>
      </c>
      <c r="E1468" s="1">
        <f t="shared" si="22"/>
        <v>2.4108796278596856E-3</v>
      </c>
    </row>
    <row r="1469" spans="1:5" x14ac:dyDescent="0.2">
      <c r="A1469" s="1">
        <v>43087.477913310184</v>
      </c>
      <c r="C1469" s="2">
        <v>6.0005000000000001E-10</v>
      </c>
      <c r="D1469" s="2">
        <v>7.6727999999999999E-11</v>
      </c>
      <c r="E1469" s="1">
        <f t="shared" si="22"/>
        <v>2.4126157368300483E-3</v>
      </c>
    </row>
    <row r="1470" spans="1:5" x14ac:dyDescent="0.2">
      <c r="A1470" s="1">
        <v>43087.477914814815</v>
      </c>
      <c r="C1470" s="2">
        <v>5.9794999999999999E-10</v>
      </c>
      <c r="D1470" s="2">
        <v>7.6174000000000002E-11</v>
      </c>
      <c r="E1470" s="1">
        <f t="shared" si="22"/>
        <v>2.4141203684848733E-3</v>
      </c>
    </row>
    <row r="1471" spans="1:5" x14ac:dyDescent="0.2">
      <c r="A1471" s="1">
        <v>43087.477916435186</v>
      </c>
      <c r="C1471" s="2">
        <v>5.9472999999999997E-10</v>
      </c>
      <c r="D1471" s="2">
        <v>7.4050000000000005E-11</v>
      </c>
      <c r="E1471" s="1">
        <f t="shared" si="22"/>
        <v>2.4157407387974672E-3</v>
      </c>
    </row>
    <row r="1472" spans="1:5" x14ac:dyDescent="0.2">
      <c r="A1472" s="1">
        <v>43087.477917939817</v>
      </c>
      <c r="C1472" s="2">
        <v>5.9211000000000004E-10</v>
      </c>
      <c r="D1472" s="2">
        <v>7.4610000000000001E-11</v>
      </c>
      <c r="E1472" s="1">
        <f t="shared" si="22"/>
        <v>2.4172453704522923E-3</v>
      </c>
    </row>
    <row r="1473" spans="1:5" x14ac:dyDescent="0.2">
      <c r="A1473" s="1">
        <v>43087.477919212964</v>
      </c>
      <c r="C1473" s="2">
        <v>5.8773E-10</v>
      </c>
      <c r="D1473" s="2">
        <v>7.4197E-11</v>
      </c>
      <c r="E1473" s="1">
        <f t="shared" si="22"/>
        <v>2.4185185175156221E-3</v>
      </c>
    </row>
    <row r="1474" spans="1:5" x14ac:dyDescent="0.2">
      <c r="A1474" s="1">
        <v>43087.477921064812</v>
      </c>
      <c r="C1474" s="2">
        <v>5.7309000000000003E-10</v>
      </c>
      <c r="D1474" s="2">
        <v>7.3235000000000006E-11</v>
      </c>
      <c r="E1474" s="1">
        <f t="shared" si="22"/>
        <v>2.4203703651437536E-3</v>
      </c>
    </row>
    <row r="1475" spans="1:5" x14ac:dyDescent="0.2">
      <c r="A1475" s="1">
        <v>43087.477923032406</v>
      </c>
      <c r="C1475" s="2">
        <v>5.7434999999999999E-10</v>
      </c>
      <c r="D1475" s="2">
        <v>7.0390999999999998E-11</v>
      </c>
      <c r="E1475" s="1">
        <f t="shared" ref="E1475:E1538" si="23">A1475 -$A$2</f>
        <v>2.4223379587056115E-3</v>
      </c>
    </row>
    <row r="1476" spans="1:5" x14ac:dyDescent="0.2">
      <c r="A1476" s="1">
        <v>43087.477924884261</v>
      </c>
      <c r="C1476" s="2">
        <v>5.6937999999999995E-10</v>
      </c>
      <c r="D1476" s="2">
        <v>7.3750000000000004E-11</v>
      </c>
      <c r="E1476" s="1">
        <f t="shared" si="23"/>
        <v>2.4241898136097006E-3</v>
      </c>
    </row>
    <row r="1477" spans="1:5" x14ac:dyDescent="0.2">
      <c r="A1477" s="1">
        <v>43087.477926157408</v>
      </c>
      <c r="C1477" s="2">
        <v>5.7403000000000003E-10</v>
      </c>
      <c r="D1477" s="2">
        <v>7.0012000000000003E-11</v>
      </c>
      <c r="E1477" s="1">
        <f t="shared" si="23"/>
        <v>2.4254629606730305E-3</v>
      </c>
    </row>
    <row r="1478" spans="1:5" x14ac:dyDescent="0.2">
      <c r="A1478" s="1">
        <v>43087.477928009263</v>
      </c>
      <c r="C1478" s="2">
        <v>5.6325999999999998E-10</v>
      </c>
      <c r="D1478" s="2">
        <v>7.0747999999999997E-11</v>
      </c>
      <c r="E1478" s="1">
        <f t="shared" si="23"/>
        <v>2.4273148155771196E-3</v>
      </c>
    </row>
    <row r="1479" spans="1:5" x14ac:dyDescent="0.2">
      <c r="A1479" s="1">
        <v>43087.477929513887</v>
      </c>
      <c r="C1479" s="2">
        <v>5.6043999999999998E-10</v>
      </c>
      <c r="D1479" s="2">
        <v>7.4066E-11</v>
      </c>
      <c r="E1479" s="1">
        <f t="shared" si="23"/>
        <v>2.428819439955987E-3</v>
      </c>
    </row>
    <row r="1480" spans="1:5" x14ac:dyDescent="0.2">
      <c r="A1480" s="1">
        <v>43087.477931250003</v>
      </c>
      <c r="C1480" s="2">
        <v>5.5007000000000005E-10</v>
      </c>
      <c r="D1480" s="2">
        <v>7.2626999999999999E-11</v>
      </c>
      <c r="E1480" s="1">
        <f t="shared" si="23"/>
        <v>2.4305555562023073E-3</v>
      </c>
    </row>
    <row r="1481" spans="1:5" x14ac:dyDescent="0.2">
      <c r="A1481" s="1">
        <v>43087.477932638889</v>
      </c>
      <c r="C1481" s="2">
        <v>5.5554000000000003E-10</v>
      </c>
      <c r="D1481" s="2">
        <v>7.2865999999999994E-11</v>
      </c>
      <c r="E1481" s="1">
        <f t="shared" si="23"/>
        <v>2.431944441923406E-3</v>
      </c>
    </row>
    <row r="1482" spans="1:5" x14ac:dyDescent="0.2">
      <c r="A1482" s="1">
        <v>43087.477934374998</v>
      </c>
      <c r="C1482" s="2">
        <v>5.4276E-10</v>
      </c>
      <c r="D1482" s="2">
        <v>6.7253999999999996E-11</v>
      </c>
      <c r="E1482" s="1">
        <f t="shared" si="23"/>
        <v>2.4336805508937687E-3</v>
      </c>
    </row>
    <row r="1483" spans="1:5" x14ac:dyDescent="0.2">
      <c r="A1483" s="1">
        <v>43087.477935995368</v>
      </c>
      <c r="C1483" s="2">
        <v>5.5015000000000001E-10</v>
      </c>
      <c r="D1483" s="2">
        <v>6.7948000000000004E-11</v>
      </c>
      <c r="E1483" s="1">
        <f t="shared" si="23"/>
        <v>2.4353009212063625E-3</v>
      </c>
    </row>
    <row r="1484" spans="1:5" x14ac:dyDescent="0.2">
      <c r="A1484" s="1">
        <v>43087.477937731484</v>
      </c>
      <c r="C1484" s="2">
        <v>5.2991999999999997E-10</v>
      </c>
      <c r="D1484" s="2">
        <v>6.8252999999999997E-11</v>
      </c>
      <c r="E1484" s="1">
        <f t="shared" si="23"/>
        <v>2.4370370374526829E-3</v>
      </c>
    </row>
    <row r="1485" spans="1:5" x14ac:dyDescent="0.2">
      <c r="A1485" s="1">
        <v>43087.477939236109</v>
      </c>
      <c r="C1485" s="2">
        <v>5.3506999999999999E-10</v>
      </c>
      <c r="D1485" s="2">
        <v>7.0399999999999997E-11</v>
      </c>
      <c r="E1485" s="1">
        <f t="shared" si="23"/>
        <v>2.4385416618315503E-3</v>
      </c>
    </row>
    <row r="1486" spans="1:5" x14ac:dyDescent="0.2">
      <c r="A1486" s="1">
        <v>43087.477940509256</v>
      </c>
      <c r="C1486" s="2">
        <v>5.2325000000000003E-10</v>
      </c>
      <c r="D1486" s="2">
        <v>6.6709999999999995E-11</v>
      </c>
      <c r="E1486" s="1">
        <f t="shared" si="23"/>
        <v>2.4398148088948801E-3</v>
      </c>
    </row>
    <row r="1487" spans="1:5" x14ac:dyDescent="0.2">
      <c r="A1487" s="1">
        <v>43087.477941898149</v>
      </c>
      <c r="C1487" s="2">
        <v>5.2281999999999996E-10</v>
      </c>
      <c r="D1487" s="2">
        <v>6.5492999999999998E-11</v>
      </c>
      <c r="E1487" s="1">
        <f t="shared" si="23"/>
        <v>2.4412037018919364E-3</v>
      </c>
    </row>
    <row r="1488" spans="1:5" x14ac:dyDescent="0.2">
      <c r="A1488" s="1">
        <v>43087.477943402781</v>
      </c>
      <c r="C1488" s="2">
        <v>5.2559000000000004E-10</v>
      </c>
      <c r="D1488" s="2">
        <v>6.7984000000000003E-11</v>
      </c>
      <c r="E1488" s="1">
        <f t="shared" si="23"/>
        <v>2.4427083335467614E-3</v>
      </c>
    </row>
    <row r="1489" spans="1:5" x14ac:dyDescent="0.2">
      <c r="A1489" s="1">
        <v>43087.477945138889</v>
      </c>
      <c r="C1489" s="2">
        <v>5.2191999999999999E-10</v>
      </c>
      <c r="D1489" s="2">
        <v>6.7684999999999997E-11</v>
      </c>
      <c r="E1489" s="1">
        <f t="shared" si="23"/>
        <v>2.4444444425171241E-3</v>
      </c>
    </row>
    <row r="1490" spans="1:5" x14ac:dyDescent="0.2">
      <c r="A1490" s="1">
        <v>43087.477948263891</v>
      </c>
      <c r="C1490" s="2">
        <v>5.1464999999999998E-10</v>
      </c>
      <c r="D1490" s="2">
        <v>6.5825999999999998E-11</v>
      </c>
      <c r="E1490" s="1">
        <f t="shared" si="23"/>
        <v>2.4475694444845431E-3</v>
      </c>
    </row>
    <row r="1491" spans="1:5" x14ac:dyDescent="0.2">
      <c r="A1491" s="1">
        <v>43087.477950115739</v>
      </c>
      <c r="C1491" s="2">
        <v>5.0892000000000004E-10</v>
      </c>
      <c r="D1491" s="2">
        <v>6.4058000000000005E-11</v>
      </c>
      <c r="E1491" s="1">
        <f t="shared" si="23"/>
        <v>2.4494212921126746E-3</v>
      </c>
    </row>
    <row r="1492" spans="1:5" x14ac:dyDescent="0.2">
      <c r="A1492" s="1">
        <v>43087.477952199071</v>
      </c>
      <c r="C1492" s="2">
        <v>5.0046000000000005E-10</v>
      </c>
      <c r="D1492" s="2">
        <v>6.5606999999999994E-11</v>
      </c>
      <c r="E1492" s="1">
        <f t="shared" si="23"/>
        <v>2.4515046243323013E-3</v>
      </c>
    </row>
    <row r="1493" spans="1:5" x14ac:dyDescent="0.2">
      <c r="A1493" s="1">
        <v>43087.477953935188</v>
      </c>
      <c r="C1493" s="2">
        <v>4.9545999999999996E-10</v>
      </c>
      <c r="D1493" s="2">
        <v>6.2108000000000002E-11</v>
      </c>
      <c r="E1493" s="1">
        <f t="shared" si="23"/>
        <v>2.4532407405786216E-3</v>
      </c>
    </row>
    <row r="1494" spans="1:5" x14ac:dyDescent="0.2">
      <c r="A1494" s="1">
        <v>43087.477955324073</v>
      </c>
      <c r="C1494" s="2">
        <v>4.9531000000000002E-10</v>
      </c>
      <c r="D1494" s="2">
        <v>6.295E-11</v>
      </c>
      <c r="E1494" s="1">
        <f t="shared" si="23"/>
        <v>2.4546296262997203E-3</v>
      </c>
    </row>
    <row r="1495" spans="1:5" x14ac:dyDescent="0.2">
      <c r="A1495" s="1">
        <v>43087.477956712966</v>
      </c>
      <c r="C1495" s="2">
        <v>4.8659999999999995E-10</v>
      </c>
      <c r="D1495" s="2">
        <v>6.4746999999999996E-11</v>
      </c>
      <c r="E1495" s="1">
        <f t="shared" si="23"/>
        <v>2.4560185192967765E-3</v>
      </c>
    </row>
    <row r="1496" spans="1:5" x14ac:dyDescent="0.2">
      <c r="A1496" s="1">
        <v>43087.477957986113</v>
      </c>
      <c r="C1496" s="2">
        <v>4.9225000000000003E-10</v>
      </c>
      <c r="D1496" s="2">
        <v>6.0421000000000005E-11</v>
      </c>
      <c r="E1496" s="1">
        <f t="shared" si="23"/>
        <v>2.4572916663601063E-3</v>
      </c>
    </row>
    <row r="1497" spans="1:5" x14ac:dyDescent="0.2">
      <c r="A1497" s="1">
        <v>43087.477959490738</v>
      </c>
      <c r="C1497" s="2">
        <v>4.8406999999999996E-10</v>
      </c>
      <c r="D1497" s="2">
        <v>6.1058999999999998E-11</v>
      </c>
      <c r="E1497" s="1">
        <f t="shared" si="23"/>
        <v>2.4587962907389738E-3</v>
      </c>
    </row>
    <row r="1498" spans="1:5" x14ac:dyDescent="0.2">
      <c r="A1498" s="1">
        <v>43087.477961226854</v>
      </c>
      <c r="C1498" s="2">
        <v>4.7845000000000004E-10</v>
      </c>
      <c r="D1498" s="2">
        <v>6.0567000000000004E-11</v>
      </c>
      <c r="E1498" s="1">
        <f t="shared" si="23"/>
        <v>2.4605324069852941E-3</v>
      </c>
    </row>
    <row r="1499" spans="1:5" x14ac:dyDescent="0.2">
      <c r="A1499" s="1">
        <v>43087.47796261574</v>
      </c>
      <c r="C1499" s="2">
        <v>4.7513999999999997E-10</v>
      </c>
      <c r="D1499" s="2">
        <v>6.1647000000000002E-11</v>
      </c>
      <c r="E1499" s="1">
        <f t="shared" si="23"/>
        <v>2.4619212927063927E-3</v>
      </c>
    </row>
    <row r="1500" spans="1:5" x14ac:dyDescent="0.2">
      <c r="A1500" s="1">
        <v>43087.477964120371</v>
      </c>
      <c r="C1500" s="2">
        <v>4.7747000000000001E-10</v>
      </c>
      <c r="D1500" s="2">
        <v>5.9479000000000002E-11</v>
      </c>
      <c r="E1500" s="1">
        <f t="shared" si="23"/>
        <v>2.4634259243612178E-3</v>
      </c>
    </row>
    <row r="1501" spans="1:5" x14ac:dyDescent="0.2">
      <c r="A1501" s="1">
        <v>43087.477965393518</v>
      </c>
      <c r="C1501" s="2">
        <v>4.6447E-10</v>
      </c>
      <c r="D1501" s="2">
        <v>5.9807999999999994E-11</v>
      </c>
      <c r="E1501" s="1">
        <f t="shared" si="23"/>
        <v>2.4646990714245476E-3</v>
      </c>
    </row>
    <row r="1502" spans="1:5" x14ac:dyDescent="0.2">
      <c r="A1502" s="1">
        <v>43087.477967361112</v>
      </c>
      <c r="C1502" s="2">
        <v>4.7476000000000002E-10</v>
      </c>
      <c r="D1502" s="2">
        <v>6.0466999999999999E-11</v>
      </c>
      <c r="E1502" s="1">
        <f t="shared" si="23"/>
        <v>2.4666666649864055E-3</v>
      </c>
    </row>
    <row r="1503" spans="1:5" x14ac:dyDescent="0.2">
      <c r="A1503" s="1">
        <v>43087.477968634259</v>
      </c>
      <c r="C1503" s="2">
        <v>4.6949E-10</v>
      </c>
      <c r="D1503" s="2">
        <v>5.8403999999999995E-11</v>
      </c>
      <c r="E1503" s="1">
        <f t="shared" si="23"/>
        <v>2.4679398120497353E-3</v>
      </c>
    </row>
    <row r="1504" spans="1:5" x14ac:dyDescent="0.2">
      <c r="A1504" s="1">
        <v>43087.477970138891</v>
      </c>
      <c r="C1504" s="2">
        <v>4.6420999999999999E-10</v>
      </c>
      <c r="D1504" s="2">
        <v>6.0142999999999998E-11</v>
      </c>
      <c r="E1504" s="1">
        <f t="shared" si="23"/>
        <v>2.4694444437045604E-3</v>
      </c>
    </row>
    <row r="1505" spans="1:5" x14ac:dyDescent="0.2">
      <c r="A1505" s="1">
        <v>43087.477971759261</v>
      </c>
      <c r="C1505" s="2">
        <v>4.5619999999999999E-10</v>
      </c>
      <c r="D1505" s="2">
        <v>5.7922999999999999E-11</v>
      </c>
      <c r="E1505" s="1">
        <f t="shared" si="23"/>
        <v>2.4710648140171543E-3</v>
      </c>
    </row>
    <row r="1506" spans="1:5" x14ac:dyDescent="0.2">
      <c r="A1506" s="1">
        <v>43087.47797349537</v>
      </c>
      <c r="C1506" s="2">
        <v>4.5146000000000001E-10</v>
      </c>
      <c r="D1506" s="2">
        <v>5.8397999999999996E-11</v>
      </c>
      <c r="E1506" s="1">
        <f t="shared" si="23"/>
        <v>2.472800922987517E-3</v>
      </c>
    </row>
    <row r="1507" spans="1:5" x14ac:dyDescent="0.2">
      <c r="A1507" s="1">
        <v>43087.477975347225</v>
      </c>
      <c r="C1507" s="2">
        <v>4.4768999999999998E-10</v>
      </c>
      <c r="D1507" s="2">
        <v>5.6908000000000003E-11</v>
      </c>
      <c r="E1507" s="1">
        <f t="shared" si="23"/>
        <v>2.4746527778916061E-3</v>
      </c>
    </row>
    <row r="1508" spans="1:5" x14ac:dyDescent="0.2">
      <c r="A1508" s="1">
        <v>43087.477977083334</v>
      </c>
      <c r="C1508" s="2">
        <v>4.4419999999999998E-10</v>
      </c>
      <c r="D1508" s="2">
        <v>5.8442999999999994E-11</v>
      </c>
      <c r="E1508" s="1">
        <f t="shared" si="23"/>
        <v>2.4763888868619688E-3</v>
      </c>
    </row>
    <row r="1509" spans="1:5" x14ac:dyDescent="0.2">
      <c r="A1509" s="1">
        <v>43087.47797847222</v>
      </c>
      <c r="C1509" s="2">
        <v>4.3538E-10</v>
      </c>
      <c r="D1509" s="2">
        <v>5.7203E-11</v>
      </c>
      <c r="E1509" s="1">
        <f t="shared" si="23"/>
        <v>2.4777777725830674E-3</v>
      </c>
    </row>
    <row r="1510" spans="1:5" x14ac:dyDescent="0.2">
      <c r="A1510" s="1">
        <v>43087.47798009259</v>
      </c>
      <c r="C1510" s="2">
        <v>4.4407E-10</v>
      </c>
      <c r="D1510" s="2">
        <v>5.6418E-11</v>
      </c>
      <c r="E1510" s="1">
        <f t="shared" si="23"/>
        <v>2.4793981428956613E-3</v>
      </c>
    </row>
    <row r="1511" spans="1:5" x14ac:dyDescent="0.2">
      <c r="A1511" s="1">
        <v>43087.477981828706</v>
      </c>
      <c r="C1511" s="2">
        <v>4.3857000000000002E-10</v>
      </c>
      <c r="D1511" s="2">
        <v>5.4165000000000001E-11</v>
      </c>
      <c r="E1511" s="1">
        <f t="shared" si="23"/>
        <v>2.4811342591419816E-3</v>
      </c>
    </row>
    <row r="1512" spans="1:5" x14ac:dyDescent="0.2">
      <c r="A1512" s="1">
        <v>43087.477983449076</v>
      </c>
      <c r="C1512" s="2">
        <v>4.3860000000000002E-10</v>
      </c>
      <c r="D1512" s="2">
        <v>5.8138000000000001E-11</v>
      </c>
      <c r="E1512" s="1">
        <f t="shared" si="23"/>
        <v>2.4827546294545755E-3</v>
      </c>
    </row>
    <row r="1513" spans="1:5" x14ac:dyDescent="0.2">
      <c r="A1513" s="1">
        <v>43087.477984953701</v>
      </c>
      <c r="C1513" s="2">
        <v>4.3411000000000001E-10</v>
      </c>
      <c r="D1513" s="2">
        <v>5.4764000000000002E-11</v>
      </c>
      <c r="E1513" s="1">
        <f t="shared" si="23"/>
        <v>2.4842592538334429E-3</v>
      </c>
    </row>
    <row r="1514" spans="1:5" x14ac:dyDescent="0.2">
      <c r="A1514" s="1">
        <v>43087.477986342594</v>
      </c>
      <c r="C1514" s="2">
        <v>4.2712000000000002E-10</v>
      </c>
      <c r="D1514" s="2">
        <v>5.4306000000000002E-11</v>
      </c>
      <c r="E1514" s="1">
        <f t="shared" si="23"/>
        <v>2.4856481468304992E-3</v>
      </c>
    </row>
    <row r="1515" spans="1:5" x14ac:dyDescent="0.2">
      <c r="A1515" s="1">
        <v>43087.477988888888</v>
      </c>
      <c r="C1515" s="2">
        <v>4.2932000000000002E-10</v>
      </c>
      <c r="D1515" s="2">
        <v>5.6034999999999997E-11</v>
      </c>
      <c r="E1515" s="1">
        <f t="shared" si="23"/>
        <v>2.4881944409571588E-3</v>
      </c>
    </row>
    <row r="1516" spans="1:5" x14ac:dyDescent="0.2">
      <c r="A1516" s="1">
        <v>43087.47799039352</v>
      </c>
      <c r="C1516" s="2">
        <v>4.2901999999999998E-10</v>
      </c>
      <c r="D1516" s="2">
        <v>5.3341000000000002E-11</v>
      </c>
      <c r="E1516" s="1">
        <f t="shared" si="23"/>
        <v>2.4896990726119839E-3</v>
      </c>
    </row>
    <row r="1517" spans="1:5" x14ac:dyDescent="0.2">
      <c r="A1517" s="1">
        <v>43087.477991898151</v>
      </c>
      <c r="C1517" s="2">
        <v>4.1283000000000001E-10</v>
      </c>
      <c r="D1517" s="2">
        <v>5.2392999999999999E-11</v>
      </c>
      <c r="E1517" s="1">
        <f t="shared" si="23"/>
        <v>2.4912037042668089E-3</v>
      </c>
    </row>
    <row r="1518" spans="1:5" x14ac:dyDescent="0.2">
      <c r="A1518" s="1">
        <v>43087.477993518522</v>
      </c>
      <c r="C1518" s="2">
        <v>4.1815999999999998E-10</v>
      </c>
      <c r="D1518" s="2">
        <v>5.4834000000000002E-11</v>
      </c>
      <c r="E1518" s="1">
        <f t="shared" si="23"/>
        <v>2.4928240745794028E-3</v>
      </c>
    </row>
    <row r="1519" spans="1:5" x14ac:dyDescent="0.2">
      <c r="A1519" s="1">
        <v>43087.477995370369</v>
      </c>
      <c r="C1519" s="2">
        <v>4.1319999999999998E-10</v>
      </c>
      <c r="D1519" s="2">
        <v>5.5064999999999999E-11</v>
      </c>
      <c r="E1519" s="1">
        <f t="shared" si="23"/>
        <v>2.4946759222075343E-3</v>
      </c>
    </row>
    <row r="1520" spans="1:5" x14ac:dyDescent="0.2">
      <c r="A1520" s="1">
        <v>43087.477996875001</v>
      </c>
      <c r="C1520" s="2">
        <v>4.1184999999999998E-10</v>
      </c>
      <c r="D1520" s="2">
        <v>5.1026000000000002E-11</v>
      </c>
      <c r="E1520" s="1">
        <f t="shared" si="23"/>
        <v>2.4961805538623594E-3</v>
      </c>
    </row>
    <row r="1521" spans="1:5" x14ac:dyDescent="0.2">
      <c r="A1521" s="1">
        <v>43087.477998263887</v>
      </c>
      <c r="C1521" s="2">
        <v>3.9986999999999999E-10</v>
      </c>
      <c r="D1521" s="2">
        <v>5.0761999999999999E-11</v>
      </c>
      <c r="E1521" s="1">
        <f t="shared" si="23"/>
        <v>2.497569439583458E-3</v>
      </c>
    </row>
    <row r="1522" spans="1:5" x14ac:dyDescent="0.2">
      <c r="A1522" s="1">
        <v>43087.477999768518</v>
      </c>
      <c r="C1522" s="2">
        <v>4.0370999999999999E-10</v>
      </c>
      <c r="D1522" s="2">
        <v>5.3133999999999997E-11</v>
      </c>
      <c r="E1522" s="1">
        <f t="shared" si="23"/>
        <v>2.4990740712382831E-3</v>
      </c>
    </row>
    <row r="1523" spans="1:5" x14ac:dyDescent="0.2">
      <c r="A1523" s="1">
        <v>43087.47800127315</v>
      </c>
      <c r="C1523" s="2">
        <v>4.0875999999999999E-10</v>
      </c>
      <c r="D1523" s="2">
        <v>5.3710000000000001E-11</v>
      </c>
      <c r="E1523" s="1">
        <f t="shared" si="23"/>
        <v>2.5005787028931081E-3</v>
      </c>
    </row>
    <row r="1524" spans="1:5" x14ac:dyDescent="0.2">
      <c r="A1524" s="1">
        <v>43087.478002777774</v>
      </c>
      <c r="C1524" s="2">
        <v>3.9003E-10</v>
      </c>
      <c r="D1524" s="2">
        <v>5.2373999999999998E-11</v>
      </c>
      <c r="E1524" s="1">
        <f t="shared" si="23"/>
        <v>2.5020833272719756E-3</v>
      </c>
    </row>
    <row r="1525" spans="1:5" x14ac:dyDescent="0.2">
      <c r="A1525" s="1">
        <v>43087.478004050929</v>
      </c>
      <c r="C1525" s="2">
        <v>4.0117000000000002E-10</v>
      </c>
      <c r="D1525" s="2">
        <v>5.2425999999999998E-11</v>
      </c>
      <c r="E1525" s="1">
        <f t="shared" si="23"/>
        <v>2.503356481611263E-3</v>
      </c>
    </row>
    <row r="1526" spans="1:5" x14ac:dyDescent="0.2">
      <c r="A1526" s="1">
        <v>43087.478005555553</v>
      </c>
      <c r="C1526" s="2">
        <v>3.9185999999999998E-10</v>
      </c>
      <c r="D1526" s="2">
        <v>5.1404E-11</v>
      </c>
      <c r="E1526" s="1">
        <f t="shared" si="23"/>
        <v>2.5048611059901305E-3</v>
      </c>
    </row>
    <row r="1527" spans="1:5" x14ac:dyDescent="0.2">
      <c r="A1527" s="1">
        <v>43087.478006712961</v>
      </c>
      <c r="C1527" s="2">
        <v>3.9480000000000002E-10</v>
      </c>
      <c r="D1527" s="2">
        <v>4.8742999999999998E-11</v>
      </c>
      <c r="E1527" s="1">
        <f t="shared" si="23"/>
        <v>2.5060185143956915E-3</v>
      </c>
    </row>
    <row r="1528" spans="1:5" x14ac:dyDescent="0.2">
      <c r="A1528" s="1">
        <v>43087.478008101854</v>
      </c>
      <c r="C1528" s="2">
        <v>3.8430000000000001E-10</v>
      </c>
      <c r="D1528" s="2">
        <v>4.6763000000000002E-11</v>
      </c>
      <c r="E1528" s="1">
        <f t="shared" si="23"/>
        <v>2.5074074073927477E-3</v>
      </c>
    </row>
    <row r="1529" spans="1:5" x14ac:dyDescent="0.2">
      <c r="A1529" s="1">
        <v>43087.478009606479</v>
      </c>
      <c r="C1529" s="2">
        <v>3.8635000000000002E-10</v>
      </c>
      <c r="D1529" s="2">
        <v>4.9292999999999998E-11</v>
      </c>
      <c r="E1529" s="1">
        <f t="shared" si="23"/>
        <v>2.5089120317716151E-3</v>
      </c>
    </row>
    <row r="1530" spans="1:5" x14ac:dyDescent="0.2">
      <c r="A1530" s="1">
        <v>43087.47801111111</v>
      </c>
      <c r="C1530" s="2">
        <v>3.8357999999999998E-10</v>
      </c>
      <c r="D1530" s="2">
        <v>4.8303999999999999E-11</v>
      </c>
      <c r="E1530" s="1">
        <f t="shared" si="23"/>
        <v>2.5104166634264402E-3</v>
      </c>
    </row>
    <row r="1531" spans="1:5" x14ac:dyDescent="0.2">
      <c r="A1531" s="1">
        <v>43087.478012731481</v>
      </c>
      <c r="C1531" s="2">
        <v>3.8755000000000002E-10</v>
      </c>
      <c r="D1531" s="2">
        <v>4.7987000000000001E-11</v>
      </c>
      <c r="E1531" s="1">
        <f t="shared" si="23"/>
        <v>2.5120370337390341E-3</v>
      </c>
    </row>
    <row r="1532" spans="1:5" x14ac:dyDescent="0.2">
      <c r="A1532" s="1">
        <v>43087.478015856483</v>
      </c>
      <c r="C1532" s="2">
        <v>3.7444E-10</v>
      </c>
      <c r="D1532" s="2">
        <v>4.8299000000000002E-11</v>
      </c>
      <c r="E1532" s="1">
        <f t="shared" si="23"/>
        <v>2.515162035706453E-3</v>
      </c>
    </row>
    <row r="1533" spans="1:5" x14ac:dyDescent="0.2">
      <c r="A1533" s="1">
        <v>43087.478017361114</v>
      </c>
      <c r="C1533" s="2">
        <v>3.7218E-10</v>
      </c>
      <c r="D1533" s="2">
        <v>4.9271999999999999E-11</v>
      </c>
      <c r="E1533" s="1">
        <f t="shared" si="23"/>
        <v>2.5166666673612781E-3</v>
      </c>
    </row>
    <row r="1534" spans="1:5" x14ac:dyDescent="0.2">
      <c r="A1534" s="1">
        <v>43087.478018981485</v>
      </c>
      <c r="C1534" s="2">
        <v>3.6959000000000001E-10</v>
      </c>
      <c r="D1534" s="2">
        <v>4.8168000000000002E-11</v>
      </c>
      <c r="E1534" s="1">
        <f t="shared" si="23"/>
        <v>2.518287037673872E-3</v>
      </c>
    </row>
    <row r="1535" spans="1:5" x14ac:dyDescent="0.2">
      <c r="A1535" s="1">
        <v>43087.478020717594</v>
      </c>
      <c r="C1535" s="2">
        <v>3.7080999999999998E-10</v>
      </c>
      <c r="D1535" s="2">
        <v>4.5016999999999997E-11</v>
      </c>
      <c r="E1535" s="1">
        <f t="shared" si="23"/>
        <v>2.5200231466442347E-3</v>
      </c>
    </row>
    <row r="1536" spans="1:5" x14ac:dyDescent="0.2">
      <c r="A1536" s="1">
        <v>43087.478022453703</v>
      </c>
      <c r="C1536" s="2">
        <v>3.7279999999999999E-10</v>
      </c>
      <c r="D1536" s="2">
        <v>4.7744999999999999E-11</v>
      </c>
      <c r="E1536" s="1">
        <f t="shared" si="23"/>
        <v>2.5217592556145974E-3</v>
      </c>
    </row>
    <row r="1537" spans="1:5" x14ac:dyDescent="0.2">
      <c r="A1537" s="1">
        <v>43087.478023958334</v>
      </c>
      <c r="C1537" s="2">
        <v>3.6358E-10</v>
      </c>
      <c r="D1537" s="2">
        <v>4.6845000000000001E-11</v>
      </c>
      <c r="E1537" s="1">
        <f t="shared" si="23"/>
        <v>2.5232638872694224E-3</v>
      </c>
    </row>
    <row r="1538" spans="1:5" x14ac:dyDescent="0.2">
      <c r="A1538" s="1">
        <v>43087.478025462966</v>
      </c>
      <c r="C1538" s="2">
        <v>3.6182999999999998E-10</v>
      </c>
      <c r="D1538" s="2">
        <v>4.482E-11</v>
      </c>
      <c r="E1538" s="1">
        <f t="shared" si="23"/>
        <v>2.5247685189242475E-3</v>
      </c>
    </row>
    <row r="1539" spans="1:5" x14ac:dyDescent="0.2">
      <c r="A1539" s="1">
        <v>43087.478027314814</v>
      </c>
      <c r="C1539" s="2">
        <v>3.6167E-10</v>
      </c>
      <c r="D1539" s="2">
        <v>4.7972000000000001E-11</v>
      </c>
      <c r="E1539" s="1">
        <f t="shared" ref="E1539:E1602" si="24">A1539 -$A$2</f>
        <v>2.526620366552379E-3</v>
      </c>
    </row>
    <row r="1540" spans="1:5" x14ac:dyDescent="0.2">
      <c r="A1540" s="1">
        <v>43087.478028703707</v>
      </c>
      <c r="C1540" s="2">
        <v>3.5844999999999999E-10</v>
      </c>
      <c r="D1540" s="2">
        <v>4.4305000000000002E-11</v>
      </c>
      <c r="E1540" s="1">
        <f t="shared" si="24"/>
        <v>2.5280092595494352E-3</v>
      </c>
    </row>
    <row r="1541" spans="1:5" x14ac:dyDescent="0.2">
      <c r="A1541" s="1">
        <v>43087.478030324077</v>
      </c>
      <c r="C1541" s="2">
        <v>3.5953999999999998E-10</v>
      </c>
      <c r="D1541" s="2">
        <v>4.6559999999999999E-11</v>
      </c>
      <c r="E1541" s="1">
        <f t="shared" si="24"/>
        <v>2.5296296298620291E-3</v>
      </c>
    </row>
    <row r="1542" spans="1:5" x14ac:dyDescent="0.2">
      <c r="A1542" s="1">
        <v>43087.478032060186</v>
      </c>
      <c r="C1542" s="2">
        <v>3.5104999999999999E-10</v>
      </c>
      <c r="D1542" s="2">
        <v>4.4836999999999997E-11</v>
      </c>
      <c r="E1542" s="1">
        <f t="shared" si="24"/>
        <v>2.5313657388323918E-3</v>
      </c>
    </row>
    <row r="1543" spans="1:5" x14ac:dyDescent="0.2">
      <c r="A1543" s="1">
        <v>43087.478033564817</v>
      </c>
      <c r="C1543" s="2">
        <v>3.5231E-10</v>
      </c>
      <c r="D1543" s="2">
        <v>4.6589999999999998E-11</v>
      </c>
      <c r="E1543" s="1">
        <f t="shared" si="24"/>
        <v>2.5328703704872169E-3</v>
      </c>
    </row>
    <row r="1544" spans="1:5" x14ac:dyDescent="0.2">
      <c r="A1544" s="1">
        <v>43087.478035300926</v>
      </c>
      <c r="C1544" s="2">
        <v>3.4942000000000002E-10</v>
      </c>
      <c r="D1544" s="2">
        <v>4.4884E-11</v>
      </c>
      <c r="E1544" s="1">
        <f t="shared" si="24"/>
        <v>2.5346064794575796E-3</v>
      </c>
    </row>
    <row r="1545" spans="1:5" x14ac:dyDescent="0.2">
      <c r="A1545" s="1">
        <v>43087.478036458335</v>
      </c>
      <c r="C1545" s="2">
        <v>3.4588E-10</v>
      </c>
      <c r="D1545" s="2">
        <v>4.6137000000000002E-11</v>
      </c>
      <c r="E1545" s="1">
        <f t="shared" si="24"/>
        <v>2.5357638878631406E-3</v>
      </c>
    </row>
    <row r="1546" spans="1:5" x14ac:dyDescent="0.2">
      <c r="A1546" s="1">
        <v>43087.478038078705</v>
      </c>
      <c r="C1546" s="2">
        <v>3.3825999999999998E-10</v>
      </c>
      <c r="D1546" s="2">
        <v>4.3603000000000003E-11</v>
      </c>
      <c r="E1546" s="1">
        <f t="shared" si="24"/>
        <v>2.5373842581757344E-3</v>
      </c>
    </row>
    <row r="1547" spans="1:5" x14ac:dyDescent="0.2">
      <c r="A1547" s="1">
        <v>43087.478039583337</v>
      </c>
      <c r="C1547" s="2">
        <v>3.4479999999999999E-10</v>
      </c>
      <c r="D1547" s="2">
        <v>4.1859999999999998E-11</v>
      </c>
      <c r="E1547" s="1">
        <f t="shared" si="24"/>
        <v>2.5388888898305595E-3</v>
      </c>
    </row>
    <row r="1548" spans="1:5" x14ac:dyDescent="0.2">
      <c r="A1548" s="1">
        <v>43087.478042708331</v>
      </c>
      <c r="C1548" s="2">
        <v>3.3502999999999998E-10</v>
      </c>
      <c r="D1548" s="2">
        <v>3.8781000000000003E-11</v>
      </c>
      <c r="E1548" s="1">
        <f t="shared" si="24"/>
        <v>2.5420138845220208E-3</v>
      </c>
    </row>
    <row r="1549" spans="1:5" x14ac:dyDescent="0.2">
      <c r="A1549" s="1">
        <v>43087.478044444448</v>
      </c>
      <c r="C1549" s="2">
        <v>3.3480000000000002E-10</v>
      </c>
      <c r="D1549" s="2">
        <v>4.1852000000000001E-11</v>
      </c>
      <c r="E1549" s="1">
        <f t="shared" si="24"/>
        <v>2.5437500007683411E-3</v>
      </c>
    </row>
    <row r="1550" spans="1:5" x14ac:dyDescent="0.2">
      <c r="A1550" s="1">
        <v>43087.478045949072</v>
      </c>
      <c r="C1550" s="2">
        <v>3.3687E-10</v>
      </c>
      <c r="D1550" s="2">
        <v>4.3519E-11</v>
      </c>
      <c r="E1550" s="1">
        <f t="shared" si="24"/>
        <v>2.5452546251472086E-3</v>
      </c>
    </row>
    <row r="1551" spans="1:5" x14ac:dyDescent="0.2">
      <c r="A1551" s="1">
        <v>43087.478047337965</v>
      </c>
      <c r="C1551" s="2">
        <v>3.2486E-10</v>
      </c>
      <c r="D1551" s="2">
        <v>4.0930000000000001E-11</v>
      </c>
      <c r="E1551" s="1">
        <f t="shared" si="24"/>
        <v>2.5466435181442648E-3</v>
      </c>
    </row>
    <row r="1552" spans="1:5" x14ac:dyDescent="0.2">
      <c r="A1552" s="1">
        <v>43087.478048958335</v>
      </c>
      <c r="C1552" s="2">
        <v>3.3237999999999999E-10</v>
      </c>
      <c r="D1552" s="2">
        <v>4.0524000000000001E-11</v>
      </c>
      <c r="E1552" s="1">
        <f t="shared" si="24"/>
        <v>2.5482638884568587E-3</v>
      </c>
    </row>
    <row r="1553" spans="1:5" x14ac:dyDescent="0.2">
      <c r="A1553" s="1">
        <v>43087.47805046296</v>
      </c>
      <c r="C1553" s="2">
        <v>3.3348000000000002E-10</v>
      </c>
      <c r="D1553" s="2">
        <v>4.2994E-11</v>
      </c>
      <c r="E1553" s="1">
        <f t="shared" si="24"/>
        <v>2.5497685128357261E-3</v>
      </c>
    </row>
    <row r="1554" spans="1:5" x14ac:dyDescent="0.2">
      <c r="A1554" s="1">
        <v>43087.47805208333</v>
      </c>
      <c r="C1554" s="2">
        <v>3.2482000000000002E-10</v>
      </c>
      <c r="D1554" s="2">
        <v>4.1388000000000001E-11</v>
      </c>
      <c r="E1554" s="1">
        <f t="shared" si="24"/>
        <v>2.55138888314832E-3</v>
      </c>
    </row>
    <row r="1555" spans="1:5" x14ac:dyDescent="0.2">
      <c r="A1555" s="1">
        <v>43087.478053472223</v>
      </c>
      <c r="C1555" s="2">
        <v>3.2765E-10</v>
      </c>
      <c r="D1555" s="2">
        <v>4.2213000000000002E-11</v>
      </c>
      <c r="E1555" s="1">
        <f t="shared" si="24"/>
        <v>2.5527777761453763E-3</v>
      </c>
    </row>
    <row r="1556" spans="1:5" x14ac:dyDescent="0.2">
      <c r="A1556" s="1">
        <v>43087.478055092593</v>
      </c>
      <c r="C1556" s="2">
        <v>3.2022000000000001E-10</v>
      </c>
      <c r="D1556" s="2">
        <v>4.1211000000000001E-11</v>
      </c>
      <c r="E1556" s="1">
        <f t="shared" si="24"/>
        <v>2.5543981464579701E-3</v>
      </c>
    </row>
    <row r="1557" spans="1:5" x14ac:dyDescent="0.2">
      <c r="A1557" s="1">
        <v>43087.478056828702</v>
      </c>
      <c r="C1557" s="2">
        <v>3.1937999999999999E-10</v>
      </c>
      <c r="D1557" s="2">
        <v>4.0946000000000003E-11</v>
      </c>
      <c r="E1557" s="1">
        <f t="shared" si="24"/>
        <v>2.5561342554283328E-3</v>
      </c>
    </row>
    <row r="1558" spans="1:5" x14ac:dyDescent="0.2">
      <c r="A1558" s="1">
        <v>43087.478058333334</v>
      </c>
      <c r="C1558" s="2">
        <v>3.1614999999999999E-10</v>
      </c>
      <c r="D1558" s="2">
        <v>4.1401999999999998E-11</v>
      </c>
      <c r="E1558" s="1">
        <f t="shared" si="24"/>
        <v>2.5576388870831579E-3</v>
      </c>
    </row>
    <row r="1559" spans="1:5" x14ac:dyDescent="0.2">
      <c r="A1559" s="1">
        <v>43087.47805972222</v>
      </c>
      <c r="C1559" s="2">
        <v>3.1356999999999998E-10</v>
      </c>
      <c r="D1559" s="2">
        <v>3.9706000000000002E-11</v>
      </c>
      <c r="E1559" s="1">
        <f t="shared" si="24"/>
        <v>2.5590277728042565E-3</v>
      </c>
    </row>
    <row r="1560" spans="1:5" x14ac:dyDescent="0.2">
      <c r="A1560" s="1">
        <v>43087.478060879628</v>
      </c>
      <c r="C1560" s="2">
        <v>3.1476999999999999E-10</v>
      </c>
      <c r="D1560" s="2">
        <v>3.7187000000000003E-11</v>
      </c>
      <c r="E1560" s="1">
        <f t="shared" si="24"/>
        <v>2.5601851812098175E-3</v>
      </c>
    </row>
    <row r="1561" spans="1:5" x14ac:dyDescent="0.2">
      <c r="A1561" s="1">
        <v>43087.478062268521</v>
      </c>
      <c r="C1561" s="2">
        <v>3.1503999999999998E-10</v>
      </c>
      <c r="D1561" s="2">
        <v>3.8713000000000001E-11</v>
      </c>
      <c r="E1561" s="1">
        <f t="shared" si="24"/>
        <v>2.5615740742068738E-3</v>
      </c>
    </row>
    <row r="1562" spans="1:5" x14ac:dyDescent="0.2">
      <c r="A1562" s="1">
        <v>43087.478063773146</v>
      </c>
      <c r="C1562" s="2">
        <v>3.1027E-10</v>
      </c>
      <c r="D1562" s="2">
        <v>3.983E-11</v>
      </c>
      <c r="E1562" s="1">
        <f t="shared" si="24"/>
        <v>2.5630786985857412E-3</v>
      </c>
    </row>
    <row r="1563" spans="1:5" x14ac:dyDescent="0.2">
      <c r="A1563" s="1">
        <v>43087.478065393516</v>
      </c>
      <c r="C1563" s="2">
        <v>3.0657999999999999E-10</v>
      </c>
      <c r="D1563" s="2">
        <v>3.9739000000000001E-11</v>
      </c>
      <c r="E1563" s="1">
        <f t="shared" si="24"/>
        <v>2.5646990688983351E-3</v>
      </c>
    </row>
    <row r="1564" spans="1:5" x14ac:dyDescent="0.2">
      <c r="A1564" s="1">
        <v>43087.478068171295</v>
      </c>
      <c r="C1564" s="2">
        <v>3.0863999999999998E-10</v>
      </c>
      <c r="D1564" s="2">
        <v>3.9410999999999998E-11</v>
      </c>
      <c r="E1564" s="1">
        <f t="shared" si="24"/>
        <v>2.56747684761649E-3</v>
      </c>
    </row>
    <row r="1565" spans="1:5" x14ac:dyDescent="0.2">
      <c r="A1565" s="1">
        <v>43087.478069791665</v>
      </c>
      <c r="C1565" s="2">
        <v>2.9938999999999999E-10</v>
      </c>
      <c r="D1565" s="2">
        <v>3.7541000000000003E-11</v>
      </c>
      <c r="E1565" s="1">
        <f t="shared" si="24"/>
        <v>2.5690972179290839E-3</v>
      </c>
    </row>
    <row r="1566" spans="1:5" x14ac:dyDescent="0.2">
      <c r="A1566" s="1">
        <v>43087.478071180558</v>
      </c>
      <c r="C1566" s="2">
        <v>3.0197999999999997E-10</v>
      </c>
      <c r="D1566" s="2">
        <v>3.7815000000000001E-11</v>
      </c>
      <c r="E1566" s="1">
        <f t="shared" si="24"/>
        <v>2.5704861109261401E-3</v>
      </c>
    </row>
    <row r="1567" spans="1:5" x14ac:dyDescent="0.2">
      <c r="A1567" s="1">
        <v>43087.478072800928</v>
      </c>
      <c r="C1567" s="2">
        <v>3.0091E-10</v>
      </c>
      <c r="D1567" s="2">
        <v>3.7220999999999997E-11</v>
      </c>
      <c r="E1567" s="1">
        <f t="shared" si="24"/>
        <v>2.572106481238734E-3</v>
      </c>
    </row>
    <row r="1568" spans="1:5" x14ac:dyDescent="0.2">
      <c r="A1568" s="1">
        <v>43087.478074305553</v>
      </c>
      <c r="C1568" s="2">
        <v>3.0484E-10</v>
      </c>
      <c r="D1568" s="2">
        <v>3.699E-11</v>
      </c>
      <c r="E1568" s="1">
        <f t="shared" si="24"/>
        <v>2.5736111056176014E-3</v>
      </c>
    </row>
    <row r="1569" spans="1:5" x14ac:dyDescent="0.2">
      <c r="A1569" s="1">
        <v>43087.478075694446</v>
      </c>
      <c r="C1569" s="2">
        <v>2.9303000000000002E-10</v>
      </c>
      <c r="D1569" s="2">
        <v>3.6136000000000002E-11</v>
      </c>
      <c r="E1569" s="1">
        <f t="shared" si="24"/>
        <v>2.5749999986146577E-3</v>
      </c>
    </row>
    <row r="1570" spans="1:5" x14ac:dyDescent="0.2">
      <c r="A1570" s="1">
        <v>43087.478077199077</v>
      </c>
      <c r="C1570" s="2">
        <v>2.9425999999999997E-10</v>
      </c>
      <c r="D1570" s="2">
        <v>3.6554000000000001E-11</v>
      </c>
      <c r="E1570" s="1">
        <f t="shared" si="24"/>
        <v>2.5765046302694827E-3</v>
      </c>
    </row>
    <row r="1571" spans="1:5" x14ac:dyDescent="0.2">
      <c r="A1571" s="1">
        <v>43087.478078703702</v>
      </c>
      <c r="C1571" s="2">
        <v>2.9424000000000001E-10</v>
      </c>
      <c r="D1571" s="2">
        <v>3.7464999999999997E-11</v>
      </c>
      <c r="E1571" s="1">
        <f t="shared" si="24"/>
        <v>2.5780092546483502E-3</v>
      </c>
    </row>
    <row r="1572" spans="1:5" x14ac:dyDescent="0.2">
      <c r="A1572" s="1">
        <v>43087.478081944442</v>
      </c>
      <c r="C1572" s="2">
        <v>2.8952E-10</v>
      </c>
      <c r="D1572" s="2">
        <v>3.7772E-11</v>
      </c>
      <c r="E1572" s="1">
        <f t="shared" si="24"/>
        <v>2.5812499952735379E-3</v>
      </c>
    </row>
    <row r="1573" spans="1:5" x14ac:dyDescent="0.2">
      <c r="A1573" s="1">
        <v>43087.478083680558</v>
      </c>
      <c r="C1573" s="2">
        <v>2.8406999999999998E-10</v>
      </c>
      <c r="D1573" s="2">
        <v>3.4979000000000003E-11</v>
      </c>
      <c r="E1573" s="1">
        <f t="shared" si="24"/>
        <v>2.5829861115198582E-3</v>
      </c>
    </row>
    <row r="1574" spans="1:5" x14ac:dyDescent="0.2">
      <c r="A1574" s="1">
        <v>43087.478085300929</v>
      </c>
      <c r="C1574" s="2">
        <v>2.8610000000000003E-10</v>
      </c>
      <c r="D1574" s="2">
        <v>3.7073000000000001E-11</v>
      </c>
      <c r="E1574" s="1">
        <f t="shared" si="24"/>
        <v>2.5846064818324521E-3</v>
      </c>
    </row>
    <row r="1575" spans="1:5" x14ac:dyDescent="0.2">
      <c r="A1575" s="1">
        <v>43087.478086805553</v>
      </c>
      <c r="C1575" s="2">
        <v>2.8406999999999998E-10</v>
      </c>
      <c r="D1575" s="2">
        <v>3.4725999999999997E-11</v>
      </c>
      <c r="E1575" s="1">
        <f t="shared" si="24"/>
        <v>2.5861111062113196E-3</v>
      </c>
    </row>
    <row r="1576" spans="1:5" x14ac:dyDescent="0.2">
      <c r="A1576" s="1">
        <v>43087.478088194446</v>
      </c>
      <c r="C1576" s="2">
        <v>2.8289999999999997E-10</v>
      </c>
      <c r="D1576" s="2">
        <v>3.4185000000000003E-11</v>
      </c>
      <c r="E1576" s="1">
        <f t="shared" si="24"/>
        <v>2.5874999992083758E-3</v>
      </c>
    </row>
    <row r="1577" spans="1:5" x14ac:dyDescent="0.2">
      <c r="A1577" s="1">
        <v>43087.478089583332</v>
      </c>
      <c r="C1577" s="2">
        <v>2.8042999999999998E-10</v>
      </c>
      <c r="D1577" s="2">
        <v>3.5598000000000001E-11</v>
      </c>
      <c r="E1577" s="1">
        <f t="shared" si="24"/>
        <v>2.5888888849294744E-3</v>
      </c>
    </row>
    <row r="1578" spans="1:5" x14ac:dyDescent="0.2">
      <c r="A1578" s="1">
        <v>43087.478090856479</v>
      </c>
      <c r="C1578" s="2">
        <v>2.8194000000000001E-10</v>
      </c>
      <c r="D1578" s="2">
        <v>3.3971000000000002E-11</v>
      </c>
      <c r="E1578" s="1">
        <f t="shared" si="24"/>
        <v>2.5901620319928043E-3</v>
      </c>
    </row>
    <row r="1579" spans="1:5" x14ac:dyDescent="0.2">
      <c r="A1579" s="1">
        <v>43087.478092361111</v>
      </c>
      <c r="C1579" s="2">
        <v>2.7865000000000001E-10</v>
      </c>
      <c r="D1579" s="2">
        <v>3.7638000000000001E-11</v>
      </c>
      <c r="E1579" s="1">
        <f t="shared" si="24"/>
        <v>2.5916666636476293E-3</v>
      </c>
    </row>
    <row r="1580" spans="1:5" x14ac:dyDescent="0.2">
      <c r="A1580" s="1">
        <v>43087.478093981481</v>
      </c>
      <c r="C1580" s="2">
        <v>2.776E-10</v>
      </c>
      <c r="D1580" s="2">
        <v>3.5006000000000002E-11</v>
      </c>
      <c r="E1580" s="1">
        <f t="shared" si="24"/>
        <v>2.5932870339602232E-3</v>
      </c>
    </row>
    <row r="1581" spans="1:5" x14ac:dyDescent="0.2">
      <c r="A1581" s="1">
        <v>43087.478095601851</v>
      </c>
      <c r="C1581" s="2">
        <v>2.7522000000000001E-10</v>
      </c>
      <c r="D1581" s="2">
        <v>3.4606000000000002E-11</v>
      </c>
      <c r="E1581" s="1">
        <f t="shared" si="24"/>
        <v>2.5949074042728171E-3</v>
      </c>
    </row>
    <row r="1582" spans="1:5" x14ac:dyDescent="0.2">
      <c r="A1582" s="1">
        <v>43087.47809733796</v>
      </c>
      <c r="C1582" s="2">
        <v>2.7225000000000002E-10</v>
      </c>
      <c r="D1582" s="2">
        <v>3.4973999999999999E-11</v>
      </c>
      <c r="E1582" s="1">
        <f t="shared" si="24"/>
        <v>2.5966435132431798E-3</v>
      </c>
    </row>
    <row r="1583" spans="1:5" x14ac:dyDescent="0.2">
      <c r="A1583" s="1">
        <v>43087.478098842592</v>
      </c>
      <c r="C1583" s="2">
        <v>2.7731E-10</v>
      </c>
      <c r="D1583" s="2">
        <v>3.4808999999999998E-11</v>
      </c>
      <c r="E1583" s="1">
        <f t="shared" si="24"/>
        <v>2.5981481448980048E-3</v>
      </c>
    </row>
    <row r="1584" spans="1:5" x14ac:dyDescent="0.2">
      <c r="A1584" s="1">
        <v>43087.478100231485</v>
      </c>
      <c r="C1584" s="2">
        <v>2.7047999999999998E-10</v>
      </c>
      <c r="D1584" s="2">
        <v>3.3851E-11</v>
      </c>
      <c r="E1584" s="1">
        <f t="shared" si="24"/>
        <v>2.5995370378950611E-3</v>
      </c>
    </row>
    <row r="1585" spans="1:5" x14ac:dyDescent="0.2">
      <c r="A1585" s="1">
        <v>43087.478101504632</v>
      </c>
      <c r="C1585" s="2">
        <v>2.6650999999999999E-10</v>
      </c>
      <c r="D1585" s="2">
        <v>3.2930999999999999E-11</v>
      </c>
      <c r="E1585" s="1">
        <f t="shared" si="24"/>
        <v>2.6008101849583909E-3</v>
      </c>
    </row>
    <row r="1586" spans="1:5" x14ac:dyDescent="0.2">
      <c r="A1586" s="1">
        <v>43087.478102777779</v>
      </c>
      <c r="C1586" s="2">
        <v>2.6724E-10</v>
      </c>
      <c r="D1586" s="2">
        <v>3.3573E-11</v>
      </c>
      <c r="E1586" s="1">
        <f t="shared" si="24"/>
        <v>2.6020833320217207E-3</v>
      </c>
    </row>
    <row r="1587" spans="1:5" x14ac:dyDescent="0.2">
      <c r="A1587" s="1">
        <v>43087.478104282411</v>
      </c>
      <c r="C1587" s="2">
        <v>2.6962E-10</v>
      </c>
      <c r="D1587" s="2">
        <v>3.5126999999999999E-11</v>
      </c>
      <c r="E1587" s="1">
        <f t="shared" si="24"/>
        <v>2.6035879636765458E-3</v>
      </c>
    </row>
    <row r="1588" spans="1:5" x14ac:dyDescent="0.2">
      <c r="A1588" s="1">
        <v>43087.478105787035</v>
      </c>
      <c r="C1588" s="2">
        <v>2.6002E-10</v>
      </c>
      <c r="D1588" s="2">
        <v>3.2157999999999998E-11</v>
      </c>
      <c r="E1588" s="1">
        <f t="shared" si="24"/>
        <v>2.6050925880554132E-3</v>
      </c>
    </row>
    <row r="1589" spans="1:5" x14ac:dyDescent="0.2">
      <c r="A1589" s="1">
        <v>43087.478107523151</v>
      </c>
      <c r="C1589" s="2">
        <v>2.6415000000000001E-10</v>
      </c>
      <c r="D1589" s="2">
        <v>3.3889999999999999E-11</v>
      </c>
      <c r="E1589" s="1">
        <f t="shared" si="24"/>
        <v>2.6068287043017335E-3</v>
      </c>
    </row>
    <row r="1590" spans="1:5" x14ac:dyDescent="0.2">
      <c r="A1590" s="1">
        <v>43087.478109374999</v>
      </c>
      <c r="C1590" s="2">
        <v>2.5664999999999999E-10</v>
      </c>
      <c r="D1590" s="2">
        <v>3.3506E-11</v>
      </c>
      <c r="E1590" s="1">
        <f t="shared" si="24"/>
        <v>2.608680551929865E-3</v>
      </c>
    </row>
    <row r="1591" spans="1:5" x14ac:dyDescent="0.2">
      <c r="A1591" s="1">
        <v>43087.478110995369</v>
      </c>
      <c r="C1591" s="2">
        <v>2.5931000000000001E-10</v>
      </c>
      <c r="D1591" s="2">
        <v>3.2252000000000003E-11</v>
      </c>
      <c r="E1591" s="1">
        <f t="shared" si="24"/>
        <v>2.6103009222424589E-3</v>
      </c>
    </row>
    <row r="1592" spans="1:5" x14ac:dyDescent="0.2">
      <c r="A1592" s="1">
        <v>43087.478112500001</v>
      </c>
      <c r="C1592" s="2">
        <v>2.5535E-10</v>
      </c>
      <c r="D1592" s="2">
        <v>3.3278999999999998E-11</v>
      </c>
      <c r="E1592" s="1">
        <f t="shared" si="24"/>
        <v>2.611805553897284E-3</v>
      </c>
    </row>
    <row r="1593" spans="1:5" x14ac:dyDescent="0.2">
      <c r="A1593" s="1">
        <v>43087.478114004633</v>
      </c>
      <c r="C1593" s="2">
        <v>2.5999999999999998E-10</v>
      </c>
      <c r="D1593" s="2">
        <v>3.1973E-11</v>
      </c>
      <c r="E1593" s="1">
        <f t="shared" si="24"/>
        <v>2.613310185552109E-3</v>
      </c>
    </row>
    <row r="1594" spans="1:5" x14ac:dyDescent="0.2">
      <c r="A1594" s="1">
        <v>43087.478115625003</v>
      </c>
      <c r="C1594" s="2">
        <v>2.5845000000000002E-10</v>
      </c>
      <c r="D1594" s="2">
        <v>3.3913999999999998E-11</v>
      </c>
      <c r="E1594" s="1">
        <f t="shared" si="24"/>
        <v>2.6149305558647029E-3</v>
      </c>
    </row>
    <row r="1595" spans="1:5" x14ac:dyDescent="0.2">
      <c r="A1595" s="1">
        <v>43087.478117245373</v>
      </c>
      <c r="C1595" s="2">
        <v>2.5294999999999999E-10</v>
      </c>
      <c r="D1595" s="2">
        <v>3.0484999999999999E-11</v>
      </c>
      <c r="E1595" s="1">
        <f t="shared" si="24"/>
        <v>2.6165509261772968E-3</v>
      </c>
    </row>
    <row r="1596" spans="1:5" x14ac:dyDescent="0.2">
      <c r="A1596" s="1">
        <v>43087.478118634259</v>
      </c>
      <c r="C1596" s="2">
        <v>2.4976000000000002E-10</v>
      </c>
      <c r="D1596" s="2">
        <v>3.0810999999999997E-11</v>
      </c>
      <c r="E1596" s="1">
        <f t="shared" si="24"/>
        <v>2.6179398118983954E-3</v>
      </c>
    </row>
    <row r="1597" spans="1:5" x14ac:dyDescent="0.2">
      <c r="A1597" s="1">
        <v>43087.478120254629</v>
      </c>
      <c r="C1597" s="2">
        <v>2.4693999999999998E-10</v>
      </c>
      <c r="D1597" s="2">
        <v>2.8788000000000001E-11</v>
      </c>
      <c r="E1597" s="1">
        <f t="shared" si="24"/>
        <v>2.6195601822109893E-3</v>
      </c>
    </row>
    <row r="1598" spans="1:5" x14ac:dyDescent="0.2">
      <c r="A1598" s="1">
        <v>43087.478121643515</v>
      </c>
      <c r="C1598" s="2">
        <v>2.4722E-10</v>
      </c>
      <c r="D1598" s="2">
        <v>3.1674000000000001E-11</v>
      </c>
      <c r="E1598" s="1">
        <f t="shared" si="24"/>
        <v>2.6209490679320879E-3</v>
      </c>
    </row>
    <row r="1599" spans="1:5" x14ac:dyDescent="0.2">
      <c r="A1599" s="1">
        <v>43087.478123148147</v>
      </c>
      <c r="C1599" s="2">
        <v>2.4652999999999997E-10</v>
      </c>
      <c r="D1599" s="2">
        <v>3.0508999999999998E-11</v>
      </c>
      <c r="E1599" s="1">
        <f t="shared" si="24"/>
        <v>2.622453699586913E-3</v>
      </c>
    </row>
    <row r="1600" spans="1:5" x14ac:dyDescent="0.2">
      <c r="A1600" s="1">
        <v>43087.478124652778</v>
      </c>
      <c r="C1600" s="2">
        <v>2.4452E-10</v>
      </c>
      <c r="D1600" s="2">
        <v>3.1763999999999998E-11</v>
      </c>
      <c r="E1600" s="1">
        <f t="shared" si="24"/>
        <v>2.6239583312417381E-3</v>
      </c>
    </row>
    <row r="1601" spans="1:5" x14ac:dyDescent="0.2">
      <c r="A1601" s="1">
        <v>43087.478126273149</v>
      </c>
      <c r="C1601" s="2">
        <v>2.4355E-10</v>
      </c>
      <c r="D1601" s="2">
        <v>2.9775000000000002E-11</v>
      </c>
      <c r="E1601" s="1">
        <f t="shared" si="24"/>
        <v>2.6255787015543319E-3</v>
      </c>
    </row>
    <row r="1602" spans="1:5" x14ac:dyDescent="0.2">
      <c r="A1602" s="1">
        <v>43087.478127546296</v>
      </c>
      <c r="C1602" s="2">
        <v>2.4296000000000001E-10</v>
      </c>
      <c r="D1602" s="2">
        <v>3.1134000000000002E-11</v>
      </c>
      <c r="E1602" s="1">
        <f t="shared" si="24"/>
        <v>2.6268518486176617E-3</v>
      </c>
    </row>
    <row r="1603" spans="1:5" x14ac:dyDescent="0.2">
      <c r="A1603" s="1">
        <v>43087.478129050927</v>
      </c>
      <c r="C1603" s="2">
        <v>2.3964000000000001E-10</v>
      </c>
      <c r="D1603" s="2">
        <v>3.1632999999999998E-11</v>
      </c>
      <c r="E1603" s="1">
        <f t="shared" ref="E1603:E1666" si="25">A1603 -$A$2</f>
        <v>2.6283564802724868E-3</v>
      </c>
    </row>
    <row r="1604" spans="1:5" x14ac:dyDescent="0.2">
      <c r="A1604" s="1">
        <v>43087.478130439813</v>
      </c>
      <c r="C1604" s="2">
        <v>2.4354000000000002E-10</v>
      </c>
      <c r="D1604" s="2">
        <v>3.0530999999999999E-11</v>
      </c>
      <c r="E1604" s="1">
        <f t="shared" si="25"/>
        <v>2.6297453659935854E-3</v>
      </c>
    </row>
    <row r="1605" spans="1:5" x14ac:dyDescent="0.2">
      <c r="A1605" s="1">
        <v>43087.478132407407</v>
      </c>
      <c r="C1605" s="2">
        <v>2.3627E-10</v>
      </c>
      <c r="D1605" s="2">
        <v>2.9501999999999999E-11</v>
      </c>
      <c r="E1605" s="1">
        <f t="shared" si="25"/>
        <v>2.6317129595554434E-3</v>
      </c>
    </row>
    <row r="1606" spans="1:5" x14ac:dyDescent="0.2">
      <c r="A1606" s="1">
        <v>43087.478135300924</v>
      </c>
      <c r="C1606" s="2">
        <v>2.4132999999999998E-10</v>
      </c>
      <c r="D1606" s="2">
        <v>2.891E-11</v>
      </c>
      <c r="E1606" s="1">
        <f t="shared" si="25"/>
        <v>2.6346064769313671E-3</v>
      </c>
    </row>
    <row r="1607" spans="1:5" x14ac:dyDescent="0.2">
      <c r="A1607" s="1">
        <v>43087.47813703704</v>
      </c>
      <c r="C1607" s="2">
        <v>2.3796000000000002E-10</v>
      </c>
      <c r="D1607" s="2">
        <v>3.1030999999999997E-11</v>
      </c>
      <c r="E1607" s="1">
        <f t="shared" si="25"/>
        <v>2.6363425931776874E-3</v>
      </c>
    </row>
    <row r="1608" spans="1:5" x14ac:dyDescent="0.2">
      <c r="A1608" s="1">
        <v>43087.47813865741</v>
      </c>
      <c r="C1608" s="2">
        <v>2.3413E-10</v>
      </c>
      <c r="D1608" s="2">
        <v>2.9549000000000002E-11</v>
      </c>
      <c r="E1608" s="1">
        <f t="shared" si="25"/>
        <v>2.6379629634902813E-3</v>
      </c>
    </row>
    <row r="1609" spans="1:5" x14ac:dyDescent="0.2">
      <c r="A1609" s="1">
        <v>43087.478140162035</v>
      </c>
      <c r="C1609" s="2">
        <v>2.3378999999999998E-10</v>
      </c>
      <c r="D1609" s="2">
        <v>2.6637000000000001E-11</v>
      </c>
      <c r="E1609" s="1">
        <f t="shared" si="25"/>
        <v>2.6394675878691487E-3</v>
      </c>
    </row>
    <row r="1610" spans="1:5" x14ac:dyDescent="0.2">
      <c r="A1610" s="1">
        <v>43087.478141550928</v>
      </c>
      <c r="C1610" s="2">
        <v>2.3325E-10</v>
      </c>
      <c r="D1610" s="2">
        <v>2.9616999999999997E-11</v>
      </c>
      <c r="E1610" s="1">
        <f t="shared" si="25"/>
        <v>2.6408564808662049E-3</v>
      </c>
    </row>
    <row r="1611" spans="1:5" x14ac:dyDescent="0.2">
      <c r="A1611" s="1">
        <v>43087.478143171298</v>
      </c>
      <c r="C1611" s="2">
        <v>2.3173000000000001E-10</v>
      </c>
      <c r="D1611" s="2">
        <v>2.9662999999999998E-11</v>
      </c>
      <c r="E1611" s="1">
        <f t="shared" si="25"/>
        <v>2.6424768511787988E-3</v>
      </c>
    </row>
    <row r="1612" spans="1:5" x14ac:dyDescent="0.2">
      <c r="A1612" s="1">
        <v>43087.478144791668</v>
      </c>
      <c r="C1612" s="2">
        <v>2.2892E-10</v>
      </c>
      <c r="D1612" s="2">
        <v>2.878E-11</v>
      </c>
      <c r="E1612" s="1">
        <f t="shared" si="25"/>
        <v>2.6440972214913927E-3</v>
      </c>
    </row>
    <row r="1613" spans="1:5" x14ac:dyDescent="0.2">
      <c r="A1613" s="1">
        <v>43087.478146527777</v>
      </c>
      <c r="C1613" s="2">
        <v>2.3079000000000001E-10</v>
      </c>
      <c r="D1613" s="2">
        <v>2.9322E-11</v>
      </c>
      <c r="E1613" s="1">
        <f t="shared" si="25"/>
        <v>2.6458333304617554E-3</v>
      </c>
    </row>
    <row r="1614" spans="1:5" x14ac:dyDescent="0.2">
      <c r="A1614" s="1">
        <v>43087.478148032409</v>
      </c>
      <c r="C1614" s="2">
        <v>2.2831999999999999E-10</v>
      </c>
      <c r="D1614" s="2">
        <v>2.9451999999999997E-11</v>
      </c>
      <c r="E1614" s="1">
        <f t="shared" si="25"/>
        <v>2.6473379621165805E-3</v>
      </c>
    </row>
    <row r="1615" spans="1:5" x14ac:dyDescent="0.2">
      <c r="A1615" s="1">
        <v>43087.478149421295</v>
      </c>
      <c r="C1615" s="2">
        <v>2.3018E-10</v>
      </c>
      <c r="D1615" s="2">
        <v>2.8376000000000001E-11</v>
      </c>
      <c r="E1615" s="1">
        <f t="shared" si="25"/>
        <v>2.6487268478376791E-3</v>
      </c>
    </row>
    <row r="1616" spans="1:5" x14ac:dyDescent="0.2">
      <c r="A1616" s="1">
        <v>43087.478151041665</v>
      </c>
      <c r="C1616" s="2">
        <v>2.2416E-10</v>
      </c>
      <c r="D1616" s="2">
        <v>2.7980999999999999E-11</v>
      </c>
      <c r="E1616" s="1">
        <f t="shared" si="25"/>
        <v>2.650347218150273E-3</v>
      </c>
    </row>
    <row r="1617" spans="1:5" x14ac:dyDescent="0.2">
      <c r="A1617" s="1">
        <v>43087.478152546297</v>
      </c>
      <c r="C1617" s="2">
        <v>2.2344000000000001E-10</v>
      </c>
      <c r="D1617" s="2">
        <v>3.1070000000000002E-11</v>
      </c>
      <c r="E1617" s="1">
        <f t="shared" si="25"/>
        <v>2.651851849805098E-3</v>
      </c>
    </row>
    <row r="1618" spans="1:5" x14ac:dyDescent="0.2">
      <c r="A1618" s="1">
        <v>43087.478153819444</v>
      </c>
      <c r="C1618" s="2">
        <v>2.2326000000000001E-10</v>
      </c>
      <c r="D1618" s="2">
        <v>2.8102999999999998E-11</v>
      </c>
      <c r="E1618" s="1">
        <f t="shared" si="25"/>
        <v>2.6531249968684278E-3</v>
      </c>
    </row>
    <row r="1619" spans="1:5" x14ac:dyDescent="0.2">
      <c r="A1619" s="1">
        <v>43087.478155208337</v>
      </c>
      <c r="C1619" s="2">
        <v>2.2630000000000001E-10</v>
      </c>
      <c r="D1619" s="2">
        <v>2.8985000000000001E-11</v>
      </c>
      <c r="E1619" s="1">
        <f t="shared" si="25"/>
        <v>2.6545138898654841E-3</v>
      </c>
    </row>
    <row r="1620" spans="1:5" x14ac:dyDescent="0.2">
      <c r="A1620" s="1">
        <v>43087.478156597223</v>
      </c>
      <c r="C1620" s="2">
        <v>2.2312E-10</v>
      </c>
      <c r="D1620" s="2">
        <v>2.5942000000000001E-11</v>
      </c>
      <c r="E1620" s="1">
        <f t="shared" si="25"/>
        <v>2.6559027755865827E-3</v>
      </c>
    </row>
    <row r="1621" spans="1:5" x14ac:dyDescent="0.2">
      <c r="A1621" s="1">
        <v>43087.478158101854</v>
      </c>
      <c r="C1621" s="2">
        <v>2.1663999999999999E-10</v>
      </c>
      <c r="D1621" s="2">
        <v>2.9093999999999999E-11</v>
      </c>
      <c r="E1621" s="1">
        <f t="shared" si="25"/>
        <v>2.6574074072414078E-3</v>
      </c>
    </row>
    <row r="1622" spans="1:5" x14ac:dyDescent="0.2">
      <c r="A1622" s="1">
        <v>43087.47816111111</v>
      </c>
      <c r="C1622" s="2">
        <v>2.2208E-10</v>
      </c>
      <c r="D1622" s="2">
        <v>2.7776000000000001E-11</v>
      </c>
      <c r="E1622" s="1">
        <f t="shared" si="25"/>
        <v>2.6604166632751003E-3</v>
      </c>
    </row>
    <row r="1623" spans="1:5" x14ac:dyDescent="0.2">
      <c r="A1623" s="1">
        <v>43087.478162731481</v>
      </c>
      <c r="C1623" s="2">
        <v>2.165E-10</v>
      </c>
      <c r="D1623" s="2">
        <v>2.7313999999999999E-11</v>
      </c>
      <c r="E1623" s="1">
        <f t="shared" si="25"/>
        <v>2.6620370335876942E-3</v>
      </c>
    </row>
    <row r="1624" spans="1:5" x14ac:dyDescent="0.2">
      <c r="A1624" s="1">
        <v>43087.47816446759</v>
      </c>
      <c r="C1624" s="2">
        <v>2.1459999999999999E-10</v>
      </c>
      <c r="D1624" s="2">
        <v>2.7194000000000001E-11</v>
      </c>
      <c r="E1624" s="1">
        <f t="shared" si="25"/>
        <v>2.6637731425580569E-3</v>
      </c>
    </row>
    <row r="1625" spans="1:5" x14ac:dyDescent="0.2">
      <c r="A1625" s="1">
        <v>43087.478165972221</v>
      </c>
      <c r="C1625" s="2">
        <v>2.1722E-10</v>
      </c>
      <c r="D1625" s="2">
        <v>2.7721000000000001E-11</v>
      </c>
      <c r="E1625" s="1">
        <f t="shared" si="25"/>
        <v>2.6652777742128819E-3</v>
      </c>
    </row>
    <row r="1626" spans="1:5" x14ac:dyDescent="0.2">
      <c r="A1626" s="1">
        <v>43087.478167592591</v>
      </c>
      <c r="C1626" s="2">
        <v>2.1057E-10</v>
      </c>
      <c r="D1626" s="2">
        <v>2.7629E-11</v>
      </c>
      <c r="E1626" s="1">
        <f t="shared" si="25"/>
        <v>2.6668981445254758E-3</v>
      </c>
    </row>
    <row r="1627" spans="1:5" x14ac:dyDescent="0.2">
      <c r="A1627" s="1">
        <v>43087.4781693287</v>
      </c>
      <c r="C1627" s="2">
        <v>2.0595E-10</v>
      </c>
      <c r="D1627" s="2">
        <v>2.7006999999999999E-11</v>
      </c>
      <c r="E1627" s="1">
        <f t="shared" si="25"/>
        <v>2.6686342534958385E-3</v>
      </c>
    </row>
    <row r="1628" spans="1:5" x14ac:dyDescent="0.2">
      <c r="A1628" s="1">
        <v>43087.478170949071</v>
      </c>
      <c r="C1628" s="2">
        <v>2.09E-10</v>
      </c>
      <c r="D1628" s="2">
        <v>2.6044999999999999E-11</v>
      </c>
      <c r="E1628" s="1">
        <f t="shared" si="25"/>
        <v>2.6702546238084324E-3</v>
      </c>
    </row>
    <row r="1629" spans="1:5" x14ac:dyDescent="0.2">
      <c r="A1629" s="1">
        <v>43087.478172569441</v>
      </c>
      <c r="C1629" s="2">
        <v>2.0598E-10</v>
      </c>
      <c r="D1629" s="2">
        <v>2.7731E-11</v>
      </c>
      <c r="E1629" s="1">
        <f t="shared" si="25"/>
        <v>2.6718749941210262E-3</v>
      </c>
    </row>
    <row r="1630" spans="1:5" x14ac:dyDescent="0.2">
      <c r="A1630" s="1">
        <v>43087.478175578704</v>
      </c>
      <c r="C1630" s="2">
        <v>2.0678000000000001E-10</v>
      </c>
      <c r="D1630" s="2">
        <v>2.5433E-11</v>
      </c>
      <c r="E1630" s="1">
        <f t="shared" si="25"/>
        <v>2.6748842574306764E-3</v>
      </c>
    </row>
    <row r="1631" spans="1:5" x14ac:dyDescent="0.2">
      <c r="A1631" s="1">
        <v>43087.478177083336</v>
      </c>
      <c r="C1631" s="2">
        <v>2.0050999999999999E-10</v>
      </c>
      <c r="D1631" s="2">
        <v>2.6574E-11</v>
      </c>
      <c r="E1631" s="1">
        <f t="shared" si="25"/>
        <v>2.6763888890855014E-3</v>
      </c>
    </row>
    <row r="1632" spans="1:5" x14ac:dyDescent="0.2">
      <c r="A1632" s="1">
        <v>43087.478178703706</v>
      </c>
      <c r="C1632" s="2">
        <v>2.0468999999999999E-10</v>
      </c>
      <c r="D1632" s="2">
        <v>2.5925E-11</v>
      </c>
      <c r="E1632" s="1">
        <f t="shared" si="25"/>
        <v>2.6780092593980953E-3</v>
      </c>
    </row>
    <row r="1633" spans="1:5" x14ac:dyDescent="0.2">
      <c r="A1633" s="1">
        <v>43087.478179745369</v>
      </c>
      <c r="C1633" s="2">
        <v>2.0363E-10</v>
      </c>
      <c r="D1633" s="2">
        <v>2.7475000000000001E-11</v>
      </c>
      <c r="E1633" s="1">
        <f t="shared" si="25"/>
        <v>2.6790509218699299E-3</v>
      </c>
    </row>
    <row r="1634" spans="1:5" x14ac:dyDescent="0.2">
      <c r="A1634" s="1">
        <v>43087.47818125</v>
      </c>
      <c r="C1634" s="2">
        <v>2.0846E-10</v>
      </c>
      <c r="D1634" s="2">
        <v>2.5818E-11</v>
      </c>
      <c r="E1634" s="1">
        <f t="shared" si="25"/>
        <v>2.6805555535247549E-3</v>
      </c>
    </row>
    <row r="1635" spans="1:5" x14ac:dyDescent="0.2">
      <c r="A1635" s="1">
        <v>43087.478182870371</v>
      </c>
      <c r="C1635" s="2">
        <v>2.0330999999999999E-10</v>
      </c>
      <c r="D1635" s="2">
        <v>2.5398999999999999E-11</v>
      </c>
      <c r="E1635" s="1">
        <f t="shared" si="25"/>
        <v>2.6821759238373488E-3</v>
      </c>
    </row>
    <row r="1636" spans="1:5" x14ac:dyDescent="0.2">
      <c r="A1636" s="1">
        <v>43087.478184490741</v>
      </c>
      <c r="C1636" s="2">
        <v>2.0038999999999999E-10</v>
      </c>
      <c r="D1636" s="2">
        <v>2.4789999999999999E-11</v>
      </c>
      <c r="E1636" s="1">
        <f t="shared" si="25"/>
        <v>2.6837962941499427E-3</v>
      </c>
    </row>
    <row r="1637" spans="1:5" x14ac:dyDescent="0.2">
      <c r="A1637" s="1">
        <v>43087.478185995373</v>
      </c>
      <c r="C1637" s="2">
        <v>1.9781000000000001E-10</v>
      </c>
      <c r="D1637" s="2">
        <v>2.4916000000000001E-11</v>
      </c>
      <c r="E1637" s="1">
        <f t="shared" si="25"/>
        <v>2.6853009258047678E-3</v>
      </c>
    </row>
    <row r="1638" spans="1:5" x14ac:dyDescent="0.2">
      <c r="A1638" s="1">
        <v>43087.478187384258</v>
      </c>
      <c r="C1638" s="2">
        <v>1.9732E-10</v>
      </c>
      <c r="D1638" s="2">
        <v>2.4004999999999999E-11</v>
      </c>
      <c r="E1638" s="1">
        <f t="shared" si="25"/>
        <v>2.6866898115258664E-3</v>
      </c>
    </row>
    <row r="1639" spans="1:5" x14ac:dyDescent="0.2">
      <c r="A1639" s="1">
        <v>43087.47818888889</v>
      </c>
      <c r="C1639" s="2">
        <v>1.9617999999999999E-10</v>
      </c>
      <c r="D1639" s="2">
        <v>2.5618999999999999E-11</v>
      </c>
      <c r="E1639" s="1">
        <f t="shared" si="25"/>
        <v>2.6881944431806915E-3</v>
      </c>
    </row>
    <row r="1640" spans="1:5" x14ac:dyDescent="0.2">
      <c r="A1640" s="1">
        <v>43087.478190393522</v>
      </c>
      <c r="C1640" s="2">
        <v>1.9912999999999999E-10</v>
      </c>
      <c r="D1640" s="2">
        <v>2.6386999999999999E-11</v>
      </c>
      <c r="E1640" s="1">
        <f t="shared" si="25"/>
        <v>2.6896990748355165E-3</v>
      </c>
    </row>
    <row r="1641" spans="1:5" x14ac:dyDescent="0.2">
      <c r="A1641" s="1">
        <v>43087.478192361108</v>
      </c>
      <c r="C1641" s="2">
        <v>1.9636999999999999E-10</v>
      </c>
      <c r="D1641" s="2">
        <v>2.5018999999999999E-11</v>
      </c>
      <c r="E1641" s="1">
        <f t="shared" si="25"/>
        <v>2.6916666611214168E-3</v>
      </c>
    </row>
    <row r="1642" spans="1:5" x14ac:dyDescent="0.2">
      <c r="A1642" s="1">
        <v>43087.478193634262</v>
      </c>
      <c r="C1642" s="2">
        <v>1.9570999999999999E-10</v>
      </c>
      <c r="D1642" s="2">
        <v>2.2259E-11</v>
      </c>
      <c r="E1642" s="1">
        <f t="shared" si="25"/>
        <v>2.6929398154607043E-3</v>
      </c>
    </row>
    <row r="1643" spans="1:5" x14ac:dyDescent="0.2">
      <c r="A1643" s="1">
        <v>43087.478194907409</v>
      </c>
      <c r="C1643" s="2">
        <v>1.9378E-10</v>
      </c>
      <c r="D1643" s="2">
        <v>2.6971999999999999E-11</v>
      </c>
      <c r="E1643" s="1">
        <f t="shared" si="25"/>
        <v>2.6942129625240341E-3</v>
      </c>
    </row>
    <row r="1644" spans="1:5" x14ac:dyDescent="0.2">
      <c r="A1644" s="1">
        <v>43087.478196296295</v>
      </c>
      <c r="C1644" s="2">
        <v>1.9423000000000001E-10</v>
      </c>
      <c r="D1644" s="2">
        <v>2.2871E-11</v>
      </c>
      <c r="E1644" s="1">
        <f t="shared" si="25"/>
        <v>2.6956018482451327E-3</v>
      </c>
    </row>
    <row r="1645" spans="1:5" x14ac:dyDescent="0.2">
      <c r="A1645" s="1">
        <v>43087.478197916666</v>
      </c>
      <c r="C1645" s="2">
        <v>1.8952000000000001E-10</v>
      </c>
      <c r="D1645" s="2">
        <v>2.5899999999999999E-11</v>
      </c>
      <c r="E1645" s="1">
        <f t="shared" si="25"/>
        <v>2.6972222185577266E-3</v>
      </c>
    </row>
    <row r="1646" spans="1:5" x14ac:dyDescent="0.2">
      <c r="A1646" s="1">
        <v>43087.478200578706</v>
      </c>
      <c r="C1646" s="2">
        <v>1.9178999999999999E-10</v>
      </c>
      <c r="D1646" s="2">
        <v>2.3322000000000001E-11</v>
      </c>
      <c r="E1646" s="1">
        <f t="shared" si="25"/>
        <v>2.6998842586181127E-3</v>
      </c>
    </row>
    <row r="1647" spans="1:5" x14ac:dyDescent="0.2">
      <c r="A1647" s="1">
        <v>43087.478202777776</v>
      </c>
      <c r="C1647" s="2">
        <v>1.9316000000000001E-10</v>
      </c>
      <c r="D1647" s="2">
        <v>2.3665999999999999E-11</v>
      </c>
      <c r="E1647" s="1">
        <f t="shared" si="25"/>
        <v>2.7020833294955082E-3</v>
      </c>
    </row>
    <row r="1648" spans="1:5" x14ac:dyDescent="0.2">
      <c r="A1648" s="1">
        <v>43087.478204282408</v>
      </c>
      <c r="C1648" s="2">
        <v>1.9434E-10</v>
      </c>
      <c r="D1648" s="2">
        <v>2.4079999999999999E-11</v>
      </c>
      <c r="E1648" s="1">
        <f t="shared" si="25"/>
        <v>2.7035879611503333E-3</v>
      </c>
    </row>
    <row r="1649" spans="1:5" x14ac:dyDescent="0.2">
      <c r="A1649" s="1">
        <v>43087.478205671294</v>
      </c>
      <c r="C1649" s="2">
        <v>1.8512E-10</v>
      </c>
      <c r="D1649" s="2">
        <v>2.1506E-11</v>
      </c>
      <c r="E1649" s="1">
        <f t="shared" si="25"/>
        <v>2.7049768468714319E-3</v>
      </c>
    </row>
    <row r="1650" spans="1:5" x14ac:dyDescent="0.2">
      <c r="A1650" s="1">
        <v>43087.478207175925</v>
      </c>
      <c r="C1650" s="2">
        <v>1.8651999999999999E-10</v>
      </c>
      <c r="D1650" s="2">
        <v>2.3984E-11</v>
      </c>
      <c r="E1650" s="1">
        <f t="shared" si="25"/>
        <v>2.706481478526257E-3</v>
      </c>
    </row>
    <row r="1651" spans="1:5" x14ac:dyDescent="0.2">
      <c r="A1651" s="1">
        <v>43087.478208912034</v>
      </c>
      <c r="C1651" s="2">
        <v>1.8304E-10</v>
      </c>
      <c r="D1651" s="2">
        <v>2.4212000000000001E-11</v>
      </c>
      <c r="E1651" s="1">
        <f t="shared" si="25"/>
        <v>2.7082175874966197E-3</v>
      </c>
    </row>
    <row r="1652" spans="1:5" x14ac:dyDescent="0.2">
      <c r="A1652" s="1">
        <v>43087.478210300927</v>
      </c>
      <c r="C1652" s="2">
        <v>1.8249000000000001E-10</v>
      </c>
      <c r="D1652" s="2">
        <v>2.3337E-11</v>
      </c>
      <c r="E1652" s="1">
        <f t="shared" si="25"/>
        <v>2.7096064804936759E-3</v>
      </c>
    </row>
    <row r="1653" spans="1:5" x14ac:dyDescent="0.2">
      <c r="A1653" s="1">
        <v>43087.478211689813</v>
      </c>
      <c r="C1653" s="2">
        <v>1.8486E-10</v>
      </c>
      <c r="D1653" s="2">
        <v>2.3503E-11</v>
      </c>
      <c r="E1653" s="1">
        <f t="shared" si="25"/>
        <v>2.7109953662147745E-3</v>
      </c>
    </row>
    <row r="1654" spans="1:5" x14ac:dyDescent="0.2">
      <c r="A1654" s="1">
        <v>43087.478213194445</v>
      </c>
      <c r="C1654" s="2">
        <v>1.8532000000000001E-10</v>
      </c>
      <c r="D1654" s="2">
        <v>2.3815999999999999E-11</v>
      </c>
      <c r="E1654" s="1">
        <f t="shared" si="25"/>
        <v>2.7124999978695996E-3</v>
      </c>
    </row>
    <row r="1655" spans="1:5" x14ac:dyDescent="0.2">
      <c r="A1655" s="1">
        <v>43087.478214814815</v>
      </c>
      <c r="C1655" s="2">
        <v>1.8754000000000001E-10</v>
      </c>
      <c r="D1655" s="2">
        <v>2.1193E-11</v>
      </c>
      <c r="E1655" s="1">
        <f t="shared" si="25"/>
        <v>2.7141203681821935E-3</v>
      </c>
    </row>
    <row r="1656" spans="1:5" x14ac:dyDescent="0.2">
      <c r="A1656" s="1">
        <v>43087.478216203701</v>
      </c>
      <c r="C1656" s="2">
        <v>1.8601000000000001E-10</v>
      </c>
      <c r="D1656" s="2">
        <v>2.2111000000000001E-11</v>
      </c>
      <c r="E1656" s="1">
        <f t="shared" si="25"/>
        <v>2.7155092539032921E-3</v>
      </c>
    </row>
    <row r="1657" spans="1:5" x14ac:dyDescent="0.2">
      <c r="A1657" s="1">
        <v>43087.478217824071</v>
      </c>
      <c r="C1657" s="2">
        <v>1.8452E-10</v>
      </c>
      <c r="D1657" s="2">
        <v>2.3143E-11</v>
      </c>
      <c r="E1657" s="1">
        <f t="shared" si="25"/>
        <v>2.717129624215886E-3</v>
      </c>
    </row>
    <row r="1658" spans="1:5" x14ac:dyDescent="0.2">
      <c r="A1658" s="1">
        <v>43087.478219444441</v>
      </c>
      <c r="C1658" s="2">
        <v>1.8233000000000001E-10</v>
      </c>
      <c r="D1658" s="2">
        <v>2.2673000000000001E-11</v>
      </c>
      <c r="E1658" s="1">
        <f t="shared" si="25"/>
        <v>2.7187499945284799E-3</v>
      </c>
    </row>
    <row r="1659" spans="1:5" x14ac:dyDescent="0.2">
      <c r="A1659" s="1">
        <v>43087.478220833334</v>
      </c>
      <c r="C1659" s="2">
        <v>1.7915E-10</v>
      </c>
      <c r="D1659" s="2">
        <v>2.5528999999999999E-11</v>
      </c>
      <c r="E1659" s="1">
        <f t="shared" si="25"/>
        <v>2.7201388875255361E-3</v>
      </c>
    </row>
    <row r="1660" spans="1:5" x14ac:dyDescent="0.2">
      <c r="A1660" s="1">
        <v>43087.478222106482</v>
      </c>
      <c r="C1660" s="2">
        <v>1.8466999999999999E-10</v>
      </c>
      <c r="D1660" s="2">
        <v>2.1706999999999999E-11</v>
      </c>
      <c r="E1660" s="1">
        <f t="shared" si="25"/>
        <v>2.7214120345888659E-3</v>
      </c>
    </row>
    <row r="1661" spans="1:5" x14ac:dyDescent="0.2">
      <c r="A1661" s="1">
        <v>43087.478223726852</v>
      </c>
      <c r="C1661" s="2">
        <v>1.7822000000000001E-10</v>
      </c>
      <c r="D1661" s="2">
        <v>2.1002E-11</v>
      </c>
      <c r="E1661" s="1">
        <f t="shared" si="25"/>
        <v>2.7230324049014598E-3</v>
      </c>
    </row>
    <row r="1662" spans="1:5" x14ac:dyDescent="0.2">
      <c r="A1662" s="1">
        <v>43087.478225347222</v>
      </c>
      <c r="C1662" s="2">
        <v>1.7906E-10</v>
      </c>
      <c r="D1662" s="2">
        <v>2.2488E-11</v>
      </c>
      <c r="E1662" s="1">
        <f t="shared" si="25"/>
        <v>2.7246527752140537E-3</v>
      </c>
    </row>
    <row r="1663" spans="1:5" x14ac:dyDescent="0.2">
      <c r="A1663" s="1">
        <v>43087.478227777778</v>
      </c>
      <c r="C1663" s="2">
        <v>1.7394E-10</v>
      </c>
      <c r="D1663" s="2">
        <v>2.1555999999999999E-11</v>
      </c>
      <c r="E1663" s="1">
        <f t="shared" si="25"/>
        <v>2.7270833306829445E-3</v>
      </c>
    </row>
    <row r="1664" spans="1:5" x14ac:dyDescent="0.2">
      <c r="A1664" s="1">
        <v>43087.478229513887</v>
      </c>
      <c r="C1664" s="2">
        <v>1.7521000000000001E-10</v>
      </c>
      <c r="D1664" s="2">
        <v>2.2393999999999998E-11</v>
      </c>
      <c r="E1664" s="1">
        <f t="shared" si="25"/>
        <v>2.7288194396533072E-3</v>
      </c>
    </row>
    <row r="1665" spans="1:5" x14ac:dyDescent="0.2">
      <c r="A1665" s="1">
        <v>43087.47823090278</v>
      </c>
      <c r="C1665" s="2">
        <v>1.7304E-10</v>
      </c>
      <c r="D1665" s="2">
        <v>2.1702000000000001E-11</v>
      </c>
      <c r="E1665" s="1">
        <f t="shared" si="25"/>
        <v>2.7302083326503634E-3</v>
      </c>
    </row>
    <row r="1666" spans="1:5" x14ac:dyDescent="0.2">
      <c r="A1666" s="1">
        <v>43087.478232638889</v>
      </c>
      <c r="C1666" s="2">
        <v>1.7559000000000001E-10</v>
      </c>
      <c r="D1666" s="2">
        <v>2.117E-11</v>
      </c>
      <c r="E1666" s="1">
        <f t="shared" si="25"/>
        <v>2.7319444416207261E-3</v>
      </c>
    </row>
    <row r="1667" spans="1:5" x14ac:dyDescent="0.2">
      <c r="A1667" s="1">
        <v>43087.478234027774</v>
      </c>
      <c r="C1667" s="2">
        <v>1.7046E-10</v>
      </c>
      <c r="D1667" s="2">
        <v>2.1286999999999998E-11</v>
      </c>
      <c r="E1667" s="1">
        <f t="shared" ref="E1667:E1730" si="26">A1667 -$A$2</f>
        <v>2.7333333273418248E-3</v>
      </c>
    </row>
    <row r="1668" spans="1:5" x14ac:dyDescent="0.2">
      <c r="A1668" s="1">
        <v>43087.478235763891</v>
      </c>
      <c r="C1668" s="2">
        <v>1.7156E-10</v>
      </c>
      <c r="D1668" s="2">
        <v>2.1774000000000002E-11</v>
      </c>
      <c r="E1668" s="1">
        <f t="shared" si="26"/>
        <v>2.7350694435881451E-3</v>
      </c>
    </row>
    <row r="1669" spans="1:5" x14ac:dyDescent="0.2">
      <c r="A1669" s="1">
        <v>43087.478237152776</v>
      </c>
      <c r="C1669" s="2">
        <v>1.7358999999999999E-10</v>
      </c>
      <c r="D1669" s="2">
        <v>1.9430000000000001E-11</v>
      </c>
      <c r="E1669" s="1">
        <f t="shared" si="26"/>
        <v>2.7364583293092437E-3</v>
      </c>
    </row>
    <row r="1670" spans="1:5" x14ac:dyDescent="0.2">
      <c r="A1670" s="1">
        <v>43087.478238657408</v>
      </c>
      <c r="C1670" s="2">
        <v>1.7126000000000001E-10</v>
      </c>
      <c r="D1670" s="2">
        <v>2.1479000000000001E-11</v>
      </c>
      <c r="E1670" s="1">
        <f t="shared" si="26"/>
        <v>2.7379629609640688E-3</v>
      </c>
    </row>
    <row r="1671" spans="1:5" x14ac:dyDescent="0.2">
      <c r="A1671" s="1">
        <v>43087.478240046294</v>
      </c>
      <c r="C1671" s="2">
        <v>1.6908E-10</v>
      </c>
      <c r="D1671" s="2">
        <v>2.1380000000000001E-11</v>
      </c>
      <c r="E1671" s="1">
        <f t="shared" si="26"/>
        <v>2.7393518466851674E-3</v>
      </c>
    </row>
    <row r="1672" spans="1:5" x14ac:dyDescent="0.2">
      <c r="A1672" s="1">
        <v>43087.478241898149</v>
      </c>
      <c r="C1672" s="2">
        <v>1.6981999999999999E-10</v>
      </c>
      <c r="D1672" s="2">
        <v>2.2861000000000001E-11</v>
      </c>
      <c r="E1672" s="1">
        <f t="shared" si="26"/>
        <v>2.7412037015892565E-3</v>
      </c>
    </row>
    <row r="1673" spans="1:5" x14ac:dyDescent="0.2">
      <c r="A1673" s="1">
        <v>43087.47824340278</v>
      </c>
      <c r="C1673" s="2">
        <v>1.7236000000000001E-10</v>
      </c>
      <c r="D1673" s="2">
        <v>2.1616E-11</v>
      </c>
      <c r="E1673" s="1">
        <f t="shared" si="26"/>
        <v>2.7427083332440816E-3</v>
      </c>
    </row>
    <row r="1674" spans="1:5" x14ac:dyDescent="0.2">
      <c r="A1674" s="1">
        <v>43087.478244907405</v>
      </c>
      <c r="C1674" s="2">
        <v>1.6771999999999999E-10</v>
      </c>
      <c r="D1674" s="2">
        <v>2.0436999999999999E-11</v>
      </c>
      <c r="E1674" s="1">
        <f t="shared" si="26"/>
        <v>2.744212957622949E-3</v>
      </c>
    </row>
    <row r="1675" spans="1:5" x14ac:dyDescent="0.2">
      <c r="A1675" s="1">
        <v>43087.478246412036</v>
      </c>
      <c r="C1675" s="2">
        <v>1.7025999999999999E-10</v>
      </c>
      <c r="D1675" s="2">
        <v>1.9511000000000001E-11</v>
      </c>
      <c r="E1675" s="1">
        <f t="shared" si="26"/>
        <v>2.7457175892777741E-3</v>
      </c>
    </row>
    <row r="1676" spans="1:5" x14ac:dyDescent="0.2">
      <c r="A1676" s="1">
        <v>43087.478247685183</v>
      </c>
      <c r="C1676" s="2">
        <v>1.6736E-10</v>
      </c>
      <c r="D1676" s="2">
        <v>2.2451E-11</v>
      </c>
      <c r="E1676" s="1">
        <f t="shared" si="26"/>
        <v>2.7469907363411039E-3</v>
      </c>
    </row>
    <row r="1677" spans="1:5" x14ac:dyDescent="0.2">
      <c r="A1677" s="1">
        <v>43087.478249189815</v>
      </c>
      <c r="C1677" s="2">
        <v>1.6460999999999999E-10</v>
      </c>
      <c r="D1677" s="2">
        <v>2.119E-11</v>
      </c>
      <c r="E1677" s="1">
        <f t="shared" si="26"/>
        <v>2.748495367995929E-3</v>
      </c>
    </row>
    <row r="1678" spans="1:5" x14ac:dyDescent="0.2">
      <c r="A1678" s="1">
        <v>43087.478250810185</v>
      </c>
      <c r="C1678" s="2">
        <v>1.6768000000000001E-10</v>
      </c>
      <c r="D1678" s="2">
        <v>2.2044000000000001E-11</v>
      </c>
      <c r="E1678" s="1">
        <f t="shared" si="26"/>
        <v>2.7501157383085229E-3</v>
      </c>
    </row>
    <row r="1679" spans="1:5" x14ac:dyDescent="0.2">
      <c r="A1679" s="1">
        <v>43087.478253009256</v>
      </c>
      <c r="C1679" s="2">
        <v>1.6774000000000001E-10</v>
      </c>
      <c r="D1679" s="2">
        <v>2.0575000000000001E-11</v>
      </c>
      <c r="E1679" s="1">
        <f t="shared" si="26"/>
        <v>2.7523148091859184E-3</v>
      </c>
    </row>
    <row r="1680" spans="1:5" x14ac:dyDescent="0.2">
      <c r="A1680" s="1">
        <v>43087.478254629626</v>
      </c>
      <c r="C1680" s="2">
        <v>1.6219999999999999E-10</v>
      </c>
      <c r="D1680" s="2">
        <v>2.0114000000000001E-11</v>
      </c>
      <c r="E1680" s="1">
        <f t="shared" si="26"/>
        <v>2.7539351794985123E-3</v>
      </c>
    </row>
    <row r="1681" spans="1:5" x14ac:dyDescent="0.2">
      <c r="A1681" s="1">
        <v>43087.478256365743</v>
      </c>
      <c r="C1681" s="2">
        <v>1.6730999999999999E-10</v>
      </c>
      <c r="D1681" s="2">
        <v>2.0149000000000001E-11</v>
      </c>
      <c r="E1681" s="1">
        <f t="shared" si="26"/>
        <v>2.7556712957448326E-3</v>
      </c>
    </row>
    <row r="1682" spans="1:5" x14ac:dyDescent="0.2">
      <c r="A1682" s="1">
        <v>43087.478257870367</v>
      </c>
      <c r="C1682" s="2">
        <v>1.6187000000000001E-10</v>
      </c>
      <c r="D1682" s="2">
        <v>2.0816E-11</v>
      </c>
      <c r="E1682" s="1">
        <f t="shared" si="26"/>
        <v>2.7571759201237001E-3</v>
      </c>
    </row>
    <row r="1683" spans="1:5" x14ac:dyDescent="0.2">
      <c r="A1683" s="1">
        <v>43087.478259490737</v>
      </c>
      <c r="C1683" s="2">
        <v>1.6093999999999999E-10</v>
      </c>
      <c r="D1683" s="2">
        <v>1.8996E-11</v>
      </c>
      <c r="E1683" s="1">
        <f t="shared" si="26"/>
        <v>2.7587962904362939E-3</v>
      </c>
    </row>
    <row r="1684" spans="1:5" x14ac:dyDescent="0.2">
      <c r="A1684" s="1">
        <v>43087.478261342592</v>
      </c>
      <c r="C1684" s="2">
        <v>1.6043000000000001E-10</v>
      </c>
      <c r="D1684" s="2">
        <v>1.9014999999999998E-11</v>
      </c>
      <c r="E1684" s="1">
        <f t="shared" si="26"/>
        <v>2.7606481453403831E-3</v>
      </c>
    </row>
    <row r="1685" spans="1:5" x14ac:dyDescent="0.2">
      <c r="A1685" s="1">
        <v>43087.478262962963</v>
      </c>
      <c r="C1685" s="2">
        <v>1.5891E-10</v>
      </c>
      <c r="D1685" s="2">
        <v>2.1961999999999999E-11</v>
      </c>
      <c r="E1685" s="1">
        <f t="shared" si="26"/>
        <v>2.7622685156529769E-3</v>
      </c>
    </row>
    <row r="1686" spans="1:5" x14ac:dyDescent="0.2">
      <c r="A1686" s="1">
        <v>43087.478264351848</v>
      </c>
      <c r="C1686" s="2">
        <v>1.5855000000000001E-10</v>
      </c>
      <c r="D1686" s="2">
        <v>1.9900999999999999E-11</v>
      </c>
      <c r="E1686" s="1">
        <f t="shared" si="26"/>
        <v>2.7636574013740756E-3</v>
      </c>
    </row>
    <row r="1687" spans="1:5" x14ac:dyDescent="0.2">
      <c r="A1687" s="1">
        <v>43087.478265740741</v>
      </c>
      <c r="C1687" s="2">
        <v>1.6033E-10</v>
      </c>
      <c r="D1687" s="2">
        <v>2.2070000000000001E-11</v>
      </c>
      <c r="E1687" s="1">
        <f t="shared" si="26"/>
        <v>2.7650462943711318E-3</v>
      </c>
    </row>
    <row r="1688" spans="1:5" x14ac:dyDescent="0.2">
      <c r="A1688" s="1">
        <v>43087.478267013888</v>
      </c>
      <c r="C1688" s="2">
        <v>1.5582000000000001E-10</v>
      </c>
      <c r="D1688" s="2">
        <v>2.0703999999999999E-11</v>
      </c>
      <c r="E1688" s="1">
        <f t="shared" si="26"/>
        <v>2.7663194414344616E-3</v>
      </c>
    </row>
    <row r="1689" spans="1:5" x14ac:dyDescent="0.2">
      <c r="A1689" s="1">
        <v>43087.47826851852</v>
      </c>
      <c r="C1689" s="2">
        <v>1.5665E-10</v>
      </c>
      <c r="D1689" s="2">
        <v>1.9857999999999999E-11</v>
      </c>
      <c r="E1689" s="1">
        <f t="shared" si="26"/>
        <v>2.7678240730892867E-3</v>
      </c>
    </row>
    <row r="1690" spans="1:5" x14ac:dyDescent="0.2">
      <c r="A1690" s="1">
        <v>43087.47827013889</v>
      </c>
      <c r="C1690" s="2">
        <v>1.5662E-10</v>
      </c>
      <c r="D1690" s="2">
        <v>1.9776999999999999E-11</v>
      </c>
      <c r="E1690" s="1">
        <f t="shared" si="26"/>
        <v>2.7694444434018806E-3</v>
      </c>
    </row>
    <row r="1691" spans="1:5" x14ac:dyDescent="0.2">
      <c r="A1691" s="1">
        <v>43087.478271643522</v>
      </c>
      <c r="C1691" s="2">
        <v>1.5604000000000001E-10</v>
      </c>
      <c r="D1691" s="2">
        <v>1.9992000000000001E-11</v>
      </c>
      <c r="E1691" s="1">
        <f t="shared" si="26"/>
        <v>2.7709490750567056E-3</v>
      </c>
    </row>
    <row r="1692" spans="1:5" x14ac:dyDescent="0.2">
      <c r="A1692" s="1">
        <v>43087.478272916669</v>
      </c>
      <c r="C1692" s="2">
        <v>1.5375999999999999E-10</v>
      </c>
      <c r="D1692" s="2">
        <v>2.0218000000000001E-11</v>
      </c>
      <c r="E1692" s="1">
        <f t="shared" si="26"/>
        <v>2.7722222221200354E-3</v>
      </c>
    </row>
    <row r="1693" spans="1:5" x14ac:dyDescent="0.2">
      <c r="A1693" s="1">
        <v>43087.478274421293</v>
      </c>
      <c r="C1693" s="2">
        <v>1.5336E-10</v>
      </c>
      <c r="D1693" s="2">
        <v>1.8541999999999999E-11</v>
      </c>
      <c r="E1693" s="1">
        <f t="shared" si="26"/>
        <v>2.7737268464989029E-3</v>
      </c>
    </row>
    <row r="1694" spans="1:5" x14ac:dyDescent="0.2">
      <c r="A1694" s="1">
        <v>43087.47827615741</v>
      </c>
      <c r="C1694" s="2">
        <v>1.5296000000000001E-10</v>
      </c>
      <c r="D1694" s="2">
        <v>1.6811E-11</v>
      </c>
      <c r="E1694" s="1">
        <f t="shared" si="26"/>
        <v>2.7754629627452232E-3</v>
      </c>
    </row>
    <row r="1695" spans="1:5" x14ac:dyDescent="0.2">
      <c r="A1695" s="1">
        <v>43087.478278240742</v>
      </c>
      <c r="C1695" s="2">
        <v>1.4766999999999999E-10</v>
      </c>
      <c r="D1695" s="2">
        <v>1.9106999999999999E-11</v>
      </c>
      <c r="E1695" s="1">
        <f t="shared" si="26"/>
        <v>2.7775462949648499E-3</v>
      </c>
    </row>
    <row r="1696" spans="1:5" x14ac:dyDescent="0.2">
      <c r="A1696" s="1">
        <v>43087.478279745374</v>
      </c>
      <c r="C1696" s="2">
        <v>1.5462E-10</v>
      </c>
      <c r="D1696" s="2">
        <v>1.9766000000000001E-11</v>
      </c>
      <c r="E1696" s="1">
        <f t="shared" si="26"/>
        <v>2.779050926619675E-3</v>
      </c>
    </row>
    <row r="1697" spans="1:5" x14ac:dyDescent="0.2">
      <c r="A1697" s="1">
        <v>43087.478281365744</v>
      </c>
      <c r="C1697" s="2">
        <v>1.5149000000000001E-10</v>
      </c>
      <c r="D1697" s="2">
        <v>2.0996E-11</v>
      </c>
      <c r="E1697" s="1">
        <f t="shared" si="26"/>
        <v>2.7806712969322689E-3</v>
      </c>
    </row>
    <row r="1698" spans="1:5" x14ac:dyDescent="0.2">
      <c r="A1698" s="1">
        <v>43087.478282870368</v>
      </c>
      <c r="C1698" s="2">
        <v>1.5038E-10</v>
      </c>
      <c r="D1698" s="2">
        <v>1.8390999999999999E-11</v>
      </c>
      <c r="E1698" s="1">
        <f t="shared" si="26"/>
        <v>2.7821759213111363E-3</v>
      </c>
    </row>
    <row r="1699" spans="1:5" x14ac:dyDescent="0.2">
      <c r="A1699" s="1">
        <v>43087.478284490739</v>
      </c>
      <c r="C1699" s="2">
        <v>1.4963E-10</v>
      </c>
      <c r="D1699" s="2">
        <v>2.0138999999999999E-11</v>
      </c>
      <c r="E1699" s="1">
        <f t="shared" si="26"/>
        <v>2.7837962916237302E-3</v>
      </c>
    </row>
    <row r="1700" spans="1:5" x14ac:dyDescent="0.2">
      <c r="A1700" s="1">
        <v>43087.478286111109</v>
      </c>
      <c r="C1700" s="2">
        <v>1.4891999999999999E-10</v>
      </c>
      <c r="D1700" s="2">
        <v>1.695E-11</v>
      </c>
      <c r="E1700" s="1">
        <f t="shared" si="26"/>
        <v>2.7854166619363241E-3</v>
      </c>
    </row>
    <row r="1701" spans="1:5" x14ac:dyDescent="0.2">
      <c r="A1701" s="1">
        <v>43087.478287615741</v>
      </c>
      <c r="C1701" s="2">
        <v>1.5450000000000001E-10</v>
      </c>
      <c r="D1701" s="2">
        <v>1.7526000000000001E-11</v>
      </c>
      <c r="E1701" s="1">
        <f t="shared" si="26"/>
        <v>2.7869212935911492E-3</v>
      </c>
    </row>
    <row r="1702" spans="1:5" x14ac:dyDescent="0.2">
      <c r="A1702" s="1">
        <v>43087.478290046296</v>
      </c>
      <c r="C1702" s="2">
        <v>1.505E-10</v>
      </c>
      <c r="D1702" s="2">
        <v>1.9613999999999999E-11</v>
      </c>
      <c r="E1702" s="1">
        <f t="shared" si="26"/>
        <v>2.78935184906004E-3</v>
      </c>
    </row>
    <row r="1703" spans="1:5" x14ac:dyDescent="0.2">
      <c r="A1703" s="1">
        <v>43087.478291435182</v>
      </c>
      <c r="C1703" s="2">
        <v>1.4810999999999999E-10</v>
      </c>
      <c r="D1703" s="2">
        <v>1.7953999999999999E-11</v>
      </c>
      <c r="E1703" s="1">
        <f t="shared" si="26"/>
        <v>2.7907407347811386E-3</v>
      </c>
    </row>
    <row r="1704" spans="1:5" x14ac:dyDescent="0.2">
      <c r="A1704" s="1">
        <v>43087.478293171298</v>
      </c>
      <c r="C1704" s="2">
        <v>1.4878E-10</v>
      </c>
      <c r="D1704" s="2">
        <v>1.7220999999999999E-11</v>
      </c>
      <c r="E1704" s="1">
        <f t="shared" si="26"/>
        <v>2.7924768510274589E-3</v>
      </c>
    </row>
    <row r="1705" spans="1:5" x14ac:dyDescent="0.2">
      <c r="A1705" s="1">
        <v>43087.478294791668</v>
      </c>
      <c r="C1705" s="2">
        <v>1.4854000000000001E-10</v>
      </c>
      <c r="D1705" s="2">
        <v>1.9601000000000001E-11</v>
      </c>
      <c r="E1705" s="1">
        <f t="shared" si="26"/>
        <v>2.7940972213400528E-3</v>
      </c>
    </row>
    <row r="1706" spans="1:5" x14ac:dyDescent="0.2">
      <c r="A1706" s="1">
        <v>43087.478296412039</v>
      </c>
      <c r="C1706" s="2">
        <v>1.4555E-10</v>
      </c>
      <c r="D1706" s="2">
        <v>1.6231999999999999E-11</v>
      </c>
      <c r="E1706" s="1">
        <f t="shared" si="26"/>
        <v>2.7957175916526467E-3</v>
      </c>
    </row>
    <row r="1707" spans="1:5" x14ac:dyDescent="0.2">
      <c r="A1707" s="1">
        <v>43087.478297337962</v>
      </c>
      <c r="C1707" s="2">
        <v>1.4863000000000001E-10</v>
      </c>
      <c r="D1707" s="2">
        <v>1.7891000000000001E-11</v>
      </c>
      <c r="E1707" s="1">
        <f t="shared" si="26"/>
        <v>2.7966435154667124E-3</v>
      </c>
    </row>
    <row r="1708" spans="1:5" x14ac:dyDescent="0.2">
      <c r="A1708" s="1">
        <v>43087.478298726855</v>
      </c>
      <c r="C1708" s="2">
        <v>1.4367999999999999E-10</v>
      </c>
      <c r="D1708" s="2">
        <v>1.9498E-11</v>
      </c>
      <c r="E1708" s="1">
        <f t="shared" si="26"/>
        <v>2.7980324084637687E-3</v>
      </c>
    </row>
    <row r="1709" spans="1:5" x14ac:dyDescent="0.2">
      <c r="A1709" s="1">
        <v>43087.47830023148</v>
      </c>
      <c r="C1709" s="2">
        <v>1.4364999999999999E-10</v>
      </c>
      <c r="D1709" s="2">
        <v>1.8120000000000001E-11</v>
      </c>
      <c r="E1709" s="1">
        <f t="shared" si="26"/>
        <v>2.7995370328426361E-3</v>
      </c>
    </row>
    <row r="1710" spans="1:5" x14ac:dyDescent="0.2">
      <c r="A1710" s="1">
        <v>43087.478301736111</v>
      </c>
      <c r="C1710" s="2">
        <v>1.4328E-10</v>
      </c>
      <c r="D1710" s="2">
        <v>1.6713999999999998E-11</v>
      </c>
      <c r="E1710" s="1">
        <f t="shared" si="26"/>
        <v>2.8010416644974612E-3</v>
      </c>
    </row>
    <row r="1711" spans="1:5" x14ac:dyDescent="0.2">
      <c r="A1711" s="1">
        <v>43087.478303356482</v>
      </c>
      <c r="C1711" s="2">
        <v>1.4379E-10</v>
      </c>
      <c r="D1711" s="2">
        <v>1.8077000000000001E-11</v>
      </c>
      <c r="E1711" s="1">
        <f t="shared" si="26"/>
        <v>2.802662034810055E-3</v>
      </c>
    </row>
    <row r="1712" spans="1:5" x14ac:dyDescent="0.2">
      <c r="A1712" s="1">
        <v>43087.478304861113</v>
      </c>
      <c r="C1712" s="2">
        <v>1.3881000000000001E-10</v>
      </c>
      <c r="D1712" s="2">
        <v>1.6449E-11</v>
      </c>
      <c r="E1712" s="1">
        <f t="shared" si="26"/>
        <v>2.8041666664648801E-3</v>
      </c>
    </row>
    <row r="1713" spans="1:5" x14ac:dyDescent="0.2">
      <c r="A1713" s="1">
        <v>43087.478306249999</v>
      </c>
      <c r="C1713" s="2">
        <v>1.4110999999999999E-10</v>
      </c>
      <c r="D1713" s="2">
        <v>1.8208E-11</v>
      </c>
      <c r="E1713" s="1">
        <f t="shared" si="26"/>
        <v>2.8055555521859787E-3</v>
      </c>
    </row>
    <row r="1714" spans="1:5" x14ac:dyDescent="0.2">
      <c r="A1714" s="1">
        <v>43087.478308101854</v>
      </c>
      <c r="C1714" s="2">
        <v>1.3739E-10</v>
      </c>
      <c r="D1714" s="2">
        <v>1.7849E-11</v>
      </c>
      <c r="E1714" s="1">
        <f t="shared" si="26"/>
        <v>2.8074074070900679E-3</v>
      </c>
    </row>
    <row r="1715" spans="1:5" x14ac:dyDescent="0.2">
      <c r="A1715" s="1">
        <v>43087.47830949074</v>
      </c>
      <c r="C1715" s="2">
        <v>1.4052E-10</v>
      </c>
      <c r="D1715" s="2">
        <v>1.6121999999999999E-11</v>
      </c>
      <c r="E1715" s="1">
        <f t="shared" si="26"/>
        <v>2.8087962928111665E-3</v>
      </c>
    </row>
    <row r="1716" spans="1:5" x14ac:dyDescent="0.2">
      <c r="A1716" s="1">
        <v>43087.47831111111</v>
      </c>
      <c r="C1716" s="2">
        <v>1.4185000000000001E-10</v>
      </c>
      <c r="D1716" s="2">
        <v>1.5971E-11</v>
      </c>
      <c r="E1716" s="1">
        <f t="shared" si="26"/>
        <v>2.8104166631237604E-3</v>
      </c>
    </row>
    <row r="1717" spans="1:5" x14ac:dyDescent="0.2">
      <c r="A1717" s="1">
        <v>43087.478312962965</v>
      </c>
      <c r="C1717" s="2">
        <v>1.377E-10</v>
      </c>
      <c r="D1717" s="2">
        <v>1.5872999999999999E-11</v>
      </c>
      <c r="E1717" s="1">
        <f t="shared" si="26"/>
        <v>2.8122685180278495E-3</v>
      </c>
    </row>
    <row r="1718" spans="1:5" x14ac:dyDescent="0.2">
      <c r="A1718" s="1">
        <v>43087.478315624998</v>
      </c>
      <c r="C1718" s="2">
        <v>1.3752000000000001E-10</v>
      </c>
      <c r="D1718" s="2">
        <v>1.8683999999999999E-11</v>
      </c>
      <c r="E1718" s="1">
        <f t="shared" si="26"/>
        <v>2.8149305508122779E-3</v>
      </c>
    </row>
    <row r="1719" spans="1:5" x14ac:dyDescent="0.2">
      <c r="A1719" s="1">
        <v>43087.478317129629</v>
      </c>
      <c r="C1719" s="2">
        <v>1.3871999999999999E-10</v>
      </c>
      <c r="D1719" s="2">
        <v>1.5674000000000001E-11</v>
      </c>
      <c r="E1719" s="1">
        <f t="shared" si="26"/>
        <v>2.816435182467103E-3</v>
      </c>
    </row>
    <row r="1720" spans="1:5" x14ac:dyDescent="0.2">
      <c r="A1720" s="1">
        <v>43087.478318634261</v>
      </c>
      <c r="C1720" s="2">
        <v>1.3514999999999999E-10</v>
      </c>
      <c r="D1720" s="2">
        <v>1.6492E-11</v>
      </c>
      <c r="E1720" s="1">
        <f t="shared" si="26"/>
        <v>2.8179398141219281E-3</v>
      </c>
    </row>
    <row r="1721" spans="1:5" x14ac:dyDescent="0.2">
      <c r="A1721" s="1">
        <v>43087.478320254631</v>
      </c>
      <c r="C1721" s="2">
        <v>1.3134999999999999E-10</v>
      </c>
      <c r="D1721" s="2">
        <v>1.6726000000000001E-11</v>
      </c>
      <c r="E1721" s="1">
        <f t="shared" si="26"/>
        <v>2.8195601844345219E-3</v>
      </c>
    </row>
    <row r="1722" spans="1:5" x14ac:dyDescent="0.2">
      <c r="A1722" s="1">
        <v>43087.47832199074</v>
      </c>
      <c r="C1722" s="2">
        <v>1.3263000000000001E-10</v>
      </c>
      <c r="D1722" s="2">
        <v>1.6320000000000002E-11</v>
      </c>
      <c r="E1722" s="1">
        <f t="shared" si="26"/>
        <v>2.8212962934048846E-3</v>
      </c>
    </row>
    <row r="1723" spans="1:5" x14ac:dyDescent="0.2">
      <c r="A1723" s="1">
        <v>43087.478323495372</v>
      </c>
      <c r="C1723" s="2">
        <v>1.3646000000000001E-10</v>
      </c>
      <c r="D1723" s="2">
        <v>1.6962E-11</v>
      </c>
      <c r="E1723" s="1">
        <f t="shared" si="26"/>
        <v>2.8228009250597097E-3</v>
      </c>
    </row>
    <row r="1724" spans="1:5" x14ac:dyDescent="0.2">
      <c r="A1724" s="1">
        <v>43087.478325115742</v>
      </c>
      <c r="C1724" s="2">
        <v>1.3319999999999999E-10</v>
      </c>
      <c r="D1724" s="2">
        <v>1.7628999999999999E-11</v>
      </c>
      <c r="E1724" s="1">
        <f t="shared" si="26"/>
        <v>2.8244212953723036E-3</v>
      </c>
    </row>
    <row r="1725" spans="1:5" x14ac:dyDescent="0.2">
      <c r="A1725" s="1">
        <v>43087.478326736113</v>
      </c>
      <c r="C1725" s="2">
        <v>1.3442999999999999E-10</v>
      </c>
      <c r="D1725" s="2">
        <v>1.5875E-11</v>
      </c>
      <c r="E1725" s="1">
        <f t="shared" si="26"/>
        <v>2.8260416656848975E-3</v>
      </c>
    </row>
    <row r="1726" spans="1:5" x14ac:dyDescent="0.2">
      <c r="A1726" s="1">
        <v>43087.478328472222</v>
      </c>
      <c r="C1726" s="2">
        <v>1.3737000000000001E-10</v>
      </c>
      <c r="D1726" s="2">
        <v>1.7086999999999999E-11</v>
      </c>
      <c r="E1726" s="1">
        <f t="shared" si="26"/>
        <v>2.8277777746552601E-3</v>
      </c>
    </row>
    <row r="1727" spans="1:5" x14ac:dyDescent="0.2">
      <c r="A1727" s="1">
        <v>43087.478330208331</v>
      </c>
      <c r="C1727" s="2">
        <v>1.3529999999999999E-10</v>
      </c>
      <c r="D1727" s="2">
        <v>1.6397999999999999E-11</v>
      </c>
      <c r="E1727" s="1">
        <f t="shared" si="26"/>
        <v>2.8295138836256228E-3</v>
      </c>
    </row>
    <row r="1728" spans="1:5" x14ac:dyDescent="0.2">
      <c r="A1728" s="1">
        <v>43087.478331712962</v>
      </c>
      <c r="C1728" s="2">
        <v>1.3285999999999999E-10</v>
      </c>
      <c r="D1728" s="2">
        <v>1.5521000000000001E-11</v>
      </c>
      <c r="E1728" s="1">
        <f t="shared" si="26"/>
        <v>2.8310185152804479E-3</v>
      </c>
    </row>
    <row r="1729" spans="1:5" x14ac:dyDescent="0.2">
      <c r="A1729" s="1">
        <v>43087.478333217594</v>
      </c>
      <c r="C1729" s="2">
        <v>1.3046999999999999E-10</v>
      </c>
      <c r="D1729" s="2">
        <v>1.6379999999999999E-11</v>
      </c>
      <c r="E1729" s="1">
        <f t="shared" si="26"/>
        <v>2.832523146935273E-3</v>
      </c>
    </row>
    <row r="1730" spans="1:5" x14ac:dyDescent="0.2">
      <c r="A1730" s="1">
        <v>43087.47833460648</v>
      </c>
      <c r="C1730" s="2">
        <v>1.2845000000000001E-10</v>
      </c>
      <c r="D1730" s="2">
        <v>1.5869E-11</v>
      </c>
      <c r="E1730" s="1">
        <f t="shared" si="26"/>
        <v>2.8339120326563716E-3</v>
      </c>
    </row>
    <row r="1731" spans="1:5" x14ac:dyDescent="0.2">
      <c r="A1731" s="1">
        <v>43087.478335995373</v>
      </c>
      <c r="C1731" s="2">
        <v>1.2965999999999999E-10</v>
      </c>
      <c r="D1731" s="2">
        <v>1.7078E-11</v>
      </c>
      <c r="E1731" s="1">
        <f t="shared" ref="E1731:E1794" si="27">A1731 -$A$2</f>
        <v>2.8353009256534278E-3</v>
      </c>
    </row>
    <row r="1732" spans="1:5" x14ac:dyDescent="0.2">
      <c r="A1732" s="1">
        <v>43087.478337499997</v>
      </c>
      <c r="C1732" s="2">
        <v>1.3237E-10</v>
      </c>
      <c r="D1732" s="2">
        <v>1.7510999999999998E-11</v>
      </c>
      <c r="E1732" s="1">
        <f t="shared" si="27"/>
        <v>2.8368055500322953E-3</v>
      </c>
    </row>
    <row r="1733" spans="1:5" x14ac:dyDescent="0.2">
      <c r="A1733" s="1">
        <v>43087.478340393522</v>
      </c>
      <c r="C1733" s="2">
        <v>1.3112999999999999E-10</v>
      </c>
      <c r="D1733" s="2">
        <v>1.4067E-11</v>
      </c>
      <c r="E1733" s="1">
        <f t="shared" si="27"/>
        <v>2.8396990746841766E-3</v>
      </c>
    </row>
    <row r="1734" spans="1:5" x14ac:dyDescent="0.2">
      <c r="A1734" s="1">
        <v>43087.478342245369</v>
      </c>
      <c r="C1734" s="2">
        <v>1.3410000000000001E-10</v>
      </c>
      <c r="D1734" s="2">
        <v>1.6742999999999998E-11</v>
      </c>
      <c r="E1734" s="1">
        <f t="shared" si="27"/>
        <v>2.8415509223123081E-3</v>
      </c>
    </row>
    <row r="1735" spans="1:5" x14ac:dyDescent="0.2">
      <c r="A1735" s="1">
        <v>43087.47834386574</v>
      </c>
      <c r="C1735" s="2">
        <v>1.2919E-10</v>
      </c>
      <c r="D1735" s="2">
        <v>1.5089000000000001E-11</v>
      </c>
      <c r="E1735" s="1">
        <f t="shared" si="27"/>
        <v>2.843171292624902E-3</v>
      </c>
    </row>
    <row r="1736" spans="1:5" x14ac:dyDescent="0.2">
      <c r="A1736" s="1">
        <v>43087.478345254633</v>
      </c>
      <c r="C1736" s="2">
        <v>1.2763E-10</v>
      </c>
      <c r="D1736" s="2">
        <v>1.549E-11</v>
      </c>
      <c r="E1736" s="1">
        <f t="shared" si="27"/>
        <v>2.8445601856219582E-3</v>
      </c>
    </row>
    <row r="1737" spans="1:5" x14ac:dyDescent="0.2">
      <c r="A1737" s="1">
        <v>43087.478346990742</v>
      </c>
      <c r="C1737" s="2">
        <v>1.3106000000000001E-10</v>
      </c>
      <c r="D1737" s="2">
        <v>1.5527999999999999E-11</v>
      </c>
      <c r="E1737" s="1">
        <f t="shared" si="27"/>
        <v>2.8462962945923209E-3</v>
      </c>
    </row>
    <row r="1738" spans="1:5" x14ac:dyDescent="0.2">
      <c r="A1738" s="1">
        <v>43087.478348495373</v>
      </c>
      <c r="C1738" s="2">
        <v>1.2500999999999999E-10</v>
      </c>
      <c r="D1738" s="2">
        <v>1.6713999999999998E-11</v>
      </c>
      <c r="E1738" s="1">
        <f t="shared" si="27"/>
        <v>2.847800926247146E-3</v>
      </c>
    </row>
    <row r="1739" spans="1:5" x14ac:dyDescent="0.2">
      <c r="A1739" s="1">
        <v>43087.478349884259</v>
      </c>
      <c r="C1739" s="2">
        <v>1.2737E-10</v>
      </c>
      <c r="D1739" s="2">
        <v>1.5448000000000001E-11</v>
      </c>
      <c r="E1739" s="1">
        <f t="shared" si="27"/>
        <v>2.8491898119682446E-3</v>
      </c>
    </row>
    <row r="1740" spans="1:5" x14ac:dyDescent="0.2">
      <c r="A1740" s="1">
        <v>43087.478351273145</v>
      </c>
      <c r="C1740" s="2">
        <v>1.2748999999999999E-10</v>
      </c>
      <c r="D1740" s="2">
        <v>1.5017E-11</v>
      </c>
      <c r="E1740" s="1">
        <f t="shared" si="27"/>
        <v>2.8505786976893432E-3</v>
      </c>
    </row>
    <row r="1741" spans="1:5" x14ac:dyDescent="0.2">
      <c r="A1741" s="1">
        <v>43087.478352893515</v>
      </c>
      <c r="C1741" s="2">
        <v>1.2685999999999999E-10</v>
      </c>
      <c r="D1741" s="2">
        <v>1.6749000000000001E-11</v>
      </c>
      <c r="E1741" s="1">
        <f t="shared" si="27"/>
        <v>2.8521990680019371E-3</v>
      </c>
    </row>
    <row r="1742" spans="1:5" x14ac:dyDescent="0.2">
      <c r="A1742" s="1">
        <v>43087.478354629631</v>
      </c>
      <c r="C1742" s="2">
        <v>1.2506000000000001E-10</v>
      </c>
      <c r="D1742" s="2">
        <v>1.5851000000000001E-11</v>
      </c>
      <c r="E1742" s="1">
        <f t="shared" si="27"/>
        <v>2.8539351842482574E-3</v>
      </c>
    </row>
    <row r="1743" spans="1:5" x14ac:dyDescent="0.2">
      <c r="A1743" s="1">
        <v>43087.478355902778</v>
      </c>
      <c r="C1743" s="2">
        <v>1.2434000000000001E-10</v>
      </c>
      <c r="D1743" s="2">
        <v>1.4936E-11</v>
      </c>
      <c r="E1743" s="1">
        <f t="shared" si="27"/>
        <v>2.8552083313115872E-3</v>
      </c>
    </row>
    <row r="1744" spans="1:5" x14ac:dyDescent="0.2">
      <c r="A1744" s="1">
        <v>43087.478357291664</v>
      </c>
      <c r="C1744" s="2">
        <v>1.2042000000000001E-10</v>
      </c>
      <c r="D1744" s="2">
        <v>1.5860000000000001E-11</v>
      </c>
      <c r="E1744" s="1">
        <f t="shared" si="27"/>
        <v>2.8565972170326859E-3</v>
      </c>
    </row>
    <row r="1745" spans="1:5" x14ac:dyDescent="0.2">
      <c r="A1745" s="1">
        <v>43087.478358912034</v>
      </c>
      <c r="C1745" s="2">
        <v>1.2196000000000001E-10</v>
      </c>
      <c r="D1745" s="2">
        <v>1.6678999999999999E-11</v>
      </c>
      <c r="E1745" s="1">
        <f t="shared" si="27"/>
        <v>2.8582175873452798E-3</v>
      </c>
    </row>
    <row r="1746" spans="1:5" x14ac:dyDescent="0.2">
      <c r="A1746" s="1">
        <v>43087.478360185189</v>
      </c>
      <c r="C1746" s="2">
        <v>1.2139000000000001E-10</v>
      </c>
      <c r="D1746" s="2">
        <v>1.5451000000000001E-11</v>
      </c>
      <c r="E1746" s="1">
        <f t="shared" si="27"/>
        <v>2.8594907416845672E-3</v>
      </c>
    </row>
    <row r="1747" spans="1:5" x14ac:dyDescent="0.2">
      <c r="A1747" s="1">
        <v>43087.478361574074</v>
      </c>
      <c r="C1747" s="2">
        <v>1.2132E-10</v>
      </c>
      <c r="D1747" s="2">
        <v>1.5947000000000001E-11</v>
      </c>
      <c r="E1747" s="1">
        <f t="shared" si="27"/>
        <v>2.8608796274056658E-3</v>
      </c>
    </row>
    <row r="1748" spans="1:5" x14ac:dyDescent="0.2">
      <c r="A1748" s="1">
        <v>43087.478363194445</v>
      </c>
      <c r="C1748" s="2">
        <v>1.2277000000000001E-10</v>
      </c>
      <c r="D1748" s="2">
        <v>1.5849999999999999E-11</v>
      </c>
      <c r="E1748" s="1">
        <f t="shared" si="27"/>
        <v>2.8624999977182597E-3</v>
      </c>
    </row>
    <row r="1749" spans="1:5" x14ac:dyDescent="0.2">
      <c r="A1749" s="1">
        <v>43087.4783650463</v>
      </c>
      <c r="C1749" s="2">
        <v>1.2381999999999999E-10</v>
      </c>
      <c r="D1749" s="2">
        <v>1.6480000000000001E-11</v>
      </c>
      <c r="E1749" s="1">
        <f t="shared" si="27"/>
        <v>2.8643518526223488E-3</v>
      </c>
    </row>
    <row r="1750" spans="1:5" x14ac:dyDescent="0.2">
      <c r="A1750" s="1">
        <v>43087.478368055556</v>
      </c>
      <c r="C1750" s="2">
        <v>1.1841000000000001E-10</v>
      </c>
      <c r="D1750" s="2">
        <v>1.6318999999999999E-11</v>
      </c>
      <c r="E1750" s="1">
        <f t="shared" si="27"/>
        <v>2.8673611086560413E-3</v>
      </c>
    </row>
    <row r="1751" spans="1:5" x14ac:dyDescent="0.2">
      <c r="A1751" s="1">
        <v>43087.478369444441</v>
      </c>
      <c r="C1751" s="2">
        <v>1.2161999999999999E-10</v>
      </c>
      <c r="D1751" s="2">
        <v>1.3855E-11</v>
      </c>
      <c r="E1751" s="1">
        <f t="shared" si="27"/>
        <v>2.86874999437714E-3</v>
      </c>
    </row>
    <row r="1752" spans="1:5" x14ac:dyDescent="0.2">
      <c r="A1752" s="1">
        <v>43087.478371064812</v>
      </c>
      <c r="C1752" s="2">
        <v>1.1769000000000001E-10</v>
      </c>
      <c r="D1752" s="2">
        <v>1.6388999999999999E-11</v>
      </c>
      <c r="E1752" s="1">
        <f t="shared" si="27"/>
        <v>2.8703703646897338E-3</v>
      </c>
    </row>
    <row r="1753" spans="1:5" x14ac:dyDescent="0.2">
      <c r="A1753" s="1">
        <v>43087.478372569443</v>
      </c>
      <c r="C1753" s="2">
        <v>1.1712000000000001E-10</v>
      </c>
      <c r="D1753" s="2">
        <v>1.4938000000000001E-11</v>
      </c>
      <c r="E1753" s="1">
        <f t="shared" si="27"/>
        <v>2.8718749963445589E-3</v>
      </c>
    </row>
    <row r="1754" spans="1:5" x14ac:dyDescent="0.2">
      <c r="A1754" s="1">
        <v>43087.478374189814</v>
      </c>
      <c r="C1754" s="2">
        <v>1.1797999999999999E-10</v>
      </c>
      <c r="D1754" s="2">
        <v>1.3898000000000001E-11</v>
      </c>
      <c r="E1754" s="1">
        <f t="shared" si="27"/>
        <v>2.8734953666571528E-3</v>
      </c>
    </row>
    <row r="1755" spans="1:5" x14ac:dyDescent="0.2">
      <c r="A1755" s="1">
        <v>43087.478375925923</v>
      </c>
      <c r="C1755" s="2">
        <v>1.1976999999999999E-10</v>
      </c>
      <c r="D1755" s="2">
        <v>1.5208000000000001E-11</v>
      </c>
      <c r="E1755" s="1">
        <f t="shared" si="27"/>
        <v>2.8752314756275155E-3</v>
      </c>
    </row>
    <row r="1756" spans="1:5" x14ac:dyDescent="0.2">
      <c r="A1756" s="1">
        <v>43087.478377430554</v>
      </c>
      <c r="C1756" s="2">
        <v>1.1542E-10</v>
      </c>
      <c r="D1756" s="2">
        <v>1.4925E-11</v>
      </c>
      <c r="E1756" s="1">
        <f t="shared" si="27"/>
        <v>2.8767361072823405E-3</v>
      </c>
    </row>
    <row r="1757" spans="1:5" x14ac:dyDescent="0.2">
      <c r="A1757" s="1">
        <v>43087.478378935186</v>
      </c>
      <c r="C1757" s="2">
        <v>1.1534999999999999E-10</v>
      </c>
      <c r="D1757" s="2">
        <v>1.4372000000000001E-11</v>
      </c>
      <c r="E1757" s="1">
        <f t="shared" si="27"/>
        <v>2.8782407389371656E-3</v>
      </c>
    </row>
    <row r="1758" spans="1:5" x14ac:dyDescent="0.2">
      <c r="A1758" s="1">
        <v>43087.478380671295</v>
      </c>
      <c r="C1758" s="2">
        <v>1.1736E-10</v>
      </c>
      <c r="D1758" s="2">
        <v>1.4087E-11</v>
      </c>
      <c r="E1758" s="1">
        <f t="shared" si="27"/>
        <v>2.8799768479075283E-3</v>
      </c>
    </row>
    <row r="1759" spans="1:5" x14ac:dyDescent="0.2">
      <c r="A1759" s="1">
        <v>43087.478382407404</v>
      </c>
      <c r="C1759" s="2">
        <v>1.2142000000000001E-10</v>
      </c>
      <c r="D1759" s="2">
        <v>1.4537000000000001E-11</v>
      </c>
      <c r="E1759" s="1">
        <f t="shared" si="27"/>
        <v>2.881712956877891E-3</v>
      </c>
    </row>
    <row r="1760" spans="1:5" x14ac:dyDescent="0.2">
      <c r="A1760" s="1">
        <v>43087.47838414352</v>
      </c>
      <c r="C1760" s="2">
        <v>1.1947E-10</v>
      </c>
      <c r="D1760" s="2">
        <v>1.4813000000000002E-11</v>
      </c>
      <c r="E1760" s="1">
        <f t="shared" si="27"/>
        <v>2.8834490731242113E-3</v>
      </c>
    </row>
    <row r="1761" spans="1:5" x14ac:dyDescent="0.2">
      <c r="A1761" s="1">
        <v>43087.478385532406</v>
      </c>
      <c r="C1761" s="2">
        <v>1.1649E-10</v>
      </c>
      <c r="D1761" s="2">
        <v>1.3681E-11</v>
      </c>
      <c r="E1761" s="1">
        <f t="shared" si="27"/>
        <v>2.8848379588453099E-3</v>
      </c>
    </row>
    <row r="1762" spans="1:5" x14ac:dyDescent="0.2">
      <c r="A1762" s="1">
        <v>43087.478387037037</v>
      </c>
      <c r="C1762" s="2">
        <v>1.1891999999999999E-10</v>
      </c>
      <c r="D1762" s="2">
        <v>1.4754999999999998E-11</v>
      </c>
      <c r="E1762" s="1">
        <f t="shared" si="27"/>
        <v>2.886342590500135E-3</v>
      </c>
    </row>
    <row r="1763" spans="1:5" x14ac:dyDescent="0.2">
      <c r="A1763" s="1">
        <v>43087.478388194446</v>
      </c>
      <c r="C1763" s="2">
        <v>1.1859E-10</v>
      </c>
      <c r="D1763" s="2">
        <v>1.5049E-11</v>
      </c>
      <c r="E1763" s="1">
        <f t="shared" si="27"/>
        <v>2.887499998905696E-3</v>
      </c>
    </row>
    <row r="1764" spans="1:5" x14ac:dyDescent="0.2">
      <c r="A1764" s="1">
        <v>43087.478389583332</v>
      </c>
      <c r="C1764" s="2">
        <v>1.1534999999999999E-10</v>
      </c>
      <c r="D1764" s="2">
        <v>1.5049E-11</v>
      </c>
      <c r="E1764" s="1">
        <f t="shared" si="27"/>
        <v>2.8888888846267946E-3</v>
      </c>
    </row>
    <row r="1765" spans="1:5" x14ac:dyDescent="0.2">
      <c r="A1765" s="1">
        <v>43087.478392592595</v>
      </c>
      <c r="C1765" s="2">
        <v>1.143E-10</v>
      </c>
      <c r="D1765" s="2">
        <v>1.3654E-11</v>
      </c>
      <c r="E1765" s="1">
        <f t="shared" si="27"/>
        <v>2.8918981479364447E-3</v>
      </c>
    </row>
    <row r="1766" spans="1:5" x14ac:dyDescent="0.2">
      <c r="A1766" s="1">
        <v>43087.478394097219</v>
      </c>
      <c r="C1766" s="2">
        <v>1.1244E-10</v>
      </c>
      <c r="D1766" s="2">
        <v>1.2954E-11</v>
      </c>
      <c r="E1766" s="1">
        <f t="shared" si="27"/>
        <v>2.8934027723153122E-3</v>
      </c>
    </row>
    <row r="1767" spans="1:5" x14ac:dyDescent="0.2">
      <c r="A1767" s="1">
        <v>43087.47839571759</v>
      </c>
      <c r="C1767" s="2">
        <v>1.1294E-10</v>
      </c>
      <c r="D1767" s="2">
        <v>1.4411000000000001E-11</v>
      </c>
      <c r="E1767" s="1">
        <f t="shared" si="27"/>
        <v>2.8950231426279061E-3</v>
      </c>
    </row>
    <row r="1768" spans="1:5" x14ac:dyDescent="0.2">
      <c r="A1768" s="1">
        <v>43087.47839733796</v>
      </c>
      <c r="C1768" s="2">
        <v>1.1082E-10</v>
      </c>
      <c r="D1768" s="2">
        <v>1.4435E-11</v>
      </c>
      <c r="E1768" s="1">
        <f t="shared" si="27"/>
        <v>2.8966435129404999E-3</v>
      </c>
    </row>
    <row r="1769" spans="1:5" x14ac:dyDescent="0.2">
      <c r="A1769" s="1">
        <v>43087.478398842592</v>
      </c>
      <c r="C1769" s="2">
        <v>1.122E-10</v>
      </c>
      <c r="D1769" s="2">
        <v>1.4062999999999999E-11</v>
      </c>
      <c r="E1769" s="1">
        <f t="shared" si="27"/>
        <v>2.898148144595325E-3</v>
      </c>
    </row>
    <row r="1770" spans="1:5" x14ac:dyDescent="0.2">
      <c r="A1770" s="1">
        <v>43087.478400231485</v>
      </c>
      <c r="C1770" s="2">
        <v>1.1162E-10</v>
      </c>
      <c r="D1770" s="2">
        <v>1.4217000000000001E-11</v>
      </c>
      <c r="E1770" s="1">
        <f t="shared" si="27"/>
        <v>2.8995370375923812E-3</v>
      </c>
    </row>
    <row r="1771" spans="1:5" x14ac:dyDescent="0.2">
      <c r="A1771" s="1">
        <v>43087.478401851855</v>
      </c>
      <c r="C1771" s="2">
        <v>1.1468E-10</v>
      </c>
      <c r="D1771" s="2">
        <v>1.2633000000000001E-11</v>
      </c>
      <c r="E1771" s="1">
        <f t="shared" si="27"/>
        <v>2.9011574079049751E-3</v>
      </c>
    </row>
    <row r="1772" spans="1:5" x14ac:dyDescent="0.2">
      <c r="A1772" s="1">
        <v>43087.478403356479</v>
      </c>
      <c r="C1772" s="2">
        <v>1.1399999999999999E-10</v>
      </c>
      <c r="D1772" s="2">
        <v>1.5187000000000001E-11</v>
      </c>
      <c r="E1772" s="1">
        <f t="shared" si="27"/>
        <v>2.9026620322838426E-3</v>
      </c>
    </row>
    <row r="1773" spans="1:5" x14ac:dyDescent="0.2">
      <c r="A1773" s="1">
        <v>43087.47840497685</v>
      </c>
      <c r="C1773" s="2">
        <v>1.122E-10</v>
      </c>
      <c r="D1773" s="2">
        <v>1.3412E-11</v>
      </c>
      <c r="E1773" s="1">
        <f t="shared" si="27"/>
        <v>2.9042824025964364E-3</v>
      </c>
    </row>
    <row r="1774" spans="1:5" x14ac:dyDescent="0.2">
      <c r="A1774" s="1">
        <v>43087.478406828704</v>
      </c>
      <c r="C1774" s="2">
        <v>1.1022E-10</v>
      </c>
      <c r="D1774" s="2">
        <v>1.4257E-11</v>
      </c>
      <c r="E1774" s="1">
        <f t="shared" si="27"/>
        <v>2.9061342575005256E-3</v>
      </c>
    </row>
    <row r="1775" spans="1:5" x14ac:dyDescent="0.2">
      <c r="A1775" s="1">
        <v>43087.478408564813</v>
      </c>
      <c r="C1775" s="2">
        <v>1.0681E-10</v>
      </c>
      <c r="D1775" s="2">
        <v>1.2787E-11</v>
      </c>
      <c r="E1775" s="1">
        <f t="shared" si="27"/>
        <v>2.9078703664708883E-3</v>
      </c>
    </row>
    <row r="1776" spans="1:5" x14ac:dyDescent="0.2">
      <c r="A1776" s="1">
        <v>43087.478410185184</v>
      </c>
      <c r="C1776" s="2">
        <v>1.06E-10</v>
      </c>
      <c r="D1776" s="2">
        <v>1.4067E-11</v>
      </c>
      <c r="E1776" s="1">
        <f t="shared" si="27"/>
        <v>2.9094907367834821E-3</v>
      </c>
    </row>
    <row r="1777" spans="1:5" x14ac:dyDescent="0.2">
      <c r="A1777" s="1">
        <v>43087.478411458331</v>
      </c>
      <c r="C1777" s="2">
        <v>1.1166000000000001E-10</v>
      </c>
      <c r="D1777" s="2">
        <v>1.2554E-11</v>
      </c>
      <c r="E1777" s="1">
        <f t="shared" si="27"/>
        <v>2.910763883846812E-3</v>
      </c>
    </row>
    <row r="1778" spans="1:5" x14ac:dyDescent="0.2">
      <c r="A1778" s="1">
        <v>43087.478413194447</v>
      </c>
      <c r="C1778" s="2">
        <v>1.0975E-10</v>
      </c>
      <c r="D1778" s="2">
        <v>1.318E-11</v>
      </c>
      <c r="E1778" s="1">
        <f t="shared" si="27"/>
        <v>2.9125000000931323E-3</v>
      </c>
    </row>
    <row r="1779" spans="1:5" x14ac:dyDescent="0.2">
      <c r="A1779" s="1">
        <v>43087.478414699071</v>
      </c>
      <c r="C1779" s="2">
        <v>1.103E-10</v>
      </c>
      <c r="D1779" s="2">
        <v>1.2303E-11</v>
      </c>
      <c r="E1779" s="1">
        <f t="shared" si="27"/>
        <v>2.9140046244719997E-3</v>
      </c>
    </row>
    <row r="1780" spans="1:5" x14ac:dyDescent="0.2">
      <c r="A1780" s="1">
        <v>43087.478416087964</v>
      </c>
      <c r="C1780" s="2">
        <v>1.0779E-10</v>
      </c>
      <c r="D1780" s="2">
        <v>1.4474E-11</v>
      </c>
      <c r="E1780" s="1">
        <f t="shared" si="27"/>
        <v>2.915393517469056E-3</v>
      </c>
    </row>
    <row r="1781" spans="1:5" x14ac:dyDescent="0.2">
      <c r="A1781" s="1">
        <v>43087.478417708335</v>
      </c>
      <c r="C1781" s="2">
        <v>1.0915000000000001E-10</v>
      </c>
      <c r="D1781" s="2">
        <v>1.1990999999999999E-11</v>
      </c>
      <c r="E1781" s="1">
        <f t="shared" si="27"/>
        <v>2.9170138877816498E-3</v>
      </c>
    </row>
    <row r="1782" spans="1:5" x14ac:dyDescent="0.2">
      <c r="A1782" s="1">
        <v>43087.47841909722</v>
      </c>
      <c r="C1782" s="2">
        <v>1.1324E-10</v>
      </c>
      <c r="D1782" s="2">
        <v>1.3071E-11</v>
      </c>
      <c r="E1782" s="1">
        <f t="shared" si="27"/>
        <v>2.9184027735027485E-3</v>
      </c>
    </row>
    <row r="1783" spans="1:5" x14ac:dyDescent="0.2">
      <c r="A1783" s="1">
        <v>43087.478420833337</v>
      </c>
      <c r="C1783" s="2">
        <v>1.0565E-10</v>
      </c>
      <c r="D1783" s="2">
        <v>1.4756999999999999E-11</v>
      </c>
      <c r="E1783" s="1">
        <f t="shared" si="27"/>
        <v>2.9201388897490688E-3</v>
      </c>
    </row>
    <row r="1784" spans="1:5" x14ac:dyDescent="0.2">
      <c r="A1784" s="1">
        <v>43087.478422453707</v>
      </c>
      <c r="C1784" s="2">
        <v>1.0695E-10</v>
      </c>
      <c r="D1784" s="2">
        <v>1.2283E-11</v>
      </c>
      <c r="E1784" s="1">
        <f t="shared" si="27"/>
        <v>2.9217592600616626E-3</v>
      </c>
    </row>
    <row r="1785" spans="1:5" x14ac:dyDescent="0.2">
      <c r="A1785" s="1">
        <v>43087.478423958331</v>
      </c>
      <c r="C1785" s="2">
        <v>1.0541E-10</v>
      </c>
      <c r="D1785" s="2">
        <v>1.3867E-11</v>
      </c>
      <c r="E1785" s="1">
        <f t="shared" si="27"/>
        <v>2.9232638844405301E-3</v>
      </c>
    </row>
    <row r="1786" spans="1:5" x14ac:dyDescent="0.2">
      <c r="A1786" s="1">
        <v>43087.478425347224</v>
      </c>
      <c r="C1786" s="2">
        <v>1.0856E-10</v>
      </c>
      <c r="D1786" s="2">
        <v>1.329E-11</v>
      </c>
      <c r="E1786" s="1">
        <f t="shared" si="27"/>
        <v>2.9246527774375863E-3</v>
      </c>
    </row>
    <row r="1787" spans="1:5" x14ac:dyDescent="0.2">
      <c r="A1787" s="1">
        <v>43087.478426620371</v>
      </c>
      <c r="C1787" s="2">
        <v>1.0519E-10</v>
      </c>
      <c r="D1787" s="2">
        <v>1.4944000000000001E-11</v>
      </c>
      <c r="E1787" s="1">
        <f t="shared" si="27"/>
        <v>2.9259259245009162E-3</v>
      </c>
    </row>
    <row r="1788" spans="1:5" x14ac:dyDescent="0.2">
      <c r="A1788" s="1">
        <v>43087.478428009257</v>
      </c>
      <c r="C1788" s="2">
        <v>1.0434999999999999E-10</v>
      </c>
      <c r="D1788" s="2">
        <v>1.3189E-11</v>
      </c>
      <c r="E1788" s="1">
        <f t="shared" si="27"/>
        <v>2.9273148102220148E-3</v>
      </c>
    </row>
    <row r="1789" spans="1:5" x14ac:dyDescent="0.2">
      <c r="A1789" s="1">
        <v>43087.478429629627</v>
      </c>
      <c r="C1789" s="2">
        <v>1.0237E-10</v>
      </c>
      <c r="D1789" s="2">
        <v>1.3568E-11</v>
      </c>
      <c r="E1789" s="1">
        <f t="shared" si="27"/>
        <v>2.9289351805346087E-3</v>
      </c>
    </row>
    <row r="1790" spans="1:5" x14ac:dyDescent="0.2">
      <c r="A1790" s="1">
        <v>43087.478432638891</v>
      </c>
      <c r="C1790" s="2">
        <v>1.0541E-10</v>
      </c>
      <c r="D1790" s="2">
        <v>1.2745999999999999E-11</v>
      </c>
      <c r="E1790" s="1">
        <f t="shared" si="27"/>
        <v>2.9319444438442588E-3</v>
      </c>
    </row>
    <row r="1791" spans="1:5" x14ac:dyDescent="0.2">
      <c r="A1791" s="1">
        <v>43087.478434259261</v>
      </c>
      <c r="C1791" s="2">
        <v>1.0272E-10</v>
      </c>
      <c r="D1791" s="2">
        <v>1.3475000000000001E-11</v>
      </c>
      <c r="E1791" s="1">
        <f t="shared" si="27"/>
        <v>2.9335648141568527E-3</v>
      </c>
    </row>
    <row r="1792" spans="1:5" x14ac:dyDescent="0.2">
      <c r="A1792" s="1">
        <v>43087.478435763885</v>
      </c>
      <c r="C1792" s="2">
        <v>1.0191E-10</v>
      </c>
      <c r="D1792" s="2">
        <v>1.3005E-11</v>
      </c>
      <c r="E1792" s="1">
        <f t="shared" si="27"/>
        <v>2.9350694385357201E-3</v>
      </c>
    </row>
    <row r="1793" spans="1:5" x14ac:dyDescent="0.2">
      <c r="A1793" s="1">
        <v>43087.478437152778</v>
      </c>
      <c r="C1793" s="2">
        <v>1.0393E-10</v>
      </c>
      <c r="D1793" s="2">
        <v>1.3264E-11</v>
      </c>
      <c r="E1793" s="1">
        <f t="shared" si="27"/>
        <v>2.9364583315327764E-3</v>
      </c>
    </row>
    <row r="1794" spans="1:5" x14ac:dyDescent="0.2">
      <c r="A1794" s="1">
        <v>43087.47843865741</v>
      </c>
      <c r="C1794" s="2">
        <v>1.0267000000000001E-10</v>
      </c>
      <c r="D1794" s="2">
        <v>1.259E-11</v>
      </c>
      <c r="E1794" s="1">
        <f t="shared" si="27"/>
        <v>2.9379629631876014E-3</v>
      </c>
    </row>
    <row r="1795" spans="1:5" x14ac:dyDescent="0.2">
      <c r="A1795" s="1">
        <v>43087.478440162035</v>
      </c>
      <c r="C1795" s="2">
        <v>1.0513E-10</v>
      </c>
      <c r="D1795" s="2">
        <v>1.1798E-11</v>
      </c>
      <c r="E1795" s="1">
        <f t="shared" ref="E1795:E1858" si="28">A1795 -$A$2</f>
        <v>2.9394675875664689E-3</v>
      </c>
    </row>
    <row r="1796" spans="1:5" x14ac:dyDescent="0.2">
      <c r="A1796" s="1">
        <v>43087.478441898151</v>
      </c>
      <c r="C1796" s="2">
        <v>1.0227999999999999E-10</v>
      </c>
      <c r="D1796" s="2">
        <v>1.4396E-11</v>
      </c>
      <c r="E1796" s="1">
        <f t="shared" si="28"/>
        <v>2.9412037038127892E-3</v>
      </c>
    </row>
    <row r="1797" spans="1:5" x14ac:dyDescent="0.2">
      <c r="A1797" s="1">
        <v>43087.478443287036</v>
      </c>
      <c r="C1797" s="2">
        <v>1.0378E-10</v>
      </c>
      <c r="D1797" s="2">
        <v>1.0896E-11</v>
      </c>
      <c r="E1797" s="1">
        <f t="shared" si="28"/>
        <v>2.9425925895338878E-3</v>
      </c>
    </row>
    <row r="1798" spans="1:5" x14ac:dyDescent="0.2">
      <c r="A1798" s="1">
        <v>43087.478444907407</v>
      </c>
      <c r="C1798" s="2">
        <v>1.0191E-10</v>
      </c>
      <c r="D1798" s="2">
        <v>1.2144E-11</v>
      </c>
      <c r="E1798" s="1">
        <f t="shared" si="28"/>
        <v>2.9442129598464817E-3</v>
      </c>
    </row>
    <row r="1799" spans="1:5" x14ac:dyDescent="0.2">
      <c r="A1799" s="1">
        <v>43087.478446180554</v>
      </c>
      <c r="C1799" s="2">
        <v>9.9837000000000001E-11</v>
      </c>
      <c r="D1799" s="2">
        <v>1.3302E-11</v>
      </c>
      <c r="E1799" s="1">
        <f t="shared" si="28"/>
        <v>2.9454861069098115E-3</v>
      </c>
    </row>
    <row r="1800" spans="1:5" x14ac:dyDescent="0.2">
      <c r="A1800" s="1">
        <v>43087.478447685186</v>
      </c>
      <c r="C1800" s="2">
        <v>1.0343E-10</v>
      </c>
      <c r="D1800" s="2">
        <v>1.218E-11</v>
      </c>
      <c r="E1800" s="1">
        <f t="shared" si="28"/>
        <v>2.9469907385646366E-3</v>
      </c>
    </row>
    <row r="1801" spans="1:5" x14ac:dyDescent="0.2">
      <c r="A1801" s="1">
        <v>43087.478449421294</v>
      </c>
      <c r="C1801" s="2">
        <v>1.0116E-10</v>
      </c>
      <c r="D1801" s="2">
        <v>1.2833000000000001E-11</v>
      </c>
      <c r="E1801" s="1">
        <f t="shared" si="28"/>
        <v>2.9487268475349993E-3</v>
      </c>
    </row>
    <row r="1802" spans="1:5" x14ac:dyDescent="0.2">
      <c r="A1802" s="1">
        <v>43087.478451041665</v>
      </c>
      <c r="C1802" s="2">
        <v>9.7207000000000006E-11</v>
      </c>
      <c r="D1802" s="2">
        <v>1.2389E-11</v>
      </c>
      <c r="E1802" s="1">
        <f t="shared" si="28"/>
        <v>2.9503472178475931E-3</v>
      </c>
    </row>
    <row r="1803" spans="1:5" x14ac:dyDescent="0.2">
      <c r="A1803" s="1">
        <v>43087.478452199073</v>
      </c>
      <c r="C1803" s="2">
        <v>1.0121000000000001E-10</v>
      </c>
      <c r="D1803" s="2">
        <v>1.1689E-11</v>
      </c>
      <c r="E1803" s="1">
        <f t="shared" si="28"/>
        <v>2.9515046262531541E-3</v>
      </c>
    </row>
    <row r="1804" spans="1:5" x14ac:dyDescent="0.2">
      <c r="A1804" s="1">
        <v>43087.478453819444</v>
      </c>
      <c r="C1804" s="2">
        <v>1.0048999999999999E-10</v>
      </c>
      <c r="D1804" s="2">
        <v>1.3003E-11</v>
      </c>
      <c r="E1804" s="1">
        <f t="shared" si="28"/>
        <v>2.953124996565748E-3</v>
      </c>
    </row>
    <row r="1805" spans="1:5" x14ac:dyDescent="0.2">
      <c r="A1805" s="1">
        <v>43087.478455324075</v>
      </c>
      <c r="C1805" s="2">
        <v>1.0111E-10</v>
      </c>
      <c r="D1805" s="2">
        <v>1.1697000000000001E-11</v>
      </c>
      <c r="E1805" s="1">
        <f t="shared" si="28"/>
        <v>2.9546296282205731E-3</v>
      </c>
    </row>
    <row r="1806" spans="1:5" x14ac:dyDescent="0.2">
      <c r="A1806" s="1">
        <v>43087.478456944445</v>
      </c>
      <c r="C1806" s="2">
        <v>9.7964999999999995E-11</v>
      </c>
      <c r="D1806" s="2">
        <v>1.3665999999999999E-11</v>
      </c>
      <c r="E1806" s="1">
        <f t="shared" si="28"/>
        <v>2.9562499985331669E-3</v>
      </c>
    </row>
    <row r="1807" spans="1:5" x14ac:dyDescent="0.2">
      <c r="A1807" s="1">
        <v>43087.478459143516</v>
      </c>
      <c r="C1807" s="2">
        <v>1.0153E-10</v>
      </c>
      <c r="D1807" s="2">
        <v>1.1043E-11</v>
      </c>
      <c r="E1807" s="1">
        <f t="shared" si="28"/>
        <v>2.9584490694105625E-3</v>
      </c>
    </row>
    <row r="1808" spans="1:5" x14ac:dyDescent="0.2">
      <c r="A1808" s="1">
        <v>43087.478460648148</v>
      </c>
      <c r="C1808" s="2">
        <v>9.8811999999999997E-11</v>
      </c>
      <c r="D1808" s="2">
        <v>1.2678000000000001E-11</v>
      </c>
      <c r="E1808" s="1">
        <f t="shared" si="28"/>
        <v>2.9599537010653876E-3</v>
      </c>
    </row>
    <row r="1809" spans="1:5" x14ac:dyDescent="0.2">
      <c r="A1809" s="1">
        <v>43087.478462268518</v>
      </c>
      <c r="C1809" s="2">
        <v>9.4861000000000005E-11</v>
      </c>
      <c r="D1809" s="2">
        <v>1.307E-11</v>
      </c>
      <c r="E1809" s="1">
        <f t="shared" si="28"/>
        <v>2.9615740713779815E-3</v>
      </c>
    </row>
    <row r="1810" spans="1:5" x14ac:dyDescent="0.2">
      <c r="A1810" s="1">
        <v>43087.47846377315</v>
      </c>
      <c r="C1810" s="2">
        <v>9.5766E-11</v>
      </c>
      <c r="D1810" s="2">
        <v>1.2602E-11</v>
      </c>
      <c r="E1810" s="1">
        <f t="shared" si="28"/>
        <v>2.9630787030328065E-3</v>
      </c>
    </row>
    <row r="1811" spans="1:5" x14ac:dyDescent="0.2">
      <c r="A1811" s="1">
        <v>43087.47846539352</v>
      </c>
      <c r="C1811" s="2">
        <v>9.6141999999999995E-11</v>
      </c>
      <c r="D1811" s="2">
        <v>1.1716000000000001E-11</v>
      </c>
      <c r="E1811" s="1">
        <f t="shared" si="28"/>
        <v>2.9646990733454004E-3</v>
      </c>
    </row>
    <row r="1812" spans="1:5" x14ac:dyDescent="0.2">
      <c r="A1812" s="1">
        <v>43087.478466898145</v>
      </c>
      <c r="C1812" s="2">
        <v>9.8593000000000005E-11</v>
      </c>
      <c r="D1812" s="2">
        <v>1.1802E-11</v>
      </c>
      <c r="E1812" s="1">
        <f t="shared" si="28"/>
        <v>2.9662036977242678E-3</v>
      </c>
    </row>
    <row r="1813" spans="1:5" x14ac:dyDescent="0.2">
      <c r="A1813" s="1">
        <v>43087.478468402776</v>
      </c>
      <c r="C1813" s="2">
        <v>9.5858000000000001E-11</v>
      </c>
      <c r="D1813" s="2">
        <v>1.1600000000000001E-11</v>
      </c>
      <c r="E1813" s="1">
        <f t="shared" si="28"/>
        <v>2.9677083293790929E-3</v>
      </c>
    </row>
    <row r="1814" spans="1:5" x14ac:dyDescent="0.2">
      <c r="A1814" s="1">
        <v>43087.478469907408</v>
      </c>
      <c r="C1814" s="2">
        <v>9.6126E-11</v>
      </c>
      <c r="D1814" s="2">
        <v>1.1979E-11</v>
      </c>
      <c r="E1814" s="1">
        <f t="shared" si="28"/>
        <v>2.969212961033918E-3</v>
      </c>
    </row>
    <row r="1815" spans="1:5" x14ac:dyDescent="0.2">
      <c r="A1815" s="1">
        <v>43087.478471296294</v>
      </c>
      <c r="C1815" s="2">
        <v>9.6072000000000002E-11</v>
      </c>
      <c r="D1815" s="2">
        <v>1.0975E-11</v>
      </c>
      <c r="E1815" s="1">
        <f t="shared" si="28"/>
        <v>2.9706018467550166E-3</v>
      </c>
    </row>
    <row r="1816" spans="1:5" x14ac:dyDescent="0.2">
      <c r="A1816" s="1">
        <v>43087.478472916664</v>
      </c>
      <c r="C1816" s="2">
        <v>9.4118999999999998E-11</v>
      </c>
      <c r="D1816" s="2">
        <v>1.1257E-11</v>
      </c>
      <c r="E1816" s="1">
        <f t="shared" si="28"/>
        <v>2.9722222170676105E-3</v>
      </c>
    </row>
    <row r="1817" spans="1:5" x14ac:dyDescent="0.2">
      <c r="A1817" s="1">
        <v>43087.47847465278</v>
      </c>
      <c r="C1817" s="2">
        <v>9.1320000000000001E-11</v>
      </c>
      <c r="D1817" s="2">
        <v>1.2939999999999999E-11</v>
      </c>
      <c r="E1817" s="1">
        <f t="shared" si="28"/>
        <v>2.9739583333139308E-3</v>
      </c>
    </row>
    <row r="1818" spans="1:5" x14ac:dyDescent="0.2">
      <c r="A1818" s="1">
        <v>43087.478476388889</v>
      </c>
      <c r="C1818" s="2">
        <v>9.4680999999999999E-11</v>
      </c>
      <c r="D1818" s="2">
        <v>1.195E-11</v>
      </c>
      <c r="E1818" s="1">
        <f t="shared" si="28"/>
        <v>2.9756944422842935E-3</v>
      </c>
    </row>
    <row r="1819" spans="1:5" x14ac:dyDescent="0.2">
      <c r="A1819" s="1">
        <v>43087.478477777775</v>
      </c>
      <c r="C1819" s="2">
        <v>9.2928000000000005E-11</v>
      </c>
      <c r="D1819" s="2">
        <v>1.2358E-11</v>
      </c>
      <c r="E1819" s="1">
        <f t="shared" si="28"/>
        <v>2.9770833280053921E-3</v>
      </c>
    </row>
    <row r="1820" spans="1:5" x14ac:dyDescent="0.2">
      <c r="A1820" s="1">
        <v>43087.478479166668</v>
      </c>
      <c r="C1820" s="2">
        <v>8.8766999999999994E-11</v>
      </c>
      <c r="D1820" s="2">
        <v>1.2748E-11</v>
      </c>
      <c r="E1820" s="1">
        <f t="shared" si="28"/>
        <v>2.9784722210024484E-3</v>
      </c>
    </row>
    <row r="1821" spans="1:5" x14ac:dyDescent="0.2">
      <c r="A1821" s="1">
        <v>43087.4784806713</v>
      </c>
      <c r="C1821" s="2">
        <v>9.1748999999999998E-11</v>
      </c>
      <c r="D1821" s="2">
        <v>1.1993E-11</v>
      </c>
      <c r="E1821" s="1">
        <f t="shared" si="28"/>
        <v>2.9799768526572734E-3</v>
      </c>
    </row>
    <row r="1822" spans="1:5" x14ac:dyDescent="0.2">
      <c r="A1822" s="1">
        <v>43087.47848229167</v>
      </c>
      <c r="C1822" s="2">
        <v>9.1308000000000002E-11</v>
      </c>
      <c r="D1822" s="2">
        <v>1.1615E-11</v>
      </c>
      <c r="E1822" s="1">
        <f t="shared" si="28"/>
        <v>2.9815972229698673E-3</v>
      </c>
    </row>
    <row r="1823" spans="1:5" x14ac:dyDescent="0.2">
      <c r="A1823" s="1">
        <v>43087.478485185187</v>
      </c>
      <c r="C1823" s="2">
        <v>9.2254999999999996E-11</v>
      </c>
      <c r="D1823" s="2">
        <v>1.0407E-11</v>
      </c>
      <c r="E1823" s="1">
        <f t="shared" si="28"/>
        <v>2.984490740345791E-3</v>
      </c>
    </row>
    <row r="1824" spans="1:5" x14ac:dyDescent="0.2">
      <c r="A1824" s="1">
        <v>43087.478486921296</v>
      </c>
      <c r="C1824" s="2">
        <v>9.4142999999999997E-11</v>
      </c>
      <c r="D1824" s="2">
        <v>1.1832999999999999E-11</v>
      </c>
      <c r="E1824" s="1">
        <f t="shared" si="28"/>
        <v>2.9862268493161537E-3</v>
      </c>
    </row>
    <row r="1825" spans="1:5" x14ac:dyDescent="0.2">
      <c r="A1825" s="1">
        <v>43087.478488541667</v>
      </c>
      <c r="C1825" s="2">
        <v>8.7947000000000004E-11</v>
      </c>
      <c r="D1825" s="2">
        <v>1.1651E-11</v>
      </c>
      <c r="E1825" s="1">
        <f t="shared" si="28"/>
        <v>2.9878472196287476E-3</v>
      </c>
    </row>
    <row r="1826" spans="1:5" x14ac:dyDescent="0.2">
      <c r="A1826" s="1">
        <v>43087.478490277776</v>
      </c>
      <c r="C1826" s="2">
        <v>8.9453999999999994E-11</v>
      </c>
      <c r="D1826" s="2">
        <v>1.1768000000000001E-11</v>
      </c>
      <c r="E1826" s="1">
        <f t="shared" si="28"/>
        <v>2.9895833285991102E-3</v>
      </c>
    </row>
    <row r="1827" spans="1:5" x14ac:dyDescent="0.2">
      <c r="A1827" s="1">
        <v>43087.47849212963</v>
      </c>
      <c r="C1827" s="2">
        <v>8.8970000000000004E-11</v>
      </c>
      <c r="D1827" s="2">
        <v>1.1441E-11</v>
      </c>
      <c r="E1827" s="1">
        <f t="shared" si="28"/>
        <v>2.9914351835031994E-3</v>
      </c>
    </row>
    <row r="1828" spans="1:5" x14ac:dyDescent="0.2">
      <c r="A1828" s="1">
        <v>43087.478493750001</v>
      </c>
      <c r="C1828" s="2">
        <v>8.9550000000000004E-11</v>
      </c>
      <c r="D1828" s="2">
        <v>1.0092E-11</v>
      </c>
      <c r="E1828" s="1">
        <f t="shared" si="28"/>
        <v>2.9930555538157932E-3</v>
      </c>
    </row>
    <row r="1829" spans="1:5" x14ac:dyDescent="0.2">
      <c r="A1829" s="1">
        <v>43087.478495138887</v>
      </c>
      <c r="C1829" s="2">
        <v>9.1495000000000003E-11</v>
      </c>
      <c r="D1829" s="2">
        <v>1.1190000000000001E-11</v>
      </c>
      <c r="E1829" s="1">
        <f t="shared" si="28"/>
        <v>2.9944444395368919E-3</v>
      </c>
    </row>
    <row r="1830" spans="1:5" x14ac:dyDescent="0.2">
      <c r="A1830" s="1">
        <v>43087.478496643518</v>
      </c>
      <c r="C1830" s="2">
        <v>8.9765E-11</v>
      </c>
      <c r="D1830" s="2">
        <v>1.2429999999999999E-11</v>
      </c>
      <c r="E1830" s="1">
        <f t="shared" si="28"/>
        <v>2.9959490711917169E-3</v>
      </c>
    </row>
    <row r="1831" spans="1:5" x14ac:dyDescent="0.2">
      <c r="A1831" s="1">
        <v>43087.478499074074</v>
      </c>
      <c r="C1831" s="2">
        <v>8.8194000000000003E-11</v>
      </c>
      <c r="D1831" s="2">
        <v>1.2263E-11</v>
      </c>
      <c r="E1831" s="1">
        <f t="shared" si="28"/>
        <v>2.9983796266606078E-3</v>
      </c>
    </row>
    <row r="1832" spans="1:5" x14ac:dyDescent="0.2">
      <c r="A1832" s="1">
        <v>43087.478500578705</v>
      </c>
      <c r="C1832" s="2">
        <v>8.9238999999999998E-11</v>
      </c>
      <c r="D1832" s="2">
        <v>1.1485E-11</v>
      </c>
      <c r="E1832" s="1">
        <f t="shared" si="28"/>
        <v>2.9998842583154328E-3</v>
      </c>
    </row>
    <row r="1833" spans="1:5" x14ac:dyDescent="0.2">
      <c r="A1833" s="1">
        <v>43087.478502199076</v>
      </c>
      <c r="C1833" s="2">
        <v>8.8952000000000005E-11</v>
      </c>
      <c r="D1833" s="2">
        <v>1.0089999999999999E-11</v>
      </c>
      <c r="E1833" s="1">
        <f t="shared" si="28"/>
        <v>3.0015046286280267E-3</v>
      </c>
    </row>
    <row r="1834" spans="1:5" x14ac:dyDescent="0.2">
      <c r="A1834" s="1">
        <v>43087.478503703707</v>
      </c>
      <c r="C1834" s="2">
        <v>9.1195999999999997E-11</v>
      </c>
      <c r="D1834" s="2">
        <v>1.1687000000000001E-11</v>
      </c>
      <c r="E1834" s="1">
        <f t="shared" si="28"/>
        <v>3.0030092602828518E-3</v>
      </c>
    </row>
    <row r="1835" spans="1:5" x14ac:dyDescent="0.2">
      <c r="A1835" s="1">
        <v>43087.478505208332</v>
      </c>
      <c r="C1835" s="2">
        <v>8.9898000000000003E-11</v>
      </c>
      <c r="D1835" s="2">
        <v>1.1396999999999999E-11</v>
      </c>
      <c r="E1835" s="1">
        <f t="shared" si="28"/>
        <v>3.0045138846617192E-3</v>
      </c>
    </row>
    <row r="1836" spans="1:5" x14ac:dyDescent="0.2">
      <c r="A1836" s="1">
        <v>43087.478506828702</v>
      </c>
      <c r="C1836" s="2">
        <v>8.9268999999999997E-11</v>
      </c>
      <c r="D1836" s="2">
        <v>1.1306999999999999E-11</v>
      </c>
      <c r="E1836" s="1">
        <f t="shared" si="28"/>
        <v>3.0061342549743131E-3</v>
      </c>
    </row>
    <row r="1837" spans="1:5" x14ac:dyDescent="0.2">
      <c r="A1837" s="1">
        <v>43087.478508217595</v>
      </c>
      <c r="C1837" s="2">
        <v>8.4287000000000001E-11</v>
      </c>
      <c r="D1837" s="2">
        <v>1.0567999999999999E-11</v>
      </c>
      <c r="E1837" s="1">
        <f t="shared" si="28"/>
        <v>3.0075231479713693E-3</v>
      </c>
    </row>
    <row r="1838" spans="1:5" x14ac:dyDescent="0.2">
      <c r="A1838" s="1">
        <v>43087.478509953704</v>
      </c>
      <c r="C1838" s="2">
        <v>8.7977000000000003E-11</v>
      </c>
      <c r="D1838" s="2">
        <v>1.0983999999999999E-11</v>
      </c>
      <c r="E1838" s="1">
        <f t="shared" si="28"/>
        <v>3.009259256941732E-3</v>
      </c>
    </row>
    <row r="1839" spans="1:5" x14ac:dyDescent="0.2">
      <c r="A1839" s="1">
        <v>43087.478511458336</v>
      </c>
      <c r="C1839" s="2">
        <v>8.5854000000000002E-11</v>
      </c>
      <c r="D1839" s="2">
        <v>1.2110000000000001E-11</v>
      </c>
      <c r="E1839" s="1">
        <f t="shared" si="28"/>
        <v>3.0107638885965571E-3</v>
      </c>
    </row>
    <row r="1840" spans="1:5" x14ac:dyDescent="0.2">
      <c r="A1840" s="1">
        <v>43087.478513078706</v>
      </c>
      <c r="C1840" s="2">
        <v>8.6131E-11</v>
      </c>
      <c r="D1840" s="2">
        <v>1.1037E-11</v>
      </c>
      <c r="E1840" s="1">
        <f t="shared" si="28"/>
        <v>3.012384258909151E-3</v>
      </c>
    </row>
    <row r="1841" spans="1:5" x14ac:dyDescent="0.2">
      <c r="A1841" s="1">
        <v>43087.478514814815</v>
      </c>
      <c r="C1841" s="2">
        <v>8.4480000000000002E-11</v>
      </c>
      <c r="D1841" s="2">
        <v>1.2234E-11</v>
      </c>
      <c r="E1841" s="1">
        <f t="shared" si="28"/>
        <v>3.0141203678795137E-3</v>
      </c>
    </row>
    <row r="1842" spans="1:5" x14ac:dyDescent="0.2">
      <c r="A1842" s="1">
        <v>43087.478516435185</v>
      </c>
      <c r="C1842" s="2">
        <v>8.7593000000000005E-11</v>
      </c>
      <c r="D1842" s="2">
        <v>1.0322000000000001E-11</v>
      </c>
      <c r="E1842" s="1">
        <f t="shared" si="28"/>
        <v>3.0157407381921075E-3</v>
      </c>
    </row>
    <row r="1843" spans="1:5" x14ac:dyDescent="0.2">
      <c r="A1843" s="1">
        <v>43087.478518171294</v>
      </c>
      <c r="C1843" s="2">
        <v>8.6386000000000003E-11</v>
      </c>
      <c r="D1843" s="2">
        <v>9.6522000000000004E-12</v>
      </c>
      <c r="E1843" s="1">
        <f t="shared" si="28"/>
        <v>3.0174768471624702E-3</v>
      </c>
    </row>
    <row r="1844" spans="1:5" x14ac:dyDescent="0.2">
      <c r="A1844" s="1">
        <v>43087.478519444441</v>
      </c>
      <c r="C1844" s="2">
        <v>8.2565999999999997E-11</v>
      </c>
      <c r="D1844" s="2">
        <v>1.1372E-11</v>
      </c>
      <c r="E1844" s="1">
        <f t="shared" si="28"/>
        <v>3.0187499942258E-3</v>
      </c>
    </row>
    <row r="1845" spans="1:5" x14ac:dyDescent="0.2">
      <c r="A1845" s="1">
        <v>43087.478520833334</v>
      </c>
      <c r="C1845" s="2">
        <v>8.6080000000000002E-11</v>
      </c>
      <c r="D1845" s="2">
        <v>1.0444E-11</v>
      </c>
      <c r="E1845" s="1">
        <f t="shared" si="28"/>
        <v>3.0201388872228563E-3</v>
      </c>
    </row>
    <row r="1846" spans="1:5" x14ac:dyDescent="0.2">
      <c r="A1846" s="1">
        <v>43087.478522685182</v>
      </c>
      <c r="C1846" s="2">
        <v>8.1857000000000002E-11</v>
      </c>
      <c r="D1846" s="2">
        <v>1.1582E-11</v>
      </c>
      <c r="E1846" s="1">
        <f t="shared" si="28"/>
        <v>3.0219907348509878E-3</v>
      </c>
    </row>
    <row r="1847" spans="1:5" x14ac:dyDescent="0.2">
      <c r="A1847" s="1">
        <v>43087.478525810184</v>
      </c>
      <c r="C1847" s="2">
        <v>8.5185000000000001E-11</v>
      </c>
      <c r="D1847" s="2">
        <v>9.472E-12</v>
      </c>
      <c r="E1847" s="1">
        <f t="shared" si="28"/>
        <v>3.0251157368184067E-3</v>
      </c>
    </row>
    <row r="1848" spans="1:5" x14ac:dyDescent="0.2">
      <c r="A1848" s="1">
        <v>43087.478528472224</v>
      </c>
      <c r="C1848" s="2">
        <v>8.1202000000000006E-11</v>
      </c>
      <c r="D1848" s="2">
        <v>1.1047E-11</v>
      </c>
      <c r="E1848" s="1">
        <f t="shared" si="28"/>
        <v>3.0277777768787928E-3</v>
      </c>
    </row>
    <row r="1849" spans="1:5" x14ac:dyDescent="0.2">
      <c r="A1849" s="1">
        <v>43087.47852986111</v>
      </c>
      <c r="C1849" s="2">
        <v>8.4909999999999994E-11</v>
      </c>
      <c r="D1849" s="2">
        <v>1.0922999999999999E-11</v>
      </c>
      <c r="E1849" s="1">
        <f t="shared" si="28"/>
        <v>3.0291666625998914E-3</v>
      </c>
    </row>
    <row r="1850" spans="1:5" x14ac:dyDescent="0.2">
      <c r="A1850" s="1">
        <v>43087.47853148148</v>
      </c>
      <c r="C1850" s="2">
        <v>8.3332999999999998E-11</v>
      </c>
      <c r="D1850" s="2">
        <v>1.1528E-11</v>
      </c>
      <c r="E1850" s="1">
        <f t="shared" si="28"/>
        <v>3.0307870329124853E-3</v>
      </c>
    </row>
    <row r="1851" spans="1:5" x14ac:dyDescent="0.2">
      <c r="A1851" s="1">
        <v>43087.478532986112</v>
      </c>
      <c r="C1851" s="2">
        <v>8.3276E-11</v>
      </c>
      <c r="D1851" s="2">
        <v>1.0315999999999999E-11</v>
      </c>
      <c r="E1851" s="1">
        <f t="shared" si="28"/>
        <v>3.0322916645673104E-3</v>
      </c>
    </row>
    <row r="1852" spans="1:5" x14ac:dyDescent="0.2">
      <c r="A1852" s="1">
        <v>43087.478534490743</v>
      </c>
      <c r="C1852" s="2">
        <v>8.1851999999999998E-11</v>
      </c>
      <c r="D1852" s="2">
        <v>9.4932999999999995E-12</v>
      </c>
      <c r="E1852" s="1">
        <f t="shared" si="28"/>
        <v>3.0337962962221354E-3</v>
      </c>
    </row>
    <row r="1853" spans="1:5" x14ac:dyDescent="0.2">
      <c r="A1853" s="1">
        <v>43087.478535995368</v>
      </c>
      <c r="C1853" s="2">
        <v>8.0284999999999997E-11</v>
      </c>
      <c r="D1853" s="2">
        <v>1.0922999999999999E-11</v>
      </c>
      <c r="E1853" s="1">
        <f t="shared" si="28"/>
        <v>3.0353009206010029E-3</v>
      </c>
    </row>
    <row r="1854" spans="1:5" x14ac:dyDescent="0.2">
      <c r="A1854" s="1">
        <v>43087.478537615738</v>
      </c>
      <c r="C1854" s="2">
        <v>8.1393000000000003E-11</v>
      </c>
      <c r="D1854" s="2">
        <v>9.1567000000000004E-12</v>
      </c>
      <c r="E1854" s="1">
        <f t="shared" si="28"/>
        <v>3.0369212909135967E-3</v>
      </c>
    </row>
    <row r="1855" spans="1:5" x14ac:dyDescent="0.2">
      <c r="A1855" s="1">
        <v>43087.478539583331</v>
      </c>
      <c r="C1855" s="2">
        <v>8.5028999999999994E-11</v>
      </c>
      <c r="D1855" s="2">
        <v>9.6772E-12</v>
      </c>
      <c r="E1855" s="1">
        <f t="shared" si="28"/>
        <v>3.0388888844754547E-3</v>
      </c>
    </row>
    <row r="1856" spans="1:5" x14ac:dyDescent="0.2">
      <c r="A1856" s="1">
        <v>43087.478541435186</v>
      </c>
      <c r="C1856" s="2">
        <v>7.9147000000000006E-11</v>
      </c>
      <c r="D1856" s="2">
        <v>1.1095E-11</v>
      </c>
      <c r="E1856" s="1">
        <f t="shared" si="28"/>
        <v>3.0407407393795438E-3</v>
      </c>
    </row>
    <row r="1857" spans="1:5" x14ac:dyDescent="0.2">
      <c r="A1857" s="1">
        <v>43087.478542592595</v>
      </c>
      <c r="C1857" s="2">
        <v>8.2271E-11</v>
      </c>
      <c r="D1857" s="2">
        <v>9.8359999999999997E-12</v>
      </c>
      <c r="E1857" s="1">
        <f t="shared" si="28"/>
        <v>3.0418981477851048E-3</v>
      </c>
    </row>
    <row r="1858" spans="1:5" x14ac:dyDescent="0.2">
      <c r="A1858" s="1">
        <v>43087.478544097219</v>
      </c>
      <c r="C1858" s="2">
        <v>7.9782999999999995E-11</v>
      </c>
      <c r="D1858" s="2">
        <v>1.0998E-11</v>
      </c>
      <c r="E1858" s="1">
        <f t="shared" si="28"/>
        <v>3.0434027721639723E-3</v>
      </c>
    </row>
    <row r="1859" spans="1:5" x14ac:dyDescent="0.2">
      <c r="A1859" s="1">
        <v>43087.478545486112</v>
      </c>
      <c r="C1859" s="2">
        <v>8.0846000000000002E-11</v>
      </c>
      <c r="D1859" s="2">
        <v>9.5549999999999996E-12</v>
      </c>
      <c r="E1859" s="1">
        <f t="shared" ref="E1859:E1922" si="29">A1859 -$A$2</f>
        <v>3.0447916651610285E-3</v>
      </c>
    </row>
    <row r="1860" spans="1:5" x14ac:dyDescent="0.2">
      <c r="A1860" s="1">
        <v>43087.478547106482</v>
      </c>
      <c r="C1860" s="2">
        <v>8.2624999999999999E-11</v>
      </c>
      <c r="D1860" s="2">
        <v>1.0196999999999999E-11</v>
      </c>
      <c r="E1860" s="1">
        <f t="shared" si="29"/>
        <v>3.0464120354736224E-3</v>
      </c>
    </row>
    <row r="1861" spans="1:5" x14ac:dyDescent="0.2">
      <c r="A1861" s="1">
        <v>43087.47854837963</v>
      </c>
      <c r="C1861" s="2">
        <v>7.8252000000000005E-11</v>
      </c>
      <c r="D1861" s="2">
        <v>9.1003999999999995E-12</v>
      </c>
      <c r="E1861" s="1">
        <f t="shared" si="29"/>
        <v>3.0476851825369522E-3</v>
      </c>
    </row>
    <row r="1862" spans="1:5" x14ac:dyDescent="0.2">
      <c r="A1862" s="1">
        <v>43087.478549884261</v>
      </c>
      <c r="C1862" s="2">
        <v>7.7489999999999996E-11</v>
      </c>
      <c r="D1862" s="2">
        <v>9.6240999999999998E-12</v>
      </c>
      <c r="E1862" s="1">
        <f t="shared" si="29"/>
        <v>3.0491898141917773E-3</v>
      </c>
    </row>
    <row r="1863" spans="1:5" x14ac:dyDescent="0.2">
      <c r="A1863" s="1">
        <v>43087.47855162037</v>
      </c>
      <c r="C1863" s="2">
        <v>7.9299000000000005E-11</v>
      </c>
      <c r="D1863" s="2">
        <v>9.5809000000000001E-12</v>
      </c>
      <c r="E1863" s="1">
        <f t="shared" si="29"/>
        <v>3.05092592316214E-3</v>
      </c>
    </row>
    <row r="1864" spans="1:5" x14ac:dyDescent="0.2">
      <c r="A1864" s="1">
        <v>43087.47855428241</v>
      </c>
      <c r="C1864" s="2">
        <v>8.1334000000000001E-11</v>
      </c>
      <c r="D1864" s="2">
        <v>8.6024000000000006E-12</v>
      </c>
      <c r="E1864" s="1">
        <f t="shared" si="29"/>
        <v>3.053587963222526E-3</v>
      </c>
    </row>
    <row r="1865" spans="1:5" x14ac:dyDescent="0.2">
      <c r="A1865" s="1">
        <v>43087.478555787035</v>
      </c>
      <c r="C1865" s="2">
        <v>7.9287000000000005E-11</v>
      </c>
      <c r="D1865" s="2">
        <v>9.2211E-12</v>
      </c>
      <c r="E1865" s="1">
        <f t="shared" si="29"/>
        <v>3.0550925876013935E-3</v>
      </c>
    </row>
    <row r="1866" spans="1:5" x14ac:dyDescent="0.2">
      <c r="A1866" s="1">
        <v>43087.478557175928</v>
      </c>
      <c r="C1866" s="2">
        <v>7.7022E-11</v>
      </c>
      <c r="D1866" s="2">
        <v>9.5099999999999997E-12</v>
      </c>
      <c r="E1866" s="1">
        <f t="shared" si="29"/>
        <v>3.0564814805984497E-3</v>
      </c>
    </row>
    <row r="1867" spans="1:5" x14ac:dyDescent="0.2">
      <c r="A1867" s="1">
        <v>43087.478558564813</v>
      </c>
      <c r="C1867" s="2">
        <v>8.0269999999999998E-11</v>
      </c>
      <c r="D1867" s="2">
        <v>9.9730000000000004E-12</v>
      </c>
      <c r="E1867" s="1">
        <f t="shared" si="29"/>
        <v>3.0578703663195483E-3</v>
      </c>
    </row>
    <row r="1868" spans="1:5" x14ac:dyDescent="0.2">
      <c r="A1868" s="1">
        <v>43087.47856030093</v>
      </c>
      <c r="C1868" s="2">
        <v>7.6052999999999998E-11</v>
      </c>
      <c r="D1868" s="2">
        <v>1.108E-11</v>
      </c>
      <c r="E1868" s="1">
        <f t="shared" si="29"/>
        <v>3.0596064825658686E-3</v>
      </c>
    </row>
    <row r="1869" spans="1:5" x14ac:dyDescent="0.2">
      <c r="A1869" s="1">
        <v>43087.478561689815</v>
      </c>
      <c r="C1869" s="2">
        <v>8.0311000000000001E-11</v>
      </c>
      <c r="D1869" s="2">
        <v>9.7103999999999995E-12</v>
      </c>
      <c r="E1869" s="1">
        <f t="shared" si="29"/>
        <v>3.0609953682869673E-3</v>
      </c>
    </row>
    <row r="1870" spans="1:5" x14ac:dyDescent="0.2">
      <c r="A1870" s="1">
        <v>43087.478563310186</v>
      </c>
      <c r="C1870" s="2">
        <v>7.6903000000000001E-11</v>
      </c>
      <c r="D1870" s="2">
        <v>9.1780999999999994E-12</v>
      </c>
      <c r="E1870" s="1">
        <f t="shared" si="29"/>
        <v>3.0626157385995612E-3</v>
      </c>
    </row>
    <row r="1871" spans="1:5" x14ac:dyDescent="0.2">
      <c r="A1871" s="1">
        <v>43087.478564814817</v>
      </c>
      <c r="C1871" s="2">
        <v>7.7307999999999998E-11</v>
      </c>
      <c r="D1871" s="2">
        <v>9.8247000000000003E-12</v>
      </c>
      <c r="E1871" s="1">
        <f t="shared" si="29"/>
        <v>3.0641203702543862E-3</v>
      </c>
    </row>
    <row r="1872" spans="1:5" x14ac:dyDescent="0.2">
      <c r="A1872" s="1">
        <v>43087.478566782411</v>
      </c>
      <c r="C1872" s="2">
        <v>7.8360999999999997E-11</v>
      </c>
      <c r="D1872" s="2">
        <v>9.4519999999999997E-12</v>
      </c>
      <c r="E1872" s="1">
        <f t="shared" si="29"/>
        <v>3.0660879638162442E-3</v>
      </c>
    </row>
    <row r="1873" spans="1:5" x14ac:dyDescent="0.2">
      <c r="A1873" s="1">
        <v>43087.478568634258</v>
      </c>
      <c r="C1873" s="2">
        <v>7.4306000000000004E-11</v>
      </c>
      <c r="D1873" s="2">
        <v>9.5570000000000006E-12</v>
      </c>
      <c r="E1873" s="1">
        <f t="shared" si="29"/>
        <v>3.0679398114443757E-3</v>
      </c>
    </row>
    <row r="1874" spans="1:5" x14ac:dyDescent="0.2">
      <c r="A1874" s="1">
        <v>43087.478570254629</v>
      </c>
      <c r="C1874" s="2">
        <v>7.6683999999999996E-11</v>
      </c>
      <c r="D1874" s="2">
        <v>9.0872000000000003E-12</v>
      </c>
      <c r="E1874" s="1">
        <f t="shared" si="29"/>
        <v>3.0695601817569695E-3</v>
      </c>
    </row>
    <row r="1875" spans="1:5" x14ac:dyDescent="0.2">
      <c r="A1875" s="1">
        <v>43087.47857175926</v>
      </c>
      <c r="C1875" s="2">
        <v>7.6359999999999995E-11</v>
      </c>
      <c r="D1875" s="2">
        <v>1.0279E-11</v>
      </c>
      <c r="E1875" s="1">
        <f t="shared" si="29"/>
        <v>3.0710648134117946E-3</v>
      </c>
    </row>
    <row r="1876" spans="1:5" x14ac:dyDescent="0.2">
      <c r="A1876" s="1">
        <v>43087.478573495369</v>
      </c>
      <c r="C1876" s="2">
        <v>7.2814999999999996E-11</v>
      </c>
      <c r="D1876" s="2">
        <v>1.0192E-11</v>
      </c>
      <c r="E1876" s="1">
        <f t="shared" si="29"/>
        <v>3.0728009223821573E-3</v>
      </c>
    </row>
    <row r="1877" spans="1:5" x14ac:dyDescent="0.2">
      <c r="A1877" s="1">
        <v>43087.478574884262</v>
      </c>
      <c r="C1877" s="2">
        <v>7.4036000000000002E-11</v>
      </c>
      <c r="D1877" s="2">
        <v>9.5240000000000002E-12</v>
      </c>
      <c r="E1877" s="1">
        <f t="shared" si="29"/>
        <v>3.0741898153792135E-3</v>
      </c>
    </row>
    <row r="1878" spans="1:5" x14ac:dyDescent="0.2">
      <c r="A1878" s="1">
        <v>43087.478576504633</v>
      </c>
      <c r="C1878" s="2">
        <v>7.4557999999999995E-11</v>
      </c>
      <c r="D1878" s="2">
        <v>9.6917E-12</v>
      </c>
      <c r="E1878" s="1">
        <f t="shared" si="29"/>
        <v>3.0758101856918074E-3</v>
      </c>
    </row>
    <row r="1879" spans="1:5" x14ac:dyDescent="0.2">
      <c r="A1879" s="1">
        <v>43087.478578240742</v>
      </c>
      <c r="C1879" s="2">
        <v>7.4446999999999999E-11</v>
      </c>
      <c r="D1879" s="2">
        <v>8.6538000000000001E-12</v>
      </c>
      <c r="E1879" s="1">
        <f t="shared" si="29"/>
        <v>3.0775462946621701E-3</v>
      </c>
    </row>
    <row r="1880" spans="1:5" x14ac:dyDescent="0.2">
      <c r="A1880" s="1">
        <v>43087.478579861112</v>
      </c>
      <c r="C1880" s="2">
        <v>7.4940000000000002E-11</v>
      </c>
      <c r="D1880" s="2">
        <v>9.0039000000000004E-12</v>
      </c>
      <c r="E1880" s="1">
        <f t="shared" si="29"/>
        <v>3.079166664974764E-3</v>
      </c>
    </row>
    <row r="1881" spans="1:5" x14ac:dyDescent="0.2">
      <c r="A1881" s="1">
        <v>43087.478581597221</v>
      </c>
      <c r="C1881" s="2">
        <v>7.6050999999999994E-11</v>
      </c>
      <c r="D1881" s="2">
        <v>8.8845000000000008E-12</v>
      </c>
      <c r="E1881" s="1">
        <f t="shared" si="29"/>
        <v>3.0809027739451267E-3</v>
      </c>
    </row>
    <row r="1882" spans="1:5" x14ac:dyDescent="0.2">
      <c r="A1882" s="1">
        <v>43087.478583217591</v>
      </c>
      <c r="C1882" s="2">
        <v>7.4521E-11</v>
      </c>
      <c r="D1882" s="2">
        <v>9.7698999999999994E-12</v>
      </c>
      <c r="E1882" s="1">
        <f t="shared" si="29"/>
        <v>3.0825231442577206E-3</v>
      </c>
    </row>
    <row r="1883" spans="1:5" x14ac:dyDescent="0.2">
      <c r="A1883" s="1">
        <v>43087.4785849537</v>
      </c>
      <c r="C1883" s="2">
        <v>7.2986999999999998E-11</v>
      </c>
      <c r="D1883" s="2">
        <v>1.0349E-11</v>
      </c>
      <c r="E1883" s="1">
        <f t="shared" si="29"/>
        <v>3.0842592532280833E-3</v>
      </c>
    </row>
    <row r="1884" spans="1:5" x14ac:dyDescent="0.2">
      <c r="A1884" s="1">
        <v>43087.478586458332</v>
      </c>
      <c r="C1884" s="2">
        <v>7.2475999999999996E-11</v>
      </c>
      <c r="D1884" s="2">
        <v>9.3354000000000008E-12</v>
      </c>
      <c r="E1884" s="1">
        <f t="shared" si="29"/>
        <v>3.0857638848829083E-3</v>
      </c>
    </row>
    <row r="1885" spans="1:5" x14ac:dyDescent="0.2">
      <c r="A1885" s="1">
        <v>43087.47858761574</v>
      </c>
      <c r="C1885" s="2">
        <v>7.4282000000000005E-11</v>
      </c>
      <c r="D1885" s="2">
        <v>7.8750000000000003E-12</v>
      </c>
      <c r="E1885" s="1">
        <f t="shared" si="29"/>
        <v>3.0869212932884693E-3</v>
      </c>
    </row>
    <row r="1886" spans="1:5" x14ac:dyDescent="0.2">
      <c r="A1886" s="1">
        <v>43087.478589351849</v>
      </c>
      <c r="C1886" s="2">
        <v>7.2389999999999995E-11</v>
      </c>
      <c r="D1886" s="2">
        <v>9.8760000000000003E-12</v>
      </c>
      <c r="E1886" s="1">
        <f t="shared" si="29"/>
        <v>3.088657402258832E-3</v>
      </c>
    </row>
    <row r="1887" spans="1:5" x14ac:dyDescent="0.2">
      <c r="A1887" s="1">
        <v>43087.47859097222</v>
      </c>
      <c r="C1887" s="2">
        <v>7.4280999999999997E-11</v>
      </c>
      <c r="D1887" s="2">
        <v>7.8229000000000005E-12</v>
      </c>
      <c r="E1887" s="1">
        <f t="shared" si="29"/>
        <v>3.0902777725714259E-3</v>
      </c>
    </row>
    <row r="1888" spans="1:5" x14ac:dyDescent="0.2">
      <c r="A1888" s="1">
        <v>43087.478592939813</v>
      </c>
      <c r="C1888" s="2">
        <v>7.2534999999999998E-11</v>
      </c>
      <c r="D1888" s="2">
        <v>8.6809999999999999E-12</v>
      </c>
      <c r="E1888" s="1">
        <f t="shared" si="29"/>
        <v>3.0922453661332838E-3</v>
      </c>
    </row>
    <row r="1889" spans="1:5" x14ac:dyDescent="0.2">
      <c r="A1889" s="1">
        <v>43087.478594675929</v>
      </c>
      <c r="C1889" s="2">
        <v>7.2697000000000005E-11</v>
      </c>
      <c r="D1889" s="2">
        <v>8.2862E-12</v>
      </c>
      <c r="E1889" s="1">
        <f t="shared" si="29"/>
        <v>3.0939814823796041E-3</v>
      </c>
    </row>
    <row r="1890" spans="1:5" x14ac:dyDescent="0.2">
      <c r="A1890" s="1">
        <v>43087.478596180554</v>
      </c>
      <c r="C1890" s="2">
        <v>7.1571E-11</v>
      </c>
      <c r="D1890" s="2">
        <v>1.0172E-11</v>
      </c>
      <c r="E1890" s="1">
        <f t="shared" si="29"/>
        <v>3.0954861067584716E-3</v>
      </c>
    </row>
    <row r="1891" spans="1:5" x14ac:dyDescent="0.2">
      <c r="A1891" s="1">
        <v>43087.478597800924</v>
      </c>
      <c r="C1891" s="2">
        <v>7.0166000000000006E-11</v>
      </c>
      <c r="D1891" s="2">
        <v>9.1336000000000006E-12</v>
      </c>
      <c r="E1891" s="1">
        <f t="shared" si="29"/>
        <v>3.0971064770710655E-3</v>
      </c>
    </row>
    <row r="1892" spans="1:5" x14ac:dyDescent="0.2">
      <c r="A1892" s="1">
        <v>43087.47859953704</v>
      </c>
      <c r="C1892" s="2">
        <v>7.2392999999999995E-11</v>
      </c>
      <c r="D1892" s="2">
        <v>8.4241999999999996E-12</v>
      </c>
      <c r="E1892" s="1">
        <f t="shared" si="29"/>
        <v>3.0988425933173858E-3</v>
      </c>
    </row>
    <row r="1893" spans="1:5" x14ac:dyDescent="0.2">
      <c r="A1893" s="1">
        <v>43087.478601041665</v>
      </c>
      <c r="C1893" s="2">
        <v>7.4223000000000003E-11</v>
      </c>
      <c r="D1893" s="2">
        <v>9.7957000000000004E-12</v>
      </c>
      <c r="E1893" s="1">
        <f t="shared" si="29"/>
        <v>3.1003472176962532E-3</v>
      </c>
    </row>
    <row r="1894" spans="1:5" x14ac:dyDescent="0.2">
      <c r="A1894" s="1">
        <v>43087.478602662035</v>
      </c>
      <c r="C1894" s="2">
        <v>7.1149999999999995E-11</v>
      </c>
      <c r="D1894" s="2">
        <v>7.3416999999999997E-12</v>
      </c>
      <c r="E1894" s="1">
        <f t="shared" si="29"/>
        <v>3.1019675880088471E-3</v>
      </c>
    </row>
    <row r="1895" spans="1:5" x14ac:dyDescent="0.2">
      <c r="A1895" s="1">
        <v>43087.478604166667</v>
      </c>
      <c r="C1895" s="2">
        <v>6.9805999999999994E-11</v>
      </c>
      <c r="D1895" s="2">
        <v>9.5006999999999997E-12</v>
      </c>
      <c r="E1895" s="1">
        <f t="shared" si="29"/>
        <v>3.1034722196636721E-3</v>
      </c>
    </row>
    <row r="1896" spans="1:5" x14ac:dyDescent="0.2">
      <c r="A1896" s="1">
        <v>43087.478605671298</v>
      </c>
      <c r="C1896" s="2">
        <v>7.3388E-11</v>
      </c>
      <c r="D1896" s="2">
        <v>8.6452999999999999E-12</v>
      </c>
      <c r="E1896" s="1">
        <f t="shared" si="29"/>
        <v>3.1049768513184972E-3</v>
      </c>
    </row>
    <row r="1897" spans="1:5" x14ac:dyDescent="0.2">
      <c r="A1897" s="1">
        <v>43087.478607175923</v>
      </c>
      <c r="C1897" s="2">
        <v>6.9555999999999995E-11</v>
      </c>
      <c r="D1897" s="2">
        <v>8.6192999999999998E-12</v>
      </c>
      <c r="E1897" s="1">
        <f t="shared" si="29"/>
        <v>3.1064814756973647E-3</v>
      </c>
    </row>
    <row r="1898" spans="1:5" x14ac:dyDescent="0.2">
      <c r="A1898" s="1">
        <v>43087.478608449077</v>
      </c>
      <c r="C1898" s="2">
        <v>7.0631999999999997E-11</v>
      </c>
      <c r="D1898" s="2">
        <v>9.3456000000000001E-12</v>
      </c>
      <c r="E1898" s="1">
        <f t="shared" si="29"/>
        <v>3.1077546300366521E-3</v>
      </c>
    </row>
    <row r="1899" spans="1:5" x14ac:dyDescent="0.2">
      <c r="A1899" s="1">
        <v>43087.478609953701</v>
      </c>
      <c r="C1899" s="2">
        <v>6.8686000000000002E-11</v>
      </c>
      <c r="D1899" s="2">
        <v>8.3207999999999998E-12</v>
      </c>
      <c r="E1899" s="1">
        <f t="shared" si="29"/>
        <v>3.1092592544155195E-3</v>
      </c>
    </row>
    <row r="1900" spans="1:5" x14ac:dyDescent="0.2">
      <c r="A1900" s="1">
        <v>43087.47861111111</v>
      </c>
      <c r="C1900" s="2">
        <v>6.8171000000000004E-11</v>
      </c>
      <c r="D1900" s="2">
        <v>8.6605000000000001E-12</v>
      </c>
      <c r="E1900" s="1">
        <f t="shared" si="29"/>
        <v>3.1104166628210805E-3</v>
      </c>
    </row>
    <row r="1901" spans="1:5" x14ac:dyDescent="0.2">
      <c r="A1901" s="1">
        <v>43087.478612847219</v>
      </c>
      <c r="C1901" s="2">
        <v>6.9367000000000002E-11</v>
      </c>
      <c r="D1901" s="2">
        <v>9.7422000000000002E-12</v>
      </c>
      <c r="E1901" s="1">
        <f t="shared" si="29"/>
        <v>3.1121527717914432E-3</v>
      </c>
    </row>
    <row r="1902" spans="1:5" x14ac:dyDescent="0.2">
      <c r="A1902" s="1">
        <v>43087.478614236112</v>
      </c>
      <c r="C1902" s="2">
        <v>7.0649999999999996E-11</v>
      </c>
      <c r="D1902" s="2">
        <v>9.6514000000000007E-12</v>
      </c>
      <c r="E1902" s="1">
        <f t="shared" si="29"/>
        <v>3.1135416647884995E-3</v>
      </c>
    </row>
    <row r="1903" spans="1:5" x14ac:dyDescent="0.2">
      <c r="A1903" s="1">
        <v>43087.47861701389</v>
      </c>
      <c r="C1903" s="2">
        <v>7.2927999999999996E-11</v>
      </c>
      <c r="D1903" s="2">
        <v>8.7055999999999996E-12</v>
      </c>
      <c r="E1903" s="1">
        <f t="shared" si="29"/>
        <v>3.1163194435066544E-3</v>
      </c>
    </row>
    <row r="1904" spans="1:5" x14ac:dyDescent="0.2">
      <c r="A1904" s="1">
        <v>43087.478618749999</v>
      </c>
      <c r="C1904" s="2">
        <v>6.8808000000000002E-11</v>
      </c>
      <c r="D1904" s="2">
        <v>7.1816E-12</v>
      </c>
      <c r="E1904" s="1">
        <f t="shared" si="29"/>
        <v>3.118055552477017E-3</v>
      </c>
    </row>
    <row r="1905" spans="1:5" x14ac:dyDescent="0.2">
      <c r="A1905" s="1">
        <v>43087.47862037037</v>
      </c>
      <c r="C1905" s="2">
        <v>6.8879999999999999E-11</v>
      </c>
      <c r="D1905" s="2">
        <v>8.9375999999999994E-12</v>
      </c>
      <c r="E1905" s="1">
        <f t="shared" si="29"/>
        <v>3.1196759227896109E-3</v>
      </c>
    </row>
    <row r="1906" spans="1:5" x14ac:dyDescent="0.2">
      <c r="A1906" s="1">
        <v>43087.478622106479</v>
      </c>
      <c r="C1906" s="2">
        <v>6.8862999999999995E-11</v>
      </c>
      <c r="D1906" s="2">
        <v>9.4386999999999994E-12</v>
      </c>
      <c r="E1906" s="1">
        <f t="shared" si="29"/>
        <v>3.1214120317599736E-3</v>
      </c>
    </row>
    <row r="1907" spans="1:5" x14ac:dyDescent="0.2">
      <c r="A1907" s="1">
        <v>43087.47862361111</v>
      </c>
      <c r="C1907" s="2">
        <v>6.7033E-11</v>
      </c>
      <c r="D1907" s="2">
        <v>8.6140999999999998E-12</v>
      </c>
      <c r="E1907" s="1">
        <f t="shared" si="29"/>
        <v>3.1229166634147987E-3</v>
      </c>
    </row>
    <row r="1908" spans="1:5" x14ac:dyDescent="0.2">
      <c r="A1908" s="1">
        <v>43087.478625231481</v>
      </c>
      <c r="C1908" s="2">
        <v>6.8050999999999996E-11</v>
      </c>
      <c r="D1908" s="2">
        <v>7.2356000000000004E-12</v>
      </c>
      <c r="E1908" s="1">
        <f t="shared" si="29"/>
        <v>3.1245370337273926E-3</v>
      </c>
    </row>
    <row r="1909" spans="1:5" x14ac:dyDescent="0.2">
      <c r="A1909" s="1">
        <v>43087.478626851851</v>
      </c>
      <c r="C1909" s="2">
        <v>6.8709000000000005E-11</v>
      </c>
      <c r="D1909" s="2">
        <v>8.9813000000000001E-12</v>
      </c>
      <c r="E1909" s="1">
        <f t="shared" si="29"/>
        <v>3.1261574040399864E-3</v>
      </c>
    </row>
    <row r="1910" spans="1:5" x14ac:dyDescent="0.2">
      <c r="A1910" s="1">
        <v>43087.478628472221</v>
      </c>
      <c r="C1910" s="2">
        <v>6.7110000000000001E-11</v>
      </c>
      <c r="D1910" s="2">
        <v>8.9430999999999997E-12</v>
      </c>
      <c r="E1910" s="1">
        <f t="shared" si="29"/>
        <v>3.1277777743525803E-3</v>
      </c>
    </row>
    <row r="1911" spans="1:5" x14ac:dyDescent="0.2">
      <c r="A1911" s="1">
        <v>43087.478629976853</v>
      </c>
      <c r="C1911" s="2">
        <v>7.0304000000000001E-11</v>
      </c>
      <c r="D1911" s="2">
        <v>9.0712999999999999E-12</v>
      </c>
      <c r="E1911" s="1">
        <f t="shared" si="29"/>
        <v>3.1292824060074054E-3</v>
      </c>
    </row>
    <row r="1912" spans="1:5" x14ac:dyDescent="0.2">
      <c r="A1912" s="1">
        <v>43087.478631481485</v>
      </c>
      <c r="C1912" s="2">
        <v>6.9296999999999996E-11</v>
      </c>
      <c r="D1912" s="2">
        <v>7.7207000000000004E-12</v>
      </c>
      <c r="E1912" s="1">
        <f t="shared" si="29"/>
        <v>3.1307870376622304E-3</v>
      </c>
    </row>
    <row r="1913" spans="1:5" x14ac:dyDescent="0.2">
      <c r="A1913" s="1">
        <v>43087.478632986109</v>
      </c>
      <c r="C1913" s="2">
        <v>6.8761999999999995E-11</v>
      </c>
      <c r="D1913" s="2">
        <v>6.8078999999999997E-12</v>
      </c>
      <c r="E1913" s="1">
        <f t="shared" si="29"/>
        <v>3.1322916620410979E-3</v>
      </c>
    </row>
    <row r="1914" spans="1:5" x14ac:dyDescent="0.2">
      <c r="A1914" s="1">
        <v>43087.478634490741</v>
      </c>
      <c r="C1914" s="2">
        <v>6.7294000000000003E-11</v>
      </c>
      <c r="D1914" s="2">
        <v>8.8407000000000005E-12</v>
      </c>
      <c r="E1914" s="1">
        <f t="shared" si="29"/>
        <v>3.1337962936959229E-3</v>
      </c>
    </row>
    <row r="1915" spans="1:5" x14ac:dyDescent="0.2">
      <c r="A1915" s="1">
        <v>43087.478635763888</v>
      </c>
      <c r="C1915" s="2">
        <v>6.8454000000000002E-11</v>
      </c>
      <c r="D1915" s="2">
        <v>7.2388999999999998E-12</v>
      </c>
      <c r="E1915" s="1">
        <f t="shared" si="29"/>
        <v>3.1350694407592528E-3</v>
      </c>
    </row>
    <row r="1916" spans="1:5" x14ac:dyDescent="0.2">
      <c r="A1916" s="1">
        <v>43087.478637384258</v>
      </c>
      <c r="C1916" s="2">
        <v>6.8892999999999994E-11</v>
      </c>
      <c r="D1916" s="2">
        <v>8.1266000000000005E-12</v>
      </c>
      <c r="E1916" s="1">
        <f t="shared" si="29"/>
        <v>3.1366898110718466E-3</v>
      </c>
    </row>
    <row r="1917" spans="1:5" x14ac:dyDescent="0.2">
      <c r="A1917" s="1">
        <v>43087.478638773151</v>
      </c>
      <c r="C1917" s="2">
        <v>6.8802999999999998E-11</v>
      </c>
      <c r="D1917" s="2">
        <v>7.4613999999999997E-12</v>
      </c>
      <c r="E1917" s="1">
        <f t="shared" si="29"/>
        <v>3.1380787040689029E-3</v>
      </c>
    </row>
    <row r="1918" spans="1:5" x14ac:dyDescent="0.2">
      <c r="A1918" s="1">
        <v>43087.478640393521</v>
      </c>
      <c r="C1918" s="2">
        <v>6.4838999999999997E-11</v>
      </c>
      <c r="D1918" s="2">
        <v>7.5527999999999999E-12</v>
      </c>
      <c r="E1918" s="1">
        <f t="shared" si="29"/>
        <v>3.1396990743814968E-3</v>
      </c>
    </row>
    <row r="1919" spans="1:5" x14ac:dyDescent="0.2">
      <c r="A1919" s="1">
        <v>43087.478643518516</v>
      </c>
      <c r="C1919" s="2">
        <v>6.9004999999999998E-11</v>
      </c>
      <c r="D1919" s="2">
        <v>8.1055000000000001E-12</v>
      </c>
      <c r="E1919" s="1">
        <f t="shared" si="29"/>
        <v>3.1428240690729581E-3</v>
      </c>
    </row>
    <row r="1920" spans="1:5" x14ac:dyDescent="0.2">
      <c r="A1920" s="1">
        <v>43087.478645370371</v>
      </c>
      <c r="C1920" s="2">
        <v>6.6714000000000004E-11</v>
      </c>
      <c r="D1920" s="2">
        <v>8.4407000000000006E-12</v>
      </c>
      <c r="E1920" s="1">
        <f t="shared" si="29"/>
        <v>3.1446759239770472E-3</v>
      </c>
    </row>
    <row r="1921" spans="1:5" x14ac:dyDescent="0.2">
      <c r="A1921" s="1">
        <v>43087.478646990741</v>
      </c>
      <c r="C1921" s="2">
        <v>6.9078000000000004E-11</v>
      </c>
      <c r="D1921" s="2">
        <v>8.1498999999999994E-12</v>
      </c>
      <c r="E1921" s="1">
        <f t="shared" si="29"/>
        <v>3.1462962942896411E-3</v>
      </c>
    </row>
    <row r="1922" spans="1:5" x14ac:dyDescent="0.2">
      <c r="A1922" s="1">
        <v>43087.478648495373</v>
      </c>
      <c r="C1922" s="2">
        <v>6.6920999999999996E-11</v>
      </c>
      <c r="D1922" s="2">
        <v>7.2671E-12</v>
      </c>
      <c r="E1922" s="1">
        <f t="shared" si="29"/>
        <v>3.1478009259444661E-3</v>
      </c>
    </row>
    <row r="1923" spans="1:5" x14ac:dyDescent="0.2">
      <c r="A1923" s="1">
        <v>43087.478650231482</v>
      </c>
      <c r="C1923" s="2">
        <v>6.5281999999999997E-11</v>
      </c>
      <c r="D1923" s="2">
        <v>9.1115999999999993E-12</v>
      </c>
      <c r="E1923" s="1">
        <f t="shared" ref="E1923:E1986" si="30">A1923 -$A$2</f>
        <v>3.1495370349148288E-3</v>
      </c>
    </row>
    <row r="1924" spans="1:5" x14ac:dyDescent="0.2">
      <c r="A1924" s="1">
        <v>43087.478651967591</v>
      </c>
      <c r="C1924" s="2">
        <v>6.8478000000000001E-11</v>
      </c>
      <c r="D1924" s="2">
        <v>8.5318000000000005E-12</v>
      </c>
      <c r="E1924" s="1">
        <f t="shared" si="30"/>
        <v>3.1512731438851915E-3</v>
      </c>
    </row>
    <row r="1925" spans="1:5" x14ac:dyDescent="0.2">
      <c r="A1925" s="1">
        <v>43087.478653703707</v>
      </c>
      <c r="C1925" s="2">
        <v>6.9379000000000002E-11</v>
      </c>
      <c r="D1925" s="2">
        <v>7.6153999999999992E-12</v>
      </c>
      <c r="E1925" s="1">
        <f t="shared" si="30"/>
        <v>3.1530092601315118E-3</v>
      </c>
    </row>
    <row r="1926" spans="1:5" x14ac:dyDescent="0.2">
      <c r="A1926" s="1">
        <v>43087.478655555555</v>
      </c>
      <c r="C1926" s="2">
        <v>6.6146999999999999E-11</v>
      </c>
      <c r="D1926" s="2">
        <v>7.8184000000000007E-12</v>
      </c>
      <c r="E1926" s="1">
        <f t="shared" si="30"/>
        <v>3.1548611077596433E-3</v>
      </c>
    </row>
    <row r="1927" spans="1:5" x14ac:dyDescent="0.2">
      <c r="A1927" s="1">
        <v>43087.478657175925</v>
      </c>
      <c r="C1927" s="2">
        <v>6.4335000000000003E-11</v>
      </c>
      <c r="D1927" s="2">
        <v>6.6413E-12</v>
      </c>
      <c r="E1927" s="1">
        <f t="shared" si="30"/>
        <v>3.1564814780722372E-3</v>
      </c>
    </row>
    <row r="1928" spans="1:5" x14ac:dyDescent="0.2">
      <c r="A1928" s="1">
        <v>43087.478658912034</v>
      </c>
      <c r="C1928" s="2">
        <v>6.5129999999999999E-11</v>
      </c>
      <c r="D1928" s="2">
        <v>6.4496999999999999E-12</v>
      </c>
      <c r="E1928" s="1">
        <f t="shared" si="30"/>
        <v>3.1582175870425999E-3</v>
      </c>
    </row>
    <row r="1929" spans="1:5" x14ac:dyDescent="0.2">
      <c r="A1929" s="1">
        <v>43087.478660532404</v>
      </c>
      <c r="C1929" s="2">
        <v>6.2489E-11</v>
      </c>
      <c r="D1929" s="2">
        <v>8.4627000000000003E-12</v>
      </c>
      <c r="E1929" s="1">
        <f t="shared" si="30"/>
        <v>3.1598379573551938E-3</v>
      </c>
    </row>
    <row r="1930" spans="1:5" x14ac:dyDescent="0.2">
      <c r="A1930" s="1">
        <v>43087.478662268521</v>
      </c>
      <c r="C1930" s="2">
        <v>6.5712999999999998E-11</v>
      </c>
      <c r="D1930" s="2">
        <v>8.8719000000000006E-12</v>
      </c>
      <c r="E1930" s="1">
        <f t="shared" si="30"/>
        <v>3.1615740736015141E-3</v>
      </c>
    </row>
    <row r="1931" spans="1:5" x14ac:dyDescent="0.2">
      <c r="A1931" s="1">
        <v>43087.478663657406</v>
      </c>
      <c r="C1931" s="2">
        <v>6.4347000000000003E-11</v>
      </c>
      <c r="D1931" s="2">
        <v>8.2028000000000006E-12</v>
      </c>
      <c r="E1931" s="1">
        <f t="shared" si="30"/>
        <v>3.1629629593226127E-3</v>
      </c>
    </row>
    <row r="1932" spans="1:5" x14ac:dyDescent="0.2">
      <c r="A1932" s="1">
        <v>43087.478665046299</v>
      </c>
      <c r="C1932" s="2">
        <v>6.5245000000000003E-11</v>
      </c>
      <c r="D1932" s="2">
        <v>7.1176999999999999E-12</v>
      </c>
      <c r="E1932" s="1">
        <f t="shared" si="30"/>
        <v>3.164351852319669E-3</v>
      </c>
    </row>
    <row r="1933" spans="1:5" x14ac:dyDescent="0.2">
      <c r="A1933" s="1">
        <v>43087.478667476855</v>
      </c>
      <c r="C1933" s="2">
        <v>6.5512000000000006E-11</v>
      </c>
      <c r="D1933" s="2">
        <v>7.6056999999999994E-12</v>
      </c>
      <c r="E1933" s="1">
        <f t="shared" si="30"/>
        <v>3.1667824077885598E-3</v>
      </c>
    </row>
    <row r="1934" spans="1:5" x14ac:dyDescent="0.2">
      <c r="A1934" s="1">
        <v>43087.478669560187</v>
      </c>
      <c r="C1934" s="2">
        <v>6.4095999999999995E-11</v>
      </c>
      <c r="D1934" s="2">
        <v>6.5738000000000001E-12</v>
      </c>
      <c r="E1934" s="1">
        <f t="shared" si="30"/>
        <v>3.1688657400081865E-3</v>
      </c>
    </row>
    <row r="1935" spans="1:5" x14ac:dyDescent="0.2">
      <c r="A1935" s="1">
        <v>43087.478671527781</v>
      </c>
      <c r="C1935" s="2">
        <v>6.2250000000000005E-11</v>
      </c>
      <c r="D1935" s="2">
        <v>7.3569999999999994E-12</v>
      </c>
      <c r="E1935" s="1">
        <f t="shared" si="30"/>
        <v>3.1708333335700445E-3</v>
      </c>
    </row>
    <row r="1936" spans="1:5" x14ac:dyDescent="0.2">
      <c r="A1936" s="1">
        <v>43087.47867326389</v>
      </c>
      <c r="C1936" s="2">
        <v>6.2364999999999996E-11</v>
      </c>
      <c r="D1936" s="2">
        <v>9.0419000000000001E-12</v>
      </c>
      <c r="E1936" s="1">
        <f t="shared" si="30"/>
        <v>3.1725694425404072E-3</v>
      </c>
    </row>
    <row r="1937" spans="1:5" x14ac:dyDescent="0.2">
      <c r="A1937" s="1">
        <v>43087.478674768521</v>
      </c>
      <c r="C1937" s="2">
        <v>6.0553999999999996E-11</v>
      </c>
      <c r="D1937" s="2">
        <v>9.0055999999999995E-12</v>
      </c>
      <c r="E1937" s="1">
        <f t="shared" si="30"/>
        <v>3.1740740741952322E-3</v>
      </c>
    </row>
    <row r="1938" spans="1:5" x14ac:dyDescent="0.2">
      <c r="A1938" s="1">
        <v>43087.478676273146</v>
      </c>
      <c r="C1938" s="2">
        <v>6.1272000000000003E-11</v>
      </c>
      <c r="D1938" s="2">
        <v>6.4130000000000002E-12</v>
      </c>
      <c r="E1938" s="1">
        <f t="shared" si="30"/>
        <v>3.1755786985740997E-3</v>
      </c>
    </row>
    <row r="1939" spans="1:5" x14ac:dyDescent="0.2">
      <c r="A1939" s="1">
        <v>43087.478677777777</v>
      </c>
      <c r="C1939" s="2">
        <v>6.2976000000000003E-11</v>
      </c>
      <c r="D1939" s="2">
        <v>8.0743E-12</v>
      </c>
      <c r="E1939" s="1">
        <f t="shared" si="30"/>
        <v>3.1770833302289248E-3</v>
      </c>
    </row>
    <row r="1940" spans="1:5" x14ac:dyDescent="0.2">
      <c r="A1940" s="1">
        <v>43087.478679629632</v>
      </c>
      <c r="C1940" s="2">
        <v>6.1439999999999997E-11</v>
      </c>
      <c r="D1940" s="2">
        <v>7.6334999999999997E-12</v>
      </c>
      <c r="E1940" s="1">
        <f t="shared" si="30"/>
        <v>3.1789351851330139E-3</v>
      </c>
    </row>
    <row r="1941" spans="1:5" x14ac:dyDescent="0.2">
      <c r="A1941" s="1">
        <v>43087.478682175926</v>
      </c>
      <c r="C1941" s="2">
        <v>6.3015000000000002E-11</v>
      </c>
      <c r="D1941" s="2">
        <v>8.4578000000000006E-12</v>
      </c>
      <c r="E1941" s="1">
        <f t="shared" si="30"/>
        <v>3.1814814792596735E-3</v>
      </c>
    </row>
    <row r="1942" spans="1:5" x14ac:dyDescent="0.2">
      <c r="A1942" s="1">
        <v>43087.478683796297</v>
      </c>
      <c r="C1942" s="2">
        <v>6.3976E-11</v>
      </c>
      <c r="D1942" s="2">
        <v>6.9641000000000002E-12</v>
      </c>
      <c r="E1942" s="1">
        <f t="shared" si="30"/>
        <v>3.1831018495722674E-3</v>
      </c>
    </row>
    <row r="1943" spans="1:5" x14ac:dyDescent="0.2">
      <c r="A1943" s="1">
        <v>43087.478685185182</v>
      </c>
      <c r="C1943" s="2">
        <v>6.1591999999999995E-11</v>
      </c>
      <c r="D1943" s="2">
        <v>7.1210000000000001E-12</v>
      </c>
      <c r="E1943" s="1">
        <f t="shared" si="30"/>
        <v>3.184490735293366E-3</v>
      </c>
    </row>
    <row r="1944" spans="1:5" x14ac:dyDescent="0.2">
      <c r="A1944" s="1">
        <v>43087.478687268522</v>
      </c>
      <c r="C1944" s="2">
        <v>6.1230000000000005E-11</v>
      </c>
      <c r="D1944" s="2">
        <v>8.0233000000000004E-12</v>
      </c>
      <c r="E1944" s="1">
        <f t="shared" si="30"/>
        <v>3.1865740747889504E-3</v>
      </c>
    </row>
    <row r="1945" spans="1:5" x14ac:dyDescent="0.2">
      <c r="A1945" s="1">
        <v>43087.478688541669</v>
      </c>
      <c r="C1945" s="2">
        <v>6.3862000000000004E-11</v>
      </c>
      <c r="D1945" s="2">
        <v>7.3594999999999999E-12</v>
      </c>
      <c r="E1945" s="1">
        <f t="shared" si="30"/>
        <v>3.1878472218522802E-3</v>
      </c>
    </row>
    <row r="1946" spans="1:5" x14ac:dyDescent="0.2">
      <c r="A1946" s="1">
        <v>43087.478689930555</v>
      </c>
      <c r="C1946" s="2">
        <v>6.0065000000000001E-11</v>
      </c>
      <c r="D1946" s="2">
        <v>8.2642000000000003E-12</v>
      </c>
      <c r="E1946" s="1">
        <f t="shared" si="30"/>
        <v>3.1892361075733788E-3</v>
      </c>
    </row>
    <row r="1947" spans="1:5" x14ac:dyDescent="0.2">
      <c r="A1947" s="1">
        <v>43087.478691435186</v>
      </c>
      <c r="C1947" s="2">
        <v>6.2675000000000006E-11</v>
      </c>
      <c r="D1947" s="2">
        <v>8.1212999999999993E-12</v>
      </c>
      <c r="E1947" s="1">
        <f t="shared" si="30"/>
        <v>3.1907407392282039E-3</v>
      </c>
    </row>
    <row r="1948" spans="1:5" x14ac:dyDescent="0.2">
      <c r="A1948" s="1">
        <v>43087.478693171295</v>
      </c>
      <c r="C1948" s="2">
        <v>6.1745999999999998E-11</v>
      </c>
      <c r="D1948" s="2">
        <v>6.8803999999999996E-12</v>
      </c>
      <c r="E1948" s="1">
        <f t="shared" si="30"/>
        <v>3.1924768481985666E-3</v>
      </c>
    </row>
    <row r="1949" spans="1:5" x14ac:dyDescent="0.2">
      <c r="A1949" s="1">
        <v>43087.478694675927</v>
      </c>
      <c r="C1949" s="2">
        <v>6.1153000000000003E-11</v>
      </c>
      <c r="D1949" s="2">
        <v>5.6372000000000003E-12</v>
      </c>
      <c r="E1949" s="1">
        <f t="shared" si="30"/>
        <v>3.1939814798533916E-3</v>
      </c>
    </row>
    <row r="1950" spans="1:5" x14ac:dyDescent="0.2">
      <c r="A1950" s="1">
        <v>43087.478696296297</v>
      </c>
      <c r="C1950" s="2">
        <v>6.1177000000000002E-11</v>
      </c>
      <c r="D1950" s="2">
        <v>7.5322000000000006E-12</v>
      </c>
      <c r="E1950" s="1">
        <f t="shared" si="30"/>
        <v>3.1956018501659855E-3</v>
      </c>
    </row>
    <row r="1951" spans="1:5" x14ac:dyDescent="0.2">
      <c r="A1951" s="1">
        <v>43087.478697685183</v>
      </c>
      <c r="C1951" s="2">
        <v>6.2321000000000006E-11</v>
      </c>
      <c r="D1951" s="2">
        <v>6.2790000000000002E-12</v>
      </c>
      <c r="E1951" s="1">
        <f t="shared" si="30"/>
        <v>3.1969907358870842E-3</v>
      </c>
    </row>
    <row r="1952" spans="1:5" x14ac:dyDescent="0.2">
      <c r="A1952" s="1">
        <v>43087.478699305553</v>
      </c>
      <c r="C1952" s="2">
        <v>6.2217000000000006E-11</v>
      </c>
      <c r="D1952" s="2">
        <v>8.1249999999999994E-12</v>
      </c>
      <c r="E1952" s="1">
        <f t="shared" si="30"/>
        <v>3.198611106199678E-3</v>
      </c>
    </row>
    <row r="1953" spans="1:5" x14ac:dyDescent="0.2">
      <c r="A1953" s="1">
        <v>43087.478700694446</v>
      </c>
      <c r="C1953" s="2">
        <v>6.2088999999999994E-11</v>
      </c>
      <c r="D1953" s="2">
        <v>5.9132999999999999E-12</v>
      </c>
      <c r="E1953" s="1">
        <f t="shared" si="30"/>
        <v>3.1999999991967343E-3</v>
      </c>
    </row>
    <row r="1954" spans="1:5" x14ac:dyDescent="0.2">
      <c r="A1954" s="1">
        <v>43087.478701851855</v>
      </c>
      <c r="C1954" s="2">
        <v>6.0728000000000002E-11</v>
      </c>
      <c r="D1954" s="2">
        <v>8.6341000000000001E-12</v>
      </c>
      <c r="E1954" s="1">
        <f t="shared" si="30"/>
        <v>3.2011574076022953E-3</v>
      </c>
    </row>
    <row r="1955" spans="1:5" x14ac:dyDescent="0.2">
      <c r="A1955" s="1">
        <v>43087.478703587964</v>
      </c>
      <c r="C1955" s="2">
        <v>5.9259000000000002E-11</v>
      </c>
      <c r="D1955" s="2">
        <v>7.2676000000000003E-12</v>
      </c>
      <c r="E1955" s="1">
        <f t="shared" si="30"/>
        <v>3.202893516572658E-3</v>
      </c>
    </row>
    <row r="1956" spans="1:5" x14ac:dyDescent="0.2">
      <c r="A1956" s="1">
        <v>43087.478705092595</v>
      </c>
      <c r="C1956" s="2">
        <v>6.0826000000000003E-11</v>
      </c>
      <c r="D1956" s="2">
        <v>7.8248000000000003E-12</v>
      </c>
      <c r="E1956" s="1">
        <f t="shared" si="30"/>
        <v>3.204398148227483E-3</v>
      </c>
    </row>
    <row r="1957" spans="1:5" x14ac:dyDescent="0.2">
      <c r="A1957" s="1">
        <v>43087.478706481481</v>
      </c>
      <c r="C1957" s="2">
        <v>6.0559999999999996E-11</v>
      </c>
      <c r="D1957" s="2">
        <v>8.5226000000000001E-12</v>
      </c>
      <c r="E1957" s="1">
        <f t="shared" si="30"/>
        <v>3.2057870339485817E-3</v>
      </c>
    </row>
    <row r="1958" spans="1:5" x14ac:dyDescent="0.2">
      <c r="A1958" s="1">
        <v>43087.478709490744</v>
      </c>
      <c r="C1958" s="2">
        <v>5.6379999999999997E-11</v>
      </c>
      <c r="D1958" s="2">
        <v>8.2969999999999999E-12</v>
      </c>
      <c r="E1958" s="1">
        <f t="shared" si="30"/>
        <v>3.2087962972582318E-3</v>
      </c>
    </row>
    <row r="1959" spans="1:5" x14ac:dyDescent="0.2">
      <c r="A1959" s="1">
        <v>43087.478711111115</v>
      </c>
      <c r="C1959" s="2">
        <v>6.0220999999999996E-11</v>
      </c>
      <c r="D1959" s="2">
        <v>6.1467999999999996E-12</v>
      </c>
      <c r="E1959" s="1">
        <f t="shared" si="30"/>
        <v>3.2104166675708257E-3</v>
      </c>
    </row>
    <row r="1960" spans="1:5" x14ac:dyDescent="0.2">
      <c r="A1960" s="1">
        <v>43087.4787125</v>
      </c>
      <c r="C1960" s="2">
        <v>5.7548E-11</v>
      </c>
      <c r="D1960" s="2">
        <v>8.3850999999999999E-12</v>
      </c>
      <c r="E1960" s="1">
        <f t="shared" si="30"/>
        <v>3.2118055532919243E-3</v>
      </c>
    </row>
    <row r="1961" spans="1:5" x14ac:dyDescent="0.2">
      <c r="A1961" s="1">
        <v>43087.478714120371</v>
      </c>
      <c r="C1961" s="2">
        <v>5.6847999999999998E-11</v>
      </c>
      <c r="D1961" s="2">
        <v>6.6429999999999999E-12</v>
      </c>
      <c r="E1961" s="1">
        <f t="shared" si="30"/>
        <v>3.2134259236045182E-3</v>
      </c>
    </row>
    <row r="1962" spans="1:5" x14ac:dyDescent="0.2">
      <c r="A1962" s="1">
        <v>43087.47871585648</v>
      </c>
      <c r="C1962" s="2">
        <v>6.1287999999999998E-11</v>
      </c>
      <c r="D1962" s="2">
        <v>5.8850000000000001E-12</v>
      </c>
      <c r="E1962" s="1">
        <f t="shared" si="30"/>
        <v>3.2151620325748809E-3</v>
      </c>
    </row>
    <row r="1963" spans="1:5" x14ac:dyDescent="0.2">
      <c r="A1963" s="1">
        <v>43087.478717361111</v>
      </c>
      <c r="C1963" s="2">
        <v>5.9883000000000004E-11</v>
      </c>
      <c r="D1963" s="2">
        <v>6.0325000000000004E-12</v>
      </c>
      <c r="E1963" s="1">
        <f t="shared" si="30"/>
        <v>3.2166666642297059E-3</v>
      </c>
    </row>
    <row r="1964" spans="1:5" x14ac:dyDescent="0.2">
      <c r="A1964" s="1">
        <v>43087.478718981482</v>
      </c>
      <c r="C1964" s="2">
        <v>5.8821000000000006E-11</v>
      </c>
      <c r="D1964" s="2">
        <v>6.7446000000000002E-12</v>
      </c>
      <c r="E1964" s="1">
        <f t="shared" si="30"/>
        <v>3.2182870345422998E-3</v>
      </c>
    </row>
    <row r="1965" spans="1:5" x14ac:dyDescent="0.2">
      <c r="A1965" s="1">
        <v>43087.47872071759</v>
      </c>
      <c r="C1965" s="2">
        <v>5.9173000000000001E-11</v>
      </c>
      <c r="D1965" s="2">
        <v>7.1771000000000002E-12</v>
      </c>
      <c r="E1965" s="1">
        <f t="shared" si="30"/>
        <v>3.2200231435126625E-3</v>
      </c>
    </row>
    <row r="1966" spans="1:5" x14ac:dyDescent="0.2">
      <c r="A1966" s="1">
        <v>43087.478722337961</v>
      </c>
      <c r="C1966" s="2">
        <v>5.7478E-11</v>
      </c>
      <c r="D1966" s="2">
        <v>6.9306999999999999E-12</v>
      </c>
      <c r="E1966" s="1">
        <f t="shared" si="30"/>
        <v>3.2216435138252564E-3</v>
      </c>
    </row>
    <row r="1967" spans="1:5" x14ac:dyDescent="0.2">
      <c r="A1967" s="1">
        <v>43087.478724074077</v>
      </c>
      <c r="C1967" s="2">
        <v>6.0003999999999995E-11</v>
      </c>
      <c r="D1967" s="2">
        <v>7.6807999999999993E-12</v>
      </c>
      <c r="E1967" s="1">
        <f t="shared" si="30"/>
        <v>3.2233796300715767E-3</v>
      </c>
    </row>
    <row r="1968" spans="1:5" x14ac:dyDescent="0.2">
      <c r="A1968" s="1">
        <v>43087.478725810186</v>
      </c>
      <c r="C1968" s="2">
        <v>5.7928999999999998E-11</v>
      </c>
      <c r="D1968" s="2">
        <v>6.1500999999999998E-12</v>
      </c>
      <c r="E1968" s="1">
        <f t="shared" si="30"/>
        <v>3.2251157390419394E-3</v>
      </c>
    </row>
    <row r="1969" spans="1:5" x14ac:dyDescent="0.2">
      <c r="A1969" s="1">
        <v>43087.47872777778</v>
      </c>
      <c r="C1969" s="2">
        <v>5.8659999999999994E-11</v>
      </c>
      <c r="D1969" s="2">
        <v>5.9212000000000003E-12</v>
      </c>
      <c r="E1969" s="1">
        <f t="shared" si="30"/>
        <v>3.2270833326037973E-3</v>
      </c>
    </row>
    <row r="1970" spans="1:5" x14ac:dyDescent="0.2">
      <c r="A1970" s="1">
        <v>43087.478728935188</v>
      </c>
      <c r="C1970" s="2">
        <v>5.5334E-11</v>
      </c>
      <c r="D1970" s="2">
        <v>7.9743999999999996E-12</v>
      </c>
      <c r="E1970" s="1">
        <f t="shared" si="30"/>
        <v>3.2282407410093583E-3</v>
      </c>
    </row>
    <row r="1971" spans="1:5" x14ac:dyDescent="0.2">
      <c r="A1971" s="1">
        <v>43087.478730439812</v>
      </c>
      <c r="C1971" s="2">
        <v>5.8385000000000001E-11</v>
      </c>
      <c r="D1971" s="2">
        <v>5.8874999999999997E-12</v>
      </c>
      <c r="E1971" s="1">
        <f t="shared" si="30"/>
        <v>3.2297453653882258E-3</v>
      </c>
    </row>
    <row r="1972" spans="1:5" x14ac:dyDescent="0.2">
      <c r="A1972" s="1">
        <v>43087.478731944444</v>
      </c>
      <c r="C1972" s="2">
        <v>5.8093999999999999E-11</v>
      </c>
      <c r="D1972" s="2">
        <v>7.6494999999999997E-12</v>
      </c>
      <c r="E1972" s="1">
        <f t="shared" si="30"/>
        <v>3.2312499970430508E-3</v>
      </c>
    </row>
    <row r="1973" spans="1:5" x14ac:dyDescent="0.2">
      <c r="A1973" s="1">
        <v>43087.478733912038</v>
      </c>
      <c r="C1973" s="2">
        <v>5.5375999999999998E-11</v>
      </c>
      <c r="D1973" s="2">
        <v>7.3115000000000001E-12</v>
      </c>
      <c r="E1973" s="1">
        <f t="shared" si="30"/>
        <v>3.2332175906049088E-3</v>
      </c>
    </row>
    <row r="1974" spans="1:5" x14ac:dyDescent="0.2">
      <c r="A1974" s="1">
        <v>43087.478736458332</v>
      </c>
      <c r="C1974" s="2">
        <v>6.0005999999999999E-11</v>
      </c>
      <c r="D1974" s="2">
        <v>6.3649999999999996E-12</v>
      </c>
      <c r="E1974" s="1">
        <f t="shared" si="30"/>
        <v>3.2357638847315684E-3</v>
      </c>
    </row>
    <row r="1975" spans="1:5" x14ac:dyDescent="0.2">
      <c r="A1975" s="1">
        <v>43087.478738078702</v>
      </c>
      <c r="C1975" s="2">
        <v>5.9890999999999995E-11</v>
      </c>
      <c r="D1975" s="2">
        <v>7.0442000000000002E-12</v>
      </c>
      <c r="E1975" s="1">
        <f t="shared" si="30"/>
        <v>3.2373842550441623E-3</v>
      </c>
    </row>
    <row r="1976" spans="1:5" x14ac:dyDescent="0.2">
      <c r="A1976" s="1">
        <v>43087.478739814818</v>
      </c>
      <c r="C1976" s="2">
        <v>5.7661E-11</v>
      </c>
      <c r="D1976" s="2">
        <v>6.6035000000000003E-12</v>
      </c>
      <c r="E1976" s="1">
        <f t="shared" si="30"/>
        <v>3.2391203712904826E-3</v>
      </c>
    </row>
    <row r="1977" spans="1:5" x14ac:dyDescent="0.2">
      <c r="A1977" s="1">
        <v>43087.478741203704</v>
      </c>
      <c r="C1977" s="2">
        <v>5.8349000000000002E-11</v>
      </c>
      <c r="D1977" s="2">
        <v>7.5884999999999998E-12</v>
      </c>
      <c r="E1977" s="1">
        <f t="shared" si="30"/>
        <v>3.2405092570115812E-3</v>
      </c>
    </row>
    <row r="1978" spans="1:5" x14ac:dyDescent="0.2">
      <c r="A1978" s="1">
        <v>43087.478742939813</v>
      </c>
      <c r="C1978" s="2">
        <v>5.6244E-11</v>
      </c>
      <c r="D1978" s="2">
        <v>6.7613000000000003E-12</v>
      </c>
      <c r="E1978" s="1">
        <f t="shared" si="30"/>
        <v>3.2422453659819439E-3</v>
      </c>
    </row>
    <row r="1979" spans="1:5" x14ac:dyDescent="0.2">
      <c r="A1979" s="1">
        <v>43087.478744675929</v>
      </c>
      <c r="C1979" s="2">
        <v>5.4752000000000003E-11</v>
      </c>
      <c r="D1979" s="2">
        <v>8.2787000000000003E-12</v>
      </c>
      <c r="E1979" s="1">
        <f t="shared" si="30"/>
        <v>3.2439814822282642E-3</v>
      </c>
    </row>
    <row r="1980" spans="1:5" x14ac:dyDescent="0.2">
      <c r="A1980" s="1">
        <v>43087.478746180554</v>
      </c>
      <c r="C1980" s="2">
        <v>5.5609E-11</v>
      </c>
      <c r="D1980" s="2">
        <v>6.0457000000000004E-12</v>
      </c>
      <c r="E1980" s="1">
        <f t="shared" si="30"/>
        <v>3.2454861066071317E-3</v>
      </c>
    </row>
    <row r="1981" spans="1:5" x14ac:dyDescent="0.2">
      <c r="A1981" s="1">
        <v>43087.478747800924</v>
      </c>
      <c r="C1981" s="2">
        <v>5.8937000000000005E-11</v>
      </c>
      <c r="D1981" s="2">
        <v>5.9762999999999999E-12</v>
      </c>
      <c r="E1981" s="1">
        <f t="shared" si="30"/>
        <v>3.2471064769197255E-3</v>
      </c>
    </row>
    <row r="1982" spans="1:5" x14ac:dyDescent="0.2">
      <c r="A1982" s="1">
        <v>43087.478749421294</v>
      </c>
      <c r="C1982" s="2">
        <v>5.6465000000000002E-11</v>
      </c>
      <c r="D1982" s="2">
        <v>7.5999000000000004E-12</v>
      </c>
      <c r="E1982" s="1">
        <f t="shared" si="30"/>
        <v>3.2487268472323194E-3</v>
      </c>
    </row>
    <row r="1983" spans="1:5" x14ac:dyDescent="0.2">
      <c r="A1983" s="1">
        <v>43087.478750925926</v>
      </c>
      <c r="C1983" s="2">
        <v>5.7693000000000003E-11</v>
      </c>
      <c r="D1983" s="2">
        <v>6.4604000000000002E-12</v>
      </c>
      <c r="E1983" s="1">
        <f t="shared" si="30"/>
        <v>3.2502314788871445E-3</v>
      </c>
    </row>
    <row r="1984" spans="1:5" x14ac:dyDescent="0.2">
      <c r="A1984" s="1">
        <v>43087.478752314812</v>
      </c>
      <c r="C1984" s="2">
        <v>5.5099E-11</v>
      </c>
      <c r="D1984" s="2">
        <v>7.8018000000000001E-12</v>
      </c>
      <c r="E1984" s="1">
        <f t="shared" si="30"/>
        <v>3.2516203646082431E-3</v>
      </c>
    </row>
    <row r="1985" spans="1:5" x14ac:dyDescent="0.2">
      <c r="A1985" s="1">
        <v>43087.478753819443</v>
      </c>
      <c r="C1985" s="2">
        <v>5.5607999999999998E-11</v>
      </c>
      <c r="D1985" s="2">
        <v>6.2342999999999998E-12</v>
      </c>
      <c r="E1985" s="1">
        <f t="shared" si="30"/>
        <v>3.2531249962630682E-3</v>
      </c>
    </row>
    <row r="1986" spans="1:5" x14ac:dyDescent="0.2">
      <c r="A1986" s="1">
        <v>43087.478755324075</v>
      </c>
      <c r="C1986" s="2">
        <v>5.7201999999999998E-11</v>
      </c>
      <c r="D1986" s="2">
        <v>6.1049E-12</v>
      </c>
      <c r="E1986" s="1">
        <f t="shared" si="30"/>
        <v>3.2546296279178932E-3</v>
      </c>
    </row>
    <row r="1987" spans="1:5" x14ac:dyDescent="0.2">
      <c r="A1987" s="1">
        <v>43087.478756712961</v>
      </c>
      <c r="C1987" s="2">
        <v>5.2138000000000003E-11</v>
      </c>
      <c r="D1987" s="2">
        <v>6.1688000000000001E-12</v>
      </c>
      <c r="E1987" s="1">
        <f t="shared" ref="E1987:E2050" si="31">A1987 -$A$2</f>
        <v>3.2560185136389919E-3</v>
      </c>
    </row>
    <row r="1988" spans="1:5" x14ac:dyDescent="0.2">
      <c r="A1988" s="1">
        <v>43087.478758101854</v>
      </c>
      <c r="C1988" s="2">
        <v>5.3634999999999998E-11</v>
      </c>
      <c r="D1988" s="2">
        <v>5.8839E-12</v>
      </c>
      <c r="E1988" s="1">
        <f t="shared" si="31"/>
        <v>3.2574074066360481E-3</v>
      </c>
    </row>
    <row r="1989" spans="1:5" x14ac:dyDescent="0.2">
      <c r="A1989" s="1">
        <v>43087.478760069447</v>
      </c>
      <c r="C1989" s="2">
        <v>5.6828999999999997E-11</v>
      </c>
      <c r="D1989" s="2">
        <v>5.9188999999999998E-12</v>
      </c>
      <c r="E1989" s="1">
        <f t="shared" si="31"/>
        <v>3.259375000197906E-3</v>
      </c>
    </row>
    <row r="1990" spans="1:5" x14ac:dyDescent="0.2">
      <c r="A1990" s="1">
        <v>43087.478762500003</v>
      </c>
      <c r="C1990" s="2">
        <v>5.5473999999999999E-11</v>
      </c>
      <c r="D1990" s="2">
        <v>6.6489999999999996E-12</v>
      </c>
      <c r="E1990" s="1">
        <f t="shared" si="31"/>
        <v>3.2618055556667969E-3</v>
      </c>
    </row>
    <row r="1991" spans="1:5" x14ac:dyDescent="0.2">
      <c r="A1991" s="1">
        <v>43087.478764004627</v>
      </c>
      <c r="C1991" s="2">
        <v>5.5909999999999997E-11</v>
      </c>
      <c r="D1991" s="2">
        <v>8.1906000000000003E-12</v>
      </c>
      <c r="E1991" s="1">
        <f t="shared" si="31"/>
        <v>3.2633101800456643E-3</v>
      </c>
    </row>
    <row r="1992" spans="1:5" x14ac:dyDescent="0.2">
      <c r="A1992" s="1">
        <v>43087.478765509259</v>
      </c>
      <c r="C1992" s="2">
        <v>5.7261E-11</v>
      </c>
      <c r="D1992" s="2">
        <v>6.9756000000000003E-12</v>
      </c>
      <c r="E1992" s="1">
        <f t="shared" si="31"/>
        <v>3.2648148117004894E-3</v>
      </c>
    </row>
    <row r="1993" spans="1:5" x14ac:dyDescent="0.2">
      <c r="A1993" s="1">
        <v>43087.478766898152</v>
      </c>
      <c r="C1993" s="2">
        <v>5.7522999999999999E-11</v>
      </c>
      <c r="D1993" s="2">
        <v>7.0996000000000002E-12</v>
      </c>
      <c r="E1993" s="1">
        <f t="shared" si="31"/>
        <v>3.2662037046975456E-3</v>
      </c>
    </row>
    <row r="1994" spans="1:5" x14ac:dyDescent="0.2">
      <c r="A1994" s="1">
        <v>43087.478768287037</v>
      </c>
      <c r="C1994" s="2">
        <v>5.6282999999999998E-11</v>
      </c>
      <c r="D1994" s="2">
        <v>7.2903000000000001E-12</v>
      </c>
      <c r="E1994" s="1">
        <f t="shared" si="31"/>
        <v>3.2675925904186442E-3</v>
      </c>
    </row>
    <row r="1995" spans="1:5" x14ac:dyDescent="0.2">
      <c r="A1995" s="1">
        <v>43087.478769907408</v>
      </c>
      <c r="C1995" s="2">
        <v>5.7226999999999999E-11</v>
      </c>
      <c r="D1995" s="2">
        <v>8.1015999999999993E-12</v>
      </c>
      <c r="E1995" s="1">
        <f t="shared" si="31"/>
        <v>3.2692129607312381E-3</v>
      </c>
    </row>
    <row r="1996" spans="1:5" x14ac:dyDescent="0.2">
      <c r="A1996" s="1">
        <v>43087.478771643517</v>
      </c>
      <c r="C1996" s="2">
        <v>5.3982000000000002E-11</v>
      </c>
      <c r="D1996" s="2">
        <v>7.5486000000000004E-12</v>
      </c>
      <c r="E1996" s="1">
        <f t="shared" si="31"/>
        <v>3.2709490697016008E-3</v>
      </c>
    </row>
    <row r="1997" spans="1:5" x14ac:dyDescent="0.2">
      <c r="A1997" s="1">
        <v>43087.478773379633</v>
      </c>
      <c r="C1997" s="2">
        <v>5.7168999999999999E-11</v>
      </c>
      <c r="D1997" s="2">
        <v>7.6464999999999998E-12</v>
      </c>
      <c r="E1997" s="1">
        <f t="shared" si="31"/>
        <v>3.2726851859479211E-3</v>
      </c>
    </row>
    <row r="1998" spans="1:5" x14ac:dyDescent="0.2">
      <c r="A1998" s="1">
        <v>43087.478775115742</v>
      </c>
      <c r="C1998" s="2">
        <v>5.3369999999999999E-11</v>
      </c>
      <c r="D1998" s="2">
        <v>6.9674000000000004E-12</v>
      </c>
      <c r="E1998" s="1">
        <f t="shared" si="31"/>
        <v>3.2744212949182838E-3</v>
      </c>
    </row>
    <row r="1999" spans="1:5" x14ac:dyDescent="0.2">
      <c r="A1999" s="1">
        <v>43087.478776736112</v>
      </c>
      <c r="C1999" s="2">
        <v>5.5811999999999997E-11</v>
      </c>
      <c r="D1999" s="2">
        <v>7.3397000000000003E-12</v>
      </c>
      <c r="E1999" s="1">
        <f t="shared" si="31"/>
        <v>3.2760416652308777E-3</v>
      </c>
    </row>
    <row r="2000" spans="1:5" x14ac:dyDescent="0.2">
      <c r="A2000" s="1">
        <v>43087.478778240744</v>
      </c>
      <c r="C2000" s="2">
        <v>5.8650999999999995E-11</v>
      </c>
      <c r="D2000" s="2">
        <v>6.9671000000000001E-12</v>
      </c>
      <c r="E2000" s="1">
        <f t="shared" si="31"/>
        <v>3.2775462968857028E-3</v>
      </c>
    </row>
    <row r="2001" spans="1:5" x14ac:dyDescent="0.2">
      <c r="A2001" s="1">
        <v>43087.478779861114</v>
      </c>
      <c r="C2001" s="2">
        <v>5.7209E-11</v>
      </c>
      <c r="D2001" s="2">
        <v>7.4386000000000002E-12</v>
      </c>
      <c r="E2001" s="1">
        <f t="shared" si="31"/>
        <v>3.2791666671982966E-3</v>
      </c>
    </row>
    <row r="2002" spans="1:5" x14ac:dyDescent="0.2">
      <c r="A2002" s="1">
        <v>43087.47878125</v>
      </c>
      <c r="C2002" s="2">
        <v>5.7308000000000003E-11</v>
      </c>
      <c r="D2002" s="2">
        <v>8.4886000000000008E-12</v>
      </c>
      <c r="E2002" s="1">
        <f t="shared" si="31"/>
        <v>3.2805555529193953E-3</v>
      </c>
    </row>
    <row r="2003" spans="1:5" x14ac:dyDescent="0.2">
      <c r="A2003" s="1">
        <v>43087.478782523147</v>
      </c>
      <c r="C2003" s="2">
        <v>6.0055000000000006E-11</v>
      </c>
      <c r="D2003" s="2">
        <v>7.8864000000000008E-12</v>
      </c>
      <c r="E2003" s="1">
        <f t="shared" si="31"/>
        <v>3.2818286999827251E-3</v>
      </c>
    </row>
    <row r="2004" spans="1:5" x14ac:dyDescent="0.2">
      <c r="A2004" s="1">
        <v>43087.478784027779</v>
      </c>
      <c r="C2004" s="2">
        <v>5.9069999999999996E-11</v>
      </c>
      <c r="D2004" s="2">
        <v>6.1502999999999998E-12</v>
      </c>
      <c r="E2004" s="1">
        <f t="shared" si="31"/>
        <v>3.2833333316375501E-3</v>
      </c>
    </row>
    <row r="2005" spans="1:5" x14ac:dyDescent="0.2">
      <c r="A2005" s="1">
        <v>43087.478786805557</v>
      </c>
      <c r="C2005" s="2">
        <v>5.9500000000000001E-11</v>
      </c>
      <c r="D2005" s="2">
        <v>9.1278999999999995E-12</v>
      </c>
      <c r="E2005" s="1">
        <f t="shared" si="31"/>
        <v>3.286111110355705E-3</v>
      </c>
    </row>
    <row r="2006" spans="1:5" x14ac:dyDescent="0.2">
      <c r="A2006" s="1">
        <v>43087.478788425928</v>
      </c>
      <c r="C2006" s="2">
        <v>6.1159000000000003E-11</v>
      </c>
      <c r="D2006" s="2">
        <v>9.0263E-12</v>
      </c>
      <c r="E2006" s="1">
        <f t="shared" si="31"/>
        <v>3.2877314806682989E-3</v>
      </c>
    </row>
    <row r="2007" spans="1:5" x14ac:dyDescent="0.2">
      <c r="A2007" s="1">
        <v>43087.478790162037</v>
      </c>
      <c r="C2007" s="2">
        <v>6.3380000000000005E-11</v>
      </c>
      <c r="D2007" s="2">
        <v>8.6842000000000005E-12</v>
      </c>
      <c r="E2007" s="1">
        <f t="shared" si="31"/>
        <v>3.2894675896386616E-3</v>
      </c>
    </row>
    <row r="2008" spans="1:5" x14ac:dyDescent="0.2">
      <c r="A2008" s="1">
        <v>43087.478791550922</v>
      </c>
      <c r="C2008" s="2">
        <v>6.7847999999999999E-11</v>
      </c>
      <c r="D2008" s="2">
        <v>6.4132000000000002E-12</v>
      </c>
      <c r="E2008" s="1">
        <f t="shared" si="31"/>
        <v>3.2908564753597602E-3</v>
      </c>
    </row>
    <row r="2009" spans="1:5" x14ac:dyDescent="0.2">
      <c r="A2009" s="1">
        <v>43087.478793287039</v>
      </c>
      <c r="C2009" s="2">
        <v>6.6661999999999997E-11</v>
      </c>
      <c r="D2009" s="2">
        <v>8.2753000000000005E-12</v>
      </c>
      <c r="E2009" s="1">
        <f t="shared" si="31"/>
        <v>3.2925925916060805E-3</v>
      </c>
    </row>
    <row r="2010" spans="1:5" x14ac:dyDescent="0.2">
      <c r="A2010" s="1">
        <v>43087.478794675924</v>
      </c>
      <c r="C2010" s="2">
        <v>6.6396000000000003E-11</v>
      </c>
      <c r="D2010" s="2">
        <v>9.3972000000000004E-12</v>
      </c>
      <c r="E2010" s="1">
        <f t="shared" si="31"/>
        <v>3.2939814773271792E-3</v>
      </c>
    </row>
    <row r="2011" spans="1:5" x14ac:dyDescent="0.2">
      <c r="A2011" s="1">
        <v>43087.478796180556</v>
      </c>
      <c r="C2011" s="2">
        <v>6.8323999999999998E-11</v>
      </c>
      <c r="D2011" s="2">
        <v>8.3994000000000007E-12</v>
      </c>
      <c r="E2011" s="1">
        <f t="shared" si="31"/>
        <v>3.2954861089820042E-3</v>
      </c>
    </row>
    <row r="2012" spans="1:5" x14ac:dyDescent="0.2">
      <c r="A2012" s="1">
        <v>43087.478797569442</v>
      </c>
      <c r="C2012" s="2">
        <v>6.8725999999999996E-11</v>
      </c>
      <c r="D2012" s="2">
        <v>8.9679000000000002E-12</v>
      </c>
      <c r="E2012" s="1">
        <f t="shared" si="31"/>
        <v>3.2968749947031029E-3</v>
      </c>
    </row>
    <row r="2013" spans="1:5" x14ac:dyDescent="0.2">
      <c r="A2013" s="1">
        <v>43087.478799074073</v>
      </c>
      <c r="C2013" s="2">
        <v>7.3354000000000006E-11</v>
      </c>
      <c r="D2013" s="2">
        <v>8.5650999999999995E-12</v>
      </c>
      <c r="E2013" s="1">
        <f t="shared" si="31"/>
        <v>3.2983796263579279E-3</v>
      </c>
    </row>
    <row r="2014" spans="1:5" x14ac:dyDescent="0.2">
      <c r="A2014" s="1">
        <v>43087.478801851852</v>
      </c>
      <c r="C2014" s="2">
        <v>7.6466999999999996E-11</v>
      </c>
      <c r="D2014" s="2">
        <v>1.0528999999999999E-11</v>
      </c>
      <c r="E2014" s="1">
        <f t="shared" si="31"/>
        <v>3.3011574050760828E-3</v>
      </c>
    </row>
    <row r="2015" spans="1:5" x14ac:dyDescent="0.2">
      <c r="A2015" s="1">
        <v>43087.478803703707</v>
      </c>
      <c r="C2015" s="2">
        <v>7.8729E-11</v>
      </c>
      <c r="D2015" s="2">
        <v>1.0495E-11</v>
      </c>
      <c r="E2015" s="1">
        <f t="shared" si="31"/>
        <v>3.3030092599801719E-3</v>
      </c>
    </row>
    <row r="2016" spans="1:5" x14ac:dyDescent="0.2">
      <c r="A2016" s="1">
        <v>43087.478805092593</v>
      </c>
      <c r="C2016" s="2">
        <v>8.1378999999999999E-11</v>
      </c>
      <c r="D2016" s="2">
        <v>1.1325999999999999E-11</v>
      </c>
      <c r="E2016" s="1">
        <f t="shared" si="31"/>
        <v>3.3043981457012706E-3</v>
      </c>
    </row>
    <row r="2017" spans="1:5" x14ac:dyDescent="0.2">
      <c r="A2017" s="1">
        <v>43087.478806134262</v>
      </c>
      <c r="C2017" s="2">
        <v>8.2772000000000006E-11</v>
      </c>
      <c r="D2017" s="2">
        <v>1.1648999999999999E-11</v>
      </c>
      <c r="E2017" s="1">
        <f t="shared" si="31"/>
        <v>3.3054398154490627E-3</v>
      </c>
    </row>
    <row r="2018" spans="1:5" x14ac:dyDescent="0.2">
      <c r="A2018" s="1">
        <v>43087.478807870371</v>
      </c>
      <c r="C2018" s="2">
        <v>8.5759999999999996E-11</v>
      </c>
      <c r="D2018" s="2">
        <v>1.0436E-11</v>
      </c>
      <c r="E2018" s="1">
        <f t="shared" si="31"/>
        <v>3.3071759244194254E-3</v>
      </c>
    </row>
    <row r="2019" spans="1:5" x14ac:dyDescent="0.2">
      <c r="A2019" s="1">
        <v>43087.478809490742</v>
      </c>
      <c r="C2019" s="2">
        <v>8.8349000000000002E-11</v>
      </c>
      <c r="D2019" s="2">
        <v>1.2258999999999999E-11</v>
      </c>
      <c r="E2019" s="1">
        <f t="shared" si="31"/>
        <v>3.3087962947320193E-3</v>
      </c>
    </row>
    <row r="2020" spans="1:5" x14ac:dyDescent="0.2">
      <c r="A2020" s="1">
        <v>43087.478811226851</v>
      </c>
      <c r="C2020" s="2">
        <v>9.3981999999999999E-11</v>
      </c>
      <c r="D2020" s="2">
        <v>1.2229E-11</v>
      </c>
      <c r="E2020" s="1">
        <f t="shared" si="31"/>
        <v>3.310532403702382E-3</v>
      </c>
    </row>
    <row r="2021" spans="1:5" x14ac:dyDescent="0.2">
      <c r="A2021" s="1">
        <v>43087.478812731482</v>
      </c>
      <c r="C2021" s="2">
        <v>9.6646000000000002E-11</v>
      </c>
      <c r="D2021" s="2">
        <v>1.2136000000000001E-11</v>
      </c>
      <c r="E2021" s="1">
        <f t="shared" si="31"/>
        <v>3.3120370353572071E-3</v>
      </c>
    </row>
    <row r="2022" spans="1:5" x14ac:dyDescent="0.2">
      <c r="A2022" s="1">
        <v>43087.478814351853</v>
      </c>
      <c r="C2022" s="2">
        <v>1.029E-10</v>
      </c>
      <c r="D2022" s="2">
        <v>1.2968999999999999E-11</v>
      </c>
      <c r="E2022" s="1">
        <f t="shared" si="31"/>
        <v>3.3136574056698009E-3</v>
      </c>
    </row>
    <row r="2023" spans="1:5" x14ac:dyDescent="0.2">
      <c r="A2023" s="1">
        <v>43087.478816087962</v>
      </c>
      <c r="C2023" s="2">
        <v>1.0422E-10</v>
      </c>
      <c r="D2023" s="2">
        <v>1.4474E-11</v>
      </c>
      <c r="E2023" s="1">
        <f t="shared" si="31"/>
        <v>3.3153935146401636E-3</v>
      </c>
    </row>
    <row r="2024" spans="1:5" x14ac:dyDescent="0.2">
      <c r="A2024" s="1">
        <v>43087.478817592593</v>
      </c>
      <c r="C2024" s="2">
        <v>1.1659000000000001E-10</v>
      </c>
      <c r="D2024" s="2">
        <v>1.4918000000000001E-11</v>
      </c>
      <c r="E2024" s="1">
        <f t="shared" si="31"/>
        <v>3.3168981462949887E-3</v>
      </c>
    </row>
    <row r="2025" spans="1:5" x14ac:dyDescent="0.2">
      <c r="A2025" s="1">
        <v>43087.478819097225</v>
      </c>
      <c r="C2025" s="2">
        <v>1.1788000000000001E-10</v>
      </c>
      <c r="D2025" s="2">
        <v>1.3974E-11</v>
      </c>
      <c r="E2025" s="1">
        <f t="shared" si="31"/>
        <v>3.3184027779498138E-3</v>
      </c>
    </row>
    <row r="2026" spans="1:5" x14ac:dyDescent="0.2">
      <c r="A2026" s="1">
        <v>43087.478820601849</v>
      </c>
      <c r="C2026" s="2">
        <v>1.2371999999999999E-10</v>
      </c>
      <c r="D2026" s="2">
        <v>1.6599000000000001E-11</v>
      </c>
      <c r="E2026" s="1">
        <f t="shared" si="31"/>
        <v>3.3199074023286812E-3</v>
      </c>
    </row>
    <row r="2027" spans="1:5" x14ac:dyDescent="0.2">
      <c r="A2027" s="1">
        <v>43087.478821759258</v>
      </c>
      <c r="C2027" s="2">
        <v>1.3274E-10</v>
      </c>
      <c r="D2027" s="2">
        <v>1.6744999999999999E-11</v>
      </c>
      <c r="E2027" s="1">
        <f t="shared" si="31"/>
        <v>3.3210648107342422E-3</v>
      </c>
    </row>
    <row r="2028" spans="1:5" x14ac:dyDescent="0.2">
      <c r="A2028" s="1">
        <v>43087.478823263889</v>
      </c>
      <c r="C2028" s="2">
        <v>1.3661999999999999E-10</v>
      </c>
      <c r="D2028" s="2">
        <v>1.6210000000000001E-11</v>
      </c>
      <c r="E2028" s="1">
        <f t="shared" si="31"/>
        <v>3.3225694423890673E-3</v>
      </c>
    </row>
    <row r="2029" spans="1:5" x14ac:dyDescent="0.2">
      <c r="A2029" s="1">
        <v>43087.47882488426</v>
      </c>
      <c r="C2029" s="2">
        <v>1.4382E-10</v>
      </c>
      <c r="D2029" s="2">
        <v>1.8956999999999998E-11</v>
      </c>
      <c r="E2029" s="1">
        <f t="shared" si="31"/>
        <v>3.3241898127016611E-3</v>
      </c>
    </row>
    <row r="2030" spans="1:5" x14ac:dyDescent="0.2">
      <c r="A2030" s="1">
        <v>43087.478827893516</v>
      </c>
      <c r="C2030" s="2">
        <v>1.5710000000000001E-10</v>
      </c>
      <c r="D2030" s="2">
        <v>2.0010000000000001E-11</v>
      </c>
      <c r="E2030" s="1">
        <f t="shared" si="31"/>
        <v>3.3271990687353536E-3</v>
      </c>
    </row>
    <row r="2031" spans="1:5" x14ac:dyDescent="0.2">
      <c r="A2031" s="1">
        <v>43087.478829745371</v>
      </c>
      <c r="C2031" s="2">
        <v>1.6689999999999999E-10</v>
      </c>
      <c r="D2031" s="2">
        <v>1.9387999999999999E-11</v>
      </c>
      <c r="E2031" s="1">
        <f t="shared" si="31"/>
        <v>3.3290509236394428E-3</v>
      </c>
    </row>
    <row r="2032" spans="1:5" x14ac:dyDescent="0.2">
      <c r="A2032" s="1">
        <v>43087.478831597226</v>
      </c>
      <c r="C2032" s="2">
        <v>1.7716999999999999E-10</v>
      </c>
      <c r="D2032" s="2">
        <v>2.2193E-11</v>
      </c>
      <c r="E2032" s="1">
        <f t="shared" si="31"/>
        <v>3.3309027785435319E-3</v>
      </c>
    </row>
    <row r="2033" spans="1:5" x14ac:dyDescent="0.2">
      <c r="A2033" s="1">
        <v>43087.478832986111</v>
      </c>
      <c r="C2033" s="2">
        <v>1.8459999999999999E-10</v>
      </c>
      <c r="D2033" s="2">
        <v>2.2342000000000002E-11</v>
      </c>
      <c r="E2033" s="1">
        <f t="shared" si="31"/>
        <v>3.3322916642646305E-3</v>
      </c>
    </row>
    <row r="2034" spans="1:5" x14ac:dyDescent="0.2">
      <c r="A2034" s="1">
        <v>43087.478834606482</v>
      </c>
      <c r="C2034" s="2">
        <v>1.9024000000000001E-10</v>
      </c>
      <c r="D2034" s="2">
        <v>2.4365000000000001E-11</v>
      </c>
      <c r="E2034" s="1">
        <f t="shared" si="31"/>
        <v>3.3339120345772244E-3</v>
      </c>
    </row>
    <row r="2035" spans="1:5" x14ac:dyDescent="0.2">
      <c r="A2035" s="1">
        <v>43087.478836342591</v>
      </c>
      <c r="C2035" s="2">
        <v>2.0049E-10</v>
      </c>
      <c r="D2035" s="2">
        <v>2.5392E-11</v>
      </c>
      <c r="E2035" s="1">
        <f t="shared" si="31"/>
        <v>3.3356481435475871E-3</v>
      </c>
    </row>
    <row r="2036" spans="1:5" x14ac:dyDescent="0.2">
      <c r="A2036" s="1">
        <v>43087.478837962961</v>
      </c>
      <c r="C2036" s="2">
        <v>2.1305E-10</v>
      </c>
      <c r="D2036" s="2">
        <v>2.6748999999999999E-11</v>
      </c>
      <c r="E2036" s="1">
        <f t="shared" si="31"/>
        <v>3.337268513860181E-3</v>
      </c>
    </row>
    <row r="2037" spans="1:5" x14ac:dyDescent="0.2">
      <c r="A2037" s="1">
        <v>43087.478839467592</v>
      </c>
      <c r="C2037" s="2">
        <v>2.2804E-10</v>
      </c>
      <c r="D2037" s="2">
        <v>2.9244000000000003E-11</v>
      </c>
      <c r="E2037" s="1">
        <f t="shared" si="31"/>
        <v>3.338773145515006E-3</v>
      </c>
    </row>
    <row r="2038" spans="1:5" x14ac:dyDescent="0.2">
      <c r="A2038" s="1">
        <v>43087.478840972224</v>
      </c>
      <c r="C2038" s="2">
        <v>2.3692999999999998E-10</v>
      </c>
      <c r="D2038" s="2">
        <v>3.1412999999999998E-11</v>
      </c>
      <c r="E2038" s="1">
        <f t="shared" si="31"/>
        <v>3.3402777771698311E-3</v>
      </c>
    </row>
    <row r="2039" spans="1:5" x14ac:dyDescent="0.2">
      <c r="A2039" s="1">
        <v>43087.478842245371</v>
      </c>
      <c r="C2039" s="2">
        <v>2.4364E-10</v>
      </c>
      <c r="D2039" s="2">
        <v>3.1510000000000003E-11</v>
      </c>
      <c r="E2039" s="1">
        <f t="shared" si="31"/>
        <v>3.3415509242331609E-3</v>
      </c>
    </row>
    <row r="2040" spans="1:5" x14ac:dyDescent="0.2">
      <c r="A2040" s="1">
        <v>43087.478843750003</v>
      </c>
      <c r="C2040" s="2">
        <v>2.5200999999999999E-10</v>
      </c>
      <c r="D2040" s="2">
        <v>3.5836E-11</v>
      </c>
      <c r="E2040" s="1">
        <f t="shared" si="31"/>
        <v>3.343055555887986E-3</v>
      </c>
    </row>
    <row r="2041" spans="1:5" x14ac:dyDescent="0.2">
      <c r="A2041" s="1">
        <v>43087.478845254627</v>
      </c>
      <c r="C2041" s="2">
        <v>2.6979999999999999E-10</v>
      </c>
      <c r="D2041" s="2">
        <v>3.3931999999999997E-11</v>
      </c>
      <c r="E2041" s="1">
        <f t="shared" si="31"/>
        <v>3.3445601802668534E-3</v>
      </c>
    </row>
    <row r="2042" spans="1:5" x14ac:dyDescent="0.2">
      <c r="A2042" s="1">
        <v>43087.478846759259</v>
      </c>
      <c r="C2042" s="2">
        <v>2.8261000000000002E-10</v>
      </c>
      <c r="D2042" s="2">
        <v>3.5467999999999997E-11</v>
      </c>
      <c r="E2042" s="1">
        <f t="shared" si="31"/>
        <v>3.3460648119216785E-3</v>
      </c>
    </row>
    <row r="2043" spans="1:5" x14ac:dyDescent="0.2">
      <c r="A2043" s="1">
        <v>43087.478848032406</v>
      </c>
      <c r="C2043" s="2">
        <v>2.8344999999999999E-10</v>
      </c>
      <c r="D2043" s="2">
        <v>3.7541000000000003E-11</v>
      </c>
      <c r="E2043" s="1">
        <f t="shared" si="31"/>
        <v>3.3473379589850083E-3</v>
      </c>
    </row>
    <row r="2044" spans="1:5" x14ac:dyDescent="0.2">
      <c r="A2044" s="1">
        <v>43087.478849421299</v>
      </c>
      <c r="C2044" s="2">
        <v>2.9829000000000001E-10</v>
      </c>
      <c r="D2044" s="2">
        <v>3.7782999999999998E-11</v>
      </c>
      <c r="E2044" s="1">
        <f t="shared" si="31"/>
        <v>3.3487268519820645E-3</v>
      </c>
    </row>
    <row r="2045" spans="1:5" x14ac:dyDescent="0.2">
      <c r="A2045" s="1">
        <v>43087.478850694446</v>
      </c>
      <c r="C2045" s="2">
        <v>3.0666999999999999E-10</v>
      </c>
      <c r="D2045" s="2">
        <v>3.8554000000000001E-11</v>
      </c>
      <c r="E2045" s="1">
        <f t="shared" si="31"/>
        <v>3.3499999990453944E-3</v>
      </c>
    </row>
    <row r="2046" spans="1:5" x14ac:dyDescent="0.2">
      <c r="A2046" s="1">
        <v>43087.478852546294</v>
      </c>
      <c r="C2046" s="2">
        <v>3.3052000000000001E-10</v>
      </c>
      <c r="D2046" s="2">
        <v>4.1630000000000003E-11</v>
      </c>
      <c r="E2046" s="1">
        <f t="shared" si="31"/>
        <v>3.3518518466735259E-3</v>
      </c>
    </row>
    <row r="2047" spans="1:5" x14ac:dyDescent="0.2">
      <c r="A2047" s="1">
        <v>43087.478855092595</v>
      </c>
      <c r="C2047" s="2">
        <v>3.4597999999999998E-10</v>
      </c>
      <c r="D2047" s="2">
        <v>4.5373000000000001E-11</v>
      </c>
      <c r="E2047" s="1">
        <f t="shared" si="31"/>
        <v>3.3543981480761431E-3</v>
      </c>
    </row>
    <row r="2048" spans="1:5" x14ac:dyDescent="0.2">
      <c r="A2048" s="1">
        <v>43087.478856712965</v>
      </c>
      <c r="C2048" s="2">
        <v>3.5762999999999998E-10</v>
      </c>
      <c r="D2048" s="2">
        <v>4.6857E-11</v>
      </c>
      <c r="E2048" s="1">
        <f t="shared" si="31"/>
        <v>3.356018518388737E-3</v>
      </c>
    </row>
    <row r="2049" spans="1:5" x14ac:dyDescent="0.2">
      <c r="A2049" s="1">
        <v>43087.478858449074</v>
      </c>
      <c r="C2049" s="2">
        <v>3.7214000000000002E-10</v>
      </c>
      <c r="D2049" s="2">
        <v>4.7426000000000002E-11</v>
      </c>
      <c r="E2049" s="1">
        <f t="shared" si="31"/>
        <v>3.3577546273590997E-3</v>
      </c>
    </row>
    <row r="2050" spans="1:5" x14ac:dyDescent="0.2">
      <c r="A2050" s="1">
        <v>43087.478859953706</v>
      </c>
      <c r="C2050" s="2">
        <v>3.8614000000000002E-10</v>
      </c>
      <c r="D2050" s="2">
        <v>4.7966000000000001E-11</v>
      </c>
      <c r="E2050" s="1">
        <f t="shared" si="31"/>
        <v>3.3592592590139247E-3</v>
      </c>
    </row>
    <row r="2051" spans="1:5" x14ac:dyDescent="0.2">
      <c r="A2051" s="1">
        <v>43087.478861574076</v>
      </c>
      <c r="C2051" s="2">
        <v>4.0027E-10</v>
      </c>
      <c r="D2051" s="2">
        <v>5.4606999999999999E-11</v>
      </c>
      <c r="E2051" s="1">
        <f t="shared" ref="E2051:E2114" si="32">A2051 -$A$2</f>
        <v>3.3608796293265186E-3</v>
      </c>
    </row>
    <row r="2052" spans="1:5" x14ac:dyDescent="0.2">
      <c r="A2052" s="1">
        <v>43087.478863194447</v>
      </c>
      <c r="C2052" s="2">
        <v>4.0996999999999998E-10</v>
      </c>
      <c r="D2052" s="2">
        <v>5.2146E-11</v>
      </c>
      <c r="E2052" s="1">
        <f t="shared" si="32"/>
        <v>3.3624999996391125E-3</v>
      </c>
    </row>
    <row r="2053" spans="1:5" x14ac:dyDescent="0.2">
      <c r="A2053" s="1">
        <v>43087.478864699071</v>
      </c>
      <c r="C2053" s="2">
        <v>4.2866999999999998E-10</v>
      </c>
      <c r="D2053" s="2">
        <v>5.5059E-11</v>
      </c>
      <c r="E2053" s="1">
        <f t="shared" si="32"/>
        <v>3.3640046240179799E-3</v>
      </c>
    </row>
    <row r="2054" spans="1:5" x14ac:dyDescent="0.2">
      <c r="A2054" s="1">
        <v>43087.478866087964</v>
      </c>
      <c r="C2054" s="2">
        <v>4.4348E-10</v>
      </c>
      <c r="D2054" s="2">
        <v>5.8474000000000001E-11</v>
      </c>
      <c r="E2054" s="1">
        <f t="shared" si="32"/>
        <v>3.3653935170150362E-3</v>
      </c>
    </row>
    <row r="2055" spans="1:5" x14ac:dyDescent="0.2">
      <c r="A2055" s="1">
        <v>43087.478868171296</v>
      </c>
      <c r="C2055" s="2">
        <v>4.6420999999999999E-10</v>
      </c>
      <c r="D2055" s="2">
        <v>6.1599999999999999E-11</v>
      </c>
      <c r="E2055" s="1">
        <f t="shared" si="32"/>
        <v>3.367476849234663E-3</v>
      </c>
    </row>
    <row r="2056" spans="1:5" x14ac:dyDescent="0.2">
      <c r="A2056" s="1">
        <v>43087.478870023151</v>
      </c>
      <c r="C2056" s="2">
        <v>4.864E-10</v>
      </c>
      <c r="D2056" s="2">
        <v>6.0308000000000005E-11</v>
      </c>
      <c r="E2056" s="1">
        <f t="shared" si="32"/>
        <v>3.3693287041387521E-3</v>
      </c>
    </row>
    <row r="2057" spans="1:5" x14ac:dyDescent="0.2">
      <c r="A2057" s="1">
        <v>43087.478871874999</v>
      </c>
      <c r="C2057" s="2">
        <v>4.9709999999999997E-10</v>
      </c>
      <c r="D2057" s="2">
        <v>6.2459999999999997E-11</v>
      </c>
      <c r="E2057" s="1">
        <f t="shared" si="32"/>
        <v>3.3711805517668836E-3</v>
      </c>
    </row>
    <row r="2058" spans="1:5" x14ac:dyDescent="0.2">
      <c r="A2058" s="1">
        <v>43087.47887337963</v>
      </c>
      <c r="C2058" s="2">
        <v>5.2108000000000002E-10</v>
      </c>
      <c r="D2058" s="2">
        <v>6.5819000000000003E-11</v>
      </c>
      <c r="E2058" s="1">
        <f t="shared" si="32"/>
        <v>3.3726851834217086E-3</v>
      </c>
    </row>
    <row r="2059" spans="1:5" x14ac:dyDescent="0.2">
      <c r="A2059" s="1">
        <v>43087.478875115739</v>
      </c>
      <c r="C2059" s="2">
        <v>5.2203999999999999E-10</v>
      </c>
      <c r="D2059" s="2">
        <v>6.8897999999999998E-11</v>
      </c>
      <c r="E2059" s="1">
        <f t="shared" si="32"/>
        <v>3.3744212923920713E-3</v>
      </c>
    </row>
    <row r="2060" spans="1:5" x14ac:dyDescent="0.2">
      <c r="A2060" s="1">
        <v>43087.478876620371</v>
      </c>
      <c r="C2060" s="2">
        <v>5.3134000000000005E-10</v>
      </c>
      <c r="D2060" s="2">
        <v>7.3902000000000002E-11</v>
      </c>
      <c r="E2060" s="1">
        <f t="shared" si="32"/>
        <v>3.3759259240468964E-3</v>
      </c>
    </row>
    <row r="2061" spans="1:5" x14ac:dyDescent="0.2">
      <c r="A2061" s="1">
        <v>43087.478878125003</v>
      </c>
      <c r="C2061" s="2">
        <v>5.6159000000000002E-10</v>
      </c>
      <c r="D2061" s="2">
        <v>7.0575999999999995E-11</v>
      </c>
      <c r="E2061" s="1">
        <f t="shared" si="32"/>
        <v>3.3774305557017215E-3</v>
      </c>
    </row>
    <row r="2062" spans="1:5" x14ac:dyDescent="0.2">
      <c r="A2062" s="1">
        <v>43087.478879745373</v>
      </c>
      <c r="C2062" s="2">
        <v>5.6501E-10</v>
      </c>
      <c r="D2062" s="2">
        <v>7.5077999999999997E-11</v>
      </c>
      <c r="E2062" s="1">
        <f t="shared" si="32"/>
        <v>3.3790509260143153E-3</v>
      </c>
    </row>
    <row r="2063" spans="1:5" x14ac:dyDescent="0.2">
      <c r="A2063" s="1">
        <v>43087.478881249997</v>
      </c>
      <c r="C2063" s="2">
        <v>5.8657999999999995E-10</v>
      </c>
      <c r="D2063" s="2">
        <v>7.7183999999999994E-11</v>
      </c>
      <c r="E2063" s="1">
        <f t="shared" si="32"/>
        <v>3.3805555503931828E-3</v>
      </c>
    </row>
    <row r="2064" spans="1:5" x14ac:dyDescent="0.2">
      <c r="A2064" s="1">
        <v>43087.47888263889</v>
      </c>
      <c r="C2064" s="2">
        <v>6.0745999999999999E-10</v>
      </c>
      <c r="D2064" s="2">
        <v>7.8205000000000003E-11</v>
      </c>
      <c r="E2064" s="1">
        <f t="shared" si="32"/>
        <v>3.381944443390239E-3</v>
      </c>
    </row>
    <row r="2065" spans="1:5" x14ac:dyDescent="0.2">
      <c r="A2065" s="1">
        <v>43087.478884027776</v>
      </c>
      <c r="C2065" s="2">
        <v>6.0815000000000001E-10</v>
      </c>
      <c r="D2065" s="2">
        <v>8.0219999999999995E-11</v>
      </c>
      <c r="E2065" s="1">
        <f t="shared" si="32"/>
        <v>3.3833333291113377E-3</v>
      </c>
    </row>
    <row r="2066" spans="1:5" x14ac:dyDescent="0.2">
      <c r="A2066" s="1">
        <v>43087.478885532408</v>
      </c>
      <c r="C2066" s="2">
        <v>6.2993000000000002E-10</v>
      </c>
      <c r="D2066" s="2">
        <v>8.1046999999999994E-11</v>
      </c>
      <c r="E2066" s="1">
        <f t="shared" si="32"/>
        <v>3.3848379607661627E-3</v>
      </c>
    </row>
    <row r="2067" spans="1:5" x14ac:dyDescent="0.2">
      <c r="A2067" s="1">
        <v>43087.478887037039</v>
      </c>
      <c r="C2067" s="2">
        <v>6.4009999999999999E-10</v>
      </c>
      <c r="D2067" s="2">
        <v>8.5309000000000005E-11</v>
      </c>
      <c r="E2067" s="1">
        <f t="shared" si="32"/>
        <v>3.3863425924209878E-3</v>
      </c>
    </row>
    <row r="2068" spans="1:5" x14ac:dyDescent="0.2">
      <c r="A2068" s="1">
        <v>43087.478888194448</v>
      </c>
      <c r="C2068" s="2">
        <v>6.6733000000000001E-10</v>
      </c>
      <c r="D2068" s="2">
        <v>8.2136000000000005E-11</v>
      </c>
      <c r="E2068" s="1">
        <f t="shared" si="32"/>
        <v>3.3875000008265488E-3</v>
      </c>
    </row>
    <row r="2069" spans="1:5" x14ac:dyDescent="0.2">
      <c r="A2069" s="1">
        <v>43087.478889583334</v>
      </c>
      <c r="C2069" s="2">
        <v>6.7594000000000005E-10</v>
      </c>
      <c r="D2069" s="2">
        <v>8.8840999999999996E-11</v>
      </c>
      <c r="E2069" s="1">
        <f t="shared" si="32"/>
        <v>3.3888888865476474E-3</v>
      </c>
    </row>
    <row r="2070" spans="1:5" x14ac:dyDescent="0.2">
      <c r="A2070" s="1">
        <v>43087.478891087965</v>
      </c>
      <c r="C2070" s="2">
        <v>6.7830000000000003E-10</v>
      </c>
      <c r="D2070" s="2">
        <v>9.0300000000000001E-11</v>
      </c>
      <c r="E2070" s="1">
        <f t="shared" si="32"/>
        <v>3.3903935182024725E-3</v>
      </c>
    </row>
    <row r="2071" spans="1:5" x14ac:dyDescent="0.2">
      <c r="A2071" s="1">
        <v>43087.478892708335</v>
      </c>
      <c r="C2071" s="2">
        <v>7.0504999999999996E-10</v>
      </c>
      <c r="D2071" s="2">
        <v>9.5551000000000004E-11</v>
      </c>
      <c r="E2071" s="1">
        <f t="shared" si="32"/>
        <v>3.3920138885150664E-3</v>
      </c>
    </row>
    <row r="2072" spans="1:5" x14ac:dyDescent="0.2">
      <c r="A2072" s="1">
        <v>43087.478894675929</v>
      </c>
      <c r="C2072" s="2">
        <v>7.3239999999999997E-10</v>
      </c>
      <c r="D2072" s="2">
        <v>9.6138999999999995E-11</v>
      </c>
      <c r="E2072" s="1">
        <f t="shared" si="32"/>
        <v>3.3939814820769243E-3</v>
      </c>
    </row>
    <row r="2073" spans="1:5" x14ac:dyDescent="0.2">
      <c r="A2073" s="1">
        <v>43087.478896412038</v>
      </c>
      <c r="C2073" s="2">
        <v>7.4950000000000005E-10</v>
      </c>
      <c r="D2073" s="2">
        <v>9.6661000000000001E-11</v>
      </c>
      <c r="E2073" s="1">
        <f t="shared" si="32"/>
        <v>3.395717591047287E-3</v>
      </c>
    </row>
    <row r="2074" spans="1:5" x14ac:dyDescent="0.2">
      <c r="A2074" s="1">
        <v>43087.478897800924</v>
      </c>
      <c r="C2074" s="2">
        <v>7.6989000000000002E-10</v>
      </c>
      <c r="D2074" s="2">
        <v>9.8582999999999997E-11</v>
      </c>
      <c r="E2074" s="1">
        <f t="shared" si="32"/>
        <v>3.3971064767683856E-3</v>
      </c>
    </row>
    <row r="2075" spans="1:5" x14ac:dyDescent="0.2">
      <c r="A2075" s="1">
        <v>43087.478899189817</v>
      </c>
      <c r="C2075" s="2">
        <v>7.7518000000000001E-10</v>
      </c>
      <c r="D2075" s="2">
        <v>1.0113E-10</v>
      </c>
      <c r="E2075" s="1">
        <f t="shared" si="32"/>
        <v>3.3984953697654419E-3</v>
      </c>
    </row>
    <row r="2076" spans="1:5" x14ac:dyDescent="0.2">
      <c r="A2076" s="1">
        <v>43087.478900810187</v>
      </c>
      <c r="C2076" s="2">
        <v>7.9907000000000001E-10</v>
      </c>
      <c r="D2076" s="2">
        <v>1.0304E-10</v>
      </c>
      <c r="E2076" s="1">
        <f t="shared" si="32"/>
        <v>3.4001157400780357E-3</v>
      </c>
    </row>
    <row r="2077" spans="1:5" x14ac:dyDescent="0.2">
      <c r="A2077" s="1">
        <v>43087.478902314811</v>
      </c>
      <c r="C2077" s="2">
        <v>8.1422000000000001E-10</v>
      </c>
      <c r="D2077" s="2">
        <v>1.0053E-10</v>
      </c>
      <c r="E2077" s="1">
        <f t="shared" si="32"/>
        <v>3.4016203644569032E-3</v>
      </c>
    </row>
    <row r="2078" spans="1:5" x14ac:dyDescent="0.2">
      <c r="A2078" s="1">
        <v>43087.478903703704</v>
      </c>
      <c r="C2078" s="2">
        <v>8.1655000000000004E-10</v>
      </c>
      <c r="D2078" s="2">
        <v>1.0409999999999999E-10</v>
      </c>
      <c r="E2078" s="1">
        <f t="shared" si="32"/>
        <v>3.4030092574539594E-3</v>
      </c>
    </row>
    <row r="2079" spans="1:5" x14ac:dyDescent="0.2">
      <c r="A2079" s="1">
        <v>43087.478905208336</v>
      </c>
      <c r="C2079" s="2">
        <v>8.5345999999999997E-10</v>
      </c>
      <c r="D2079" s="2">
        <v>1.069E-10</v>
      </c>
      <c r="E2079" s="1">
        <f t="shared" si="32"/>
        <v>3.4045138891087845E-3</v>
      </c>
    </row>
    <row r="2080" spans="1:5" x14ac:dyDescent="0.2">
      <c r="A2080" s="1">
        <v>43087.478906944445</v>
      </c>
      <c r="C2080" s="2">
        <v>8.6025E-10</v>
      </c>
      <c r="D2080" s="2">
        <v>1.0678000000000001E-10</v>
      </c>
      <c r="E2080" s="1">
        <f t="shared" si="32"/>
        <v>3.4062499980791472E-3</v>
      </c>
    </row>
    <row r="2081" spans="1:5" x14ac:dyDescent="0.2">
      <c r="A2081" s="1">
        <v>43087.478908564815</v>
      </c>
      <c r="C2081" s="2">
        <v>8.8167000000000002E-10</v>
      </c>
      <c r="D2081" s="2">
        <v>1.1526E-10</v>
      </c>
      <c r="E2081" s="1">
        <f t="shared" si="32"/>
        <v>3.4078703683917411E-3</v>
      </c>
    </row>
    <row r="2082" spans="1:5" x14ac:dyDescent="0.2">
      <c r="A2082" s="1">
        <v>43087.478910069447</v>
      </c>
      <c r="C2082" s="2">
        <v>8.9009999999999996E-10</v>
      </c>
      <c r="D2082" s="2">
        <v>1.1311E-10</v>
      </c>
      <c r="E2082" s="1">
        <f t="shared" si="32"/>
        <v>3.4093750000465661E-3</v>
      </c>
    </row>
    <row r="2083" spans="1:5" x14ac:dyDescent="0.2">
      <c r="A2083" s="1">
        <v>43087.478911574071</v>
      </c>
      <c r="C2083" s="2">
        <v>9.0253999999999997E-10</v>
      </c>
      <c r="D2083" s="2">
        <v>1.1766000000000001E-10</v>
      </c>
      <c r="E2083" s="1">
        <f t="shared" si="32"/>
        <v>3.4108796244254336E-3</v>
      </c>
    </row>
    <row r="2084" spans="1:5" x14ac:dyDescent="0.2">
      <c r="A2084" s="1">
        <v>43087.478913194442</v>
      </c>
      <c r="C2084" s="2">
        <v>9.2510000000000004E-10</v>
      </c>
      <c r="D2084" s="2">
        <v>1.1787E-10</v>
      </c>
      <c r="E2084" s="1">
        <f t="shared" si="32"/>
        <v>3.4124999947380275E-3</v>
      </c>
    </row>
    <row r="2085" spans="1:5" x14ac:dyDescent="0.2">
      <c r="A2085" s="1">
        <v>43087.478914814812</v>
      </c>
      <c r="C2085" s="2">
        <v>9.3402000000000005E-10</v>
      </c>
      <c r="D2085" s="2">
        <v>1.1834E-10</v>
      </c>
      <c r="E2085" s="1">
        <f t="shared" si="32"/>
        <v>3.4141203650506213E-3</v>
      </c>
    </row>
    <row r="2086" spans="1:5" x14ac:dyDescent="0.2">
      <c r="A2086" s="1">
        <v>43087.478916435182</v>
      </c>
      <c r="C2086" s="2">
        <v>9.4070000000000007E-10</v>
      </c>
      <c r="D2086" s="2">
        <v>1.2126E-10</v>
      </c>
      <c r="E2086" s="1">
        <f t="shared" si="32"/>
        <v>3.4157407353632152E-3</v>
      </c>
    </row>
    <row r="2087" spans="1:5" x14ac:dyDescent="0.2">
      <c r="A2087" s="1">
        <v>43087.478919328707</v>
      </c>
      <c r="C2087" s="2">
        <v>9.7609999999999997E-10</v>
      </c>
      <c r="D2087" s="2">
        <v>1.2672E-10</v>
      </c>
      <c r="E2087" s="1">
        <f t="shared" si="32"/>
        <v>3.4186342600150965E-3</v>
      </c>
    </row>
    <row r="2088" spans="1:5" x14ac:dyDescent="0.2">
      <c r="A2088" s="1">
        <v>43087.478920949077</v>
      </c>
      <c r="C2088" s="2">
        <v>9.9060999999999995E-10</v>
      </c>
      <c r="D2088" s="2">
        <v>1.2889999999999999E-10</v>
      </c>
      <c r="E2088" s="1">
        <f t="shared" si="32"/>
        <v>3.4202546303276904E-3</v>
      </c>
    </row>
    <row r="2089" spans="1:5" x14ac:dyDescent="0.2">
      <c r="A2089" s="1">
        <v>43087.478922569448</v>
      </c>
      <c r="C2089" s="2">
        <v>1.0337000000000001E-9</v>
      </c>
      <c r="D2089" s="2">
        <v>1.2995E-10</v>
      </c>
      <c r="E2089" s="1">
        <f t="shared" si="32"/>
        <v>3.4218750006402843E-3</v>
      </c>
    </row>
    <row r="2090" spans="1:5" x14ac:dyDescent="0.2">
      <c r="A2090" s="1">
        <v>43087.478924189818</v>
      </c>
      <c r="C2090" s="2">
        <v>1.0216000000000001E-9</v>
      </c>
      <c r="D2090" s="2">
        <v>1.3374E-10</v>
      </c>
      <c r="E2090" s="1">
        <f t="shared" si="32"/>
        <v>3.4234953709528781E-3</v>
      </c>
    </row>
    <row r="2091" spans="1:5" x14ac:dyDescent="0.2">
      <c r="A2091" s="1">
        <v>43087.478925694442</v>
      </c>
      <c r="C2091" s="2">
        <v>1.0208E-9</v>
      </c>
      <c r="D2091" s="2">
        <v>1.3451999999999999E-10</v>
      </c>
      <c r="E2091" s="1">
        <f t="shared" si="32"/>
        <v>3.4249999953317456E-3</v>
      </c>
    </row>
    <row r="2092" spans="1:5" x14ac:dyDescent="0.2">
      <c r="A2092" s="1">
        <v>43087.478927083335</v>
      </c>
      <c r="C2092" s="2">
        <v>1.0479000000000001E-9</v>
      </c>
      <c r="D2092" s="2">
        <v>1.3360999999999999E-10</v>
      </c>
      <c r="E2092" s="1">
        <f t="shared" si="32"/>
        <v>3.4263888883288018E-3</v>
      </c>
    </row>
    <row r="2093" spans="1:5" x14ac:dyDescent="0.2">
      <c r="A2093" s="1">
        <v>43087.478928819444</v>
      </c>
      <c r="C2093" s="2">
        <v>1.0471E-9</v>
      </c>
      <c r="D2093" s="2">
        <v>1.3812000000000001E-10</v>
      </c>
      <c r="E2093" s="1">
        <f t="shared" si="32"/>
        <v>3.4281249972991645E-3</v>
      </c>
    </row>
    <row r="2094" spans="1:5" x14ac:dyDescent="0.2">
      <c r="A2094" s="1">
        <v>43087.478930324076</v>
      </c>
      <c r="C2094" s="2">
        <v>1.0687E-9</v>
      </c>
      <c r="D2094" s="2">
        <v>1.3551000000000001E-10</v>
      </c>
      <c r="E2094" s="1">
        <f t="shared" si="32"/>
        <v>3.4296296289539896E-3</v>
      </c>
    </row>
    <row r="2095" spans="1:5" x14ac:dyDescent="0.2">
      <c r="A2095" s="1">
        <v>43087.478931944446</v>
      </c>
      <c r="C2095" s="2">
        <v>1.0733E-9</v>
      </c>
      <c r="D2095" s="2">
        <v>1.3787000000000001E-10</v>
      </c>
      <c r="E2095" s="1">
        <f t="shared" si="32"/>
        <v>3.4312499992665835E-3</v>
      </c>
    </row>
    <row r="2096" spans="1:5" x14ac:dyDescent="0.2">
      <c r="A2096" s="1">
        <v>43087.478933333332</v>
      </c>
      <c r="C2096" s="2">
        <v>1.0909E-9</v>
      </c>
      <c r="D2096" s="2">
        <v>1.403E-10</v>
      </c>
      <c r="E2096" s="1">
        <f t="shared" si="32"/>
        <v>3.4326388849876821E-3</v>
      </c>
    </row>
    <row r="2097" spans="1:5" x14ac:dyDescent="0.2">
      <c r="A2097" s="1">
        <v>43087.478934722225</v>
      </c>
      <c r="C2097" s="2">
        <v>1.1165E-9</v>
      </c>
      <c r="D2097" s="2">
        <v>1.4286999999999999E-10</v>
      </c>
      <c r="E2097" s="1">
        <f t="shared" si="32"/>
        <v>3.4340277779847383E-3</v>
      </c>
    </row>
    <row r="2098" spans="1:5" x14ac:dyDescent="0.2">
      <c r="A2098" s="1">
        <v>43087.478936342595</v>
      </c>
      <c r="C2098" s="2">
        <v>1.1104E-9</v>
      </c>
      <c r="D2098" s="2">
        <v>1.5061000000000001E-10</v>
      </c>
      <c r="E2098" s="1">
        <f t="shared" si="32"/>
        <v>3.4356481482973322E-3</v>
      </c>
    </row>
    <row r="2099" spans="1:5" x14ac:dyDescent="0.2">
      <c r="A2099" s="1">
        <v>43087.47893784722</v>
      </c>
      <c r="C2099" s="2">
        <v>1.1531000000000001E-9</v>
      </c>
      <c r="D2099" s="2">
        <v>1.4906E-10</v>
      </c>
      <c r="E2099" s="1">
        <f t="shared" si="32"/>
        <v>3.4371527726761997E-3</v>
      </c>
    </row>
    <row r="2100" spans="1:5" x14ac:dyDescent="0.2">
      <c r="A2100" s="1">
        <v>43087.478939236113</v>
      </c>
      <c r="C2100" s="2">
        <v>1.1596E-9</v>
      </c>
      <c r="D2100" s="2">
        <v>1.4565000000000001E-10</v>
      </c>
      <c r="E2100" s="1">
        <f t="shared" si="32"/>
        <v>3.4385416656732559E-3</v>
      </c>
    </row>
    <row r="2101" spans="1:5" x14ac:dyDescent="0.2">
      <c r="A2101" s="1">
        <v>43087.478940740744</v>
      </c>
      <c r="C2101" s="2">
        <v>1.1727000000000001E-9</v>
      </c>
      <c r="D2101" s="2">
        <v>1.4903E-10</v>
      </c>
      <c r="E2101" s="1">
        <f t="shared" si="32"/>
        <v>3.440046297328081E-3</v>
      </c>
    </row>
    <row r="2102" spans="1:5" x14ac:dyDescent="0.2">
      <c r="A2102" s="1">
        <v>43087.478942245369</v>
      </c>
      <c r="C2102" s="2">
        <v>1.1893E-9</v>
      </c>
      <c r="D2102" s="2">
        <v>1.4916000000000001E-10</v>
      </c>
      <c r="E2102" s="1">
        <f t="shared" si="32"/>
        <v>3.4415509217069484E-3</v>
      </c>
    </row>
    <row r="2103" spans="1:5" x14ac:dyDescent="0.2">
      <c r="A2103" s="1">
        <v>43087.478943634262</v>
      </c>
      <c r="C2103" s="2">
        <v>1.2061E-9</v>
      </c>
      <c r="D2103" s="2">
        <v>1.5582999999999999E-10</v>
      </c>
      <c r="E2103" s="1">
        <f t="shared" si="32"/>
        <v>3.4429398147040047E-3</v>
      </c>
    </row>
    <row r="2104" spans="1:5" x14ac:dyDescent="0.2">
      <c r="A2104" s="1">
        <v>43087.478946527779</v>
      </c>
      <c r="C2104" s="2">
        <v>1.2129E-9</v>
      </c>
      <c r="D2104" s="2">
        <v>1.5437999999999999E-10</v>
      </c>
      <c r="E2104" s="1">
        <f t="shared" si="32"/>
        <v>3.4458333320799284E-3</v>
      </c>
    </row>
    <row r="2105" spans="1:5" x14ac:dyDescent="0.2">
      <c r="A2105" s="1">
        <v>43087.478948032411</v>
      </c>
      <c r="C2105" s="2">
        <v>1.2428999999999999E-9</v>
      </c>
      <c r="D2105" s="2">
        <v>1.6319000000000001E-10</v>
      </c>
      <c r="E2105" s="1">
        <f t="shared" si="32"/>
        <v>3.4473379637347534E-3</v>
      </c>
    </row>
    <row r="2106" spans="1:5" x14ac:dyDescent="0.2">
      <c r="A2106" s="1">
        <v>43087.478949305558</v>
      </c>
      <c r="C2106" s="2">
        <v>1.2506E-9</v>
      </c>
      <c r="D2106" s="2">
        <v>1.6337E-10</v>
      </c>
      <c r="E2106" s="1">
        <f t="shared" si="32"/>
        <v>3.4486111107980832E-3</v>
      </c>
    </row>
    <row r="2107" spans="1:5" x14ac:dyDescent="0.2">
      <c r="A2107" s="1">
        <v>43087.478950810182</v>
      </c>
      <c r="C2107" s="2">
        <v>1.2552E-9</v>
      </c>
      <c r="D2107" s="2">
        <v>1.6664999999999999E-10</v>
      </c>
      <c r="E2107" s="1">
        <f t="shared" si="32"/>
        <v>3.4501157351769507E-3</v>
      </c>
    </row>
    <row r="2108" spans="1:5" x14ac:dyDescent="0.2">
      <c r="A2108" s="1">
        <v>43087.478952314814</v>
      </c>
      <c r="C2108" s="2">
        <v>1.2766999999999999E-9</v>
      </c>
      <c r="D2108" s="2">
        <v>1.6343E-10</v>
      </c>
      <c r="E2108" s="1">
        <f t="shared" si="32"/>
        <v>3.4516203668317758E-3</v>
      </c>
    </row>
    <row r="2109" spans="1:5" x14ac:dyDescent="0.2">
      <c r="A2109" s="1">
        <v>43087.478953819445</v>
      </c>
      <c r="C2109" s="2">
        <v>1.3022999999999999E-9</v>
      </c>
      <c r="D2109" s="2">
        <v>1.6714E-10</v>
      </c>
      <c r="E2109" s="1">
        <f t="shared" si="32"/>
        <v>3.4531249984866008E-3</v>
      </c>
    </row>
    <row r="2110" spans="1:5" x14ac:dyDescent="0.2">
      <c r="A2110" s="1">
        <v>43087.478955439816</v>
      </c>
      <c r="C2110" s="2">
        <v>1.308E-9</v>
      </c>
      <c r="D2110" s="2">
        <v>1.6677000000000001E-10</v>
      </c>
      <c r="E2110" s="1">
        <f t="shared" si="32"/>
        <v>3.4547453687991947E-3</v>
      </c>
    </row>
    <row r="2111" spans="1:5" x14ac:dyDescent="0.2">
      <c r="A2111" s="1">
        <v>43087.478957175925</v>
      </c>
      <c r="C2111" s="2">
        <v>1.3385999999999999E-9</v>
      </c>
      <c r="D2111" s="2">
        <v>1.7066999999999999E-10</v>
      </c>
      <c r="E2111" s="1">
        <f t="shared" si="32"/>
        <v>3.4564814777695574E-3</v>
      </c>
    </row>
    <row r="2112" spans="1:5" x14ac:dyDescent="0.2">
      <c r="A2112" s="1">
        <v>43087.478958680556</v>
      </c>
      <c r="C2112" s="2">
        <v>1.3485E-9</v>
      </c>
      <c r="D2112" s="2">
        <v>1.7078E-10</v>
      </c>
      <c r="E2112" s="1">
        <f t="shared" si="32"/>
        <v>3.4579861094243824E-3</v>
      </c>
    </row>
    <row r="2113" spans="1:5" x14ac:dyDescent="0.2">
      <c r="A2113" s="1">
        <v>43087.478960185188</v>
      </c>
      <c r="C2113" s="2">
        <v>1.3482E-9</v>
      </c>
      <c r="D2113" s="2">
        <v>1.6851E-10</v>
      </c>
      <c r="E2113" s="1">
        <f t="shared" si="32"/>
        <v>3.4594907410792075E-3</v>
      </c>
    </row>
    <row r="2114" spans="1:5" x14ac:dyDescent="0.2">
      <c r="A2114" s="1">
        <v>43087.478961689812</v>
      </c>
      <c r="C2114" s="2">
        <v>1.3342E-9</v>
      </c>
      <c r="D2114" s="2">
        <v>1.7151000000000001E-10</v>
      </c>
      <c r="E2114" s="1">
        <f t="shared" si="32"/>
        <v>3.460995365458075E-3</v>
      </c>
    </row>
    <row r="2115" spans="1:5" x14ac:dyDescent="0.2">
      <c r="A2115" s="1">
        <v>43087.478963194444</v>
      </c>
      <c r="C2115" s="2">
        <v>1.3695000000000001E-9</v>
      </c>
      <c r="D2115" s="2">
        <v>1.7203E-10</v>
      </c>
      <c r="E2115" s="1">
        <f t="shared" ref="E2115:E2178" si="33">A2115 -$A$2</f>
        <v>3.4624999971129E-3</v>
      </c>
    </row>
    <row r="2116" spans="1:5" x14ac:dyDescent="0.2">
      <c r="A2116" s="1">
        <v>43087.478964351852</v>
      </c>
      <c r="C2116" s="2">
        <v>1.3796999999999999E-9</v>
      </c>
      <c r="D2116" s="2">
        <v>1.8023000000000001E-10</v>
      </c>
      <c r="E2116" s="1">
        <f t="shared" si="33"/>
        <v>3.463657405518461E-3</v>
      </c>
    </row>
    <row r="2117" spans="1:5" x14ac:dyDescent="0.2">
      <c r="A2117" s="1">
        <v>43087.478965856484</v>
      </c>
      <c r="C2117" s="2">
        <v>1.3922E-9</v>
      </c>
      <c r="D2117" s="2">
        <v>1.8186999999999999E-10</v>
      </c>
      <c r="E2117" s="1">
        <f t="shared" si="33"/>
        <v>3.4651620371732861E-3</v>
      </c>
    </row>
    <row r="2118" spans="1:5" x14ac:dyDescent="0.2">
      <c r="A2118" s="1">
        <v>43087.478967361109</v>
      </c>
      <c r="C2118" s="2">
        <v>1.4100000000000001E-9</v>
      </c>
      <c r="D2118" s="2">
        <v>1.7915E-10</v>
      </c>
      <c r="E2118" s="1">
        <f t="shared" si="33"/>
        <v>3.4666666615521535E-3</v>
      </c>
    </row>
    <row r="2119" spans="1:5" x14ac:dyDescent="0.2">
      <c r="A2119" s="1">
        <v>43087.478968750002</v>
      </c>
      <c r="C2119" s="2">
        <v>1.4152E-9</v>
      </c>
      <c r="D2119" s="2">
        <v>1.8013E-10</v>
      </c>
      <c r="E2119" s="1">
        <f t="shared" si="33"/>
        <v>3.4680555545492098E-3</v>
      </c>
    </row>
    <row r="2120" spans="1:5" x14ac:dyDescent="0.2">
      <c r="A2120" s="1">
        <v>43087.478971990742</v>
      </c>
      <c r="C2120" s="2">
        <v>1.4545999999999999E-9</v>
      </c>
      <c r="D2120" s="2">
        <v>1.8246999999999999E-10</v>
      </c>
      <c r="E2120" s="1">
        <f t="shared" si="33"/>
        <v>3.4712962951743975E-3</v>
      </c>
    </row>
    <row r="2121" spans="1:5" x14ac:dyDescent="0.2">
      <c r="A2121" s="1">
        <v>43087.478973958336</v>
      </c>
      <c r="C2121" s="2">
        <v>1.4555E-9</v>
      </c>
      <c r="D2121" s="2">
        <v>1.9420000000000001E-10</v>
      </c>
      <c r="E2121" s="1">
        <f t="shared" si="33"/>
        <v>3.4732638887362555E-3</v>
      </c>
    </row>
    <row r="2122" spans="1:5" x14ac:dyDescent="0.2">
      <c r="A2122" s="1">
        <v>43087.478975694445</v>
      </c>
      <c r="C2122" s="2">
        <v>1.4704E-9</v>
      </c>
      <c r="D2122" s="2">
        <v>1.892E-10</v>
      </c>
      <c r="E2122" s="1">
        <f t="shared" si="33"/>
        <v>3.4749999977066182E-3</v>
      </c>
    </row>
    <row r="2123" spans="1:5" x14ac:dyDescent="0.2">
      <c r="A2123" s="1">
        <v>43087.478977199076</v>
      </c>
      <c r="C2123" s="2">
        <v>1.4691E-9</v>
      </c>
      <c r="D2123" s="2">
        <v>1.9149E-10</v>
      </c>
      <c r="E2123" s="1">
        <f t="shared" si="33"/>
        <v>3.4765046293614432E-3</v>
      </c>
    </row>
    <row r="2124" spans="1:5" x14ac:dyDescent="0.2">
      <c r="A2124" s="1">
        <v>43087.478978819447</v>
      </c>
      <c r="C2124" s="2">
        <v>1.4961E-9</v>
      </c>
      <c r="D2124" s="2">
        <v>1.9068000000000001E-10</v>
      </c>
      <c r="E2124" s="1">
        <f t="shared" si="33"/>
        <v>3.4781249996740371E-3</v>
      </c>
    </row>
    <row r="2125" spans="1:5" x14ac:dyDescent="0.2">
      <c r="A2125" s="1">
        <v>43087.478980439817</v>
      </c>
      <c r="C2125" s="2">
        <v>1.5177E-9</v>
      </c>
      <c r="D2125" s="2">
        <v>1.9384E-10</v>
      </c>
      <c r="E2125" s="1">
        <f t="shared" si="33"/>
        <v>3.479745369986631E-3</v>
      </c>
    </row>
    <row r="2126" spans="1:5" x14ac:dyDescent="0.2">
      <c r="A2126" s="1">
        <v>43087.478982060187</v>
      </c>
      <c r="C2126" s="2">
        <v>1.5071999999999999E-9</v>
      </c>
      <c r="D2126" s="2">
        <v>1.9523999999999999E-10</v>
      </c>
      <c r="E2126" s="1">
        <f t="shared" si="33"/>
        <v>3.4813657402992249E-3</v>
      </c>
    </row>
    <row r="2127" spans="1:5" x14ac:dyDescent="0.2">
      <c r="A2127" s="1">
        <v>43087.478983333334</v>
      </c>
      <c r="C2127" s="2">
        <v>1.5297E-9</v>
      </c>
      <c r="D2127" s="2">
        <v>1.9332999999999999E-10</v>
      </c>
      <c r="E2127" s="1">
        <f t="shared" si="33"/>
        <v>3.4826388873625547E-3</v>
      </c>
    </row>
    <row r="2128" spans="1:5" x14ac:dyDescent="0.2">
      <c r="A2128" s="1">
        <v>43087.478985069443</v>
      </c>
      <c r="C2128" s="2">
        <v>1.537E-9</v>
      </c>
      <c r="D2128" s="2">
        <v>1.9978999999999999E-10</v>
      </c>
      <c r="E2128" s="1">
        <f t="shared" si="33"/>
        <v>3.4843749963329174E-3</v>
      </c>
    </row>
    <row r="2129" spans="1:5" x14ac:dyDescent="0.2">
      <c r="A2129" s="1">
        <v>43087.478988194445</v>
      </c>
      <c r="C2129" s="2">
        <v>1.5817E-9</v>
      </c>
      <c r="D2129" s="2">
        <v>2.0266E-10</v>
      </c>
      <c r="E2129" s="1">
        <f t="shared" si="33"/>
        <v>3.4874999983003363E-3</v>
      </c>
    </row>
    <row r="2130" spans="1:5" x14ac:dyDescent="0.2">
      <c r="A2130" s="1">
        <v>43087.478989699077</v>
      </c>
      <c r="C2130" s="2">
        <v>1.5514E-9</v>
      </c>
      <c r="D2130" s="2">
        <v>1.9806000000000001E-10</v>
      </c>
      <c r="E2130" s="1">
        <f t="shared" si="33"/>
        <v>3.4890046299551614E-3</v>
      </c>
    </row>
    <row r="2131" spans="1:5" x14ac:dyDescent="0.2">
      <c r="A2131" s="1">
        <v>43087.478990856478</v>
      </c>
      <c r="C2131" s="2">
        <v>1.5788E-9</v>
      </c>
      <c r="D2131" s="2">
        <v>2.0438E-10</v>
      </c>
      <c r="E2131" s="1">
        <f t="shared" si="33"/>
        <v>3.4901620310847647E-3</v>
      </c>
    </row>
    <row r="2132" spans="1:5" x14ac:dyDescent="0.2">
      <c r="A2132" s="1">
        <v>43087.47899236111</v>
      </c>
      <c r="C2132" s="2">
        <v>1.5822E-9</v>
      </c>
      <c r="D2132" s="2">
        <v>2.0126999999999999E-10</v>
      </c>
      <c r="E2132" s="1">
        <f t="shared" si="33"/>
        <v>3.4916666627395898E-3</v>
      </c>
    </row>
    <row r="2133" spans="1:5" x14ac:dyDescent="0.2">
      <c r="A2133" s="1">
        <v>43087.47899398148</v>
      </c>
      <c r="C2133" s="2">
        <v>1.6128000000000001E-9</v>
      </c>
      <c r="D2133" s="2">
        <v>2.0187E-10</v>
      </c>
      <c r="E2133" s="1">
        <f t="shared" si="33"/>
        <v>3.4932870330521837E-3</v>
      </c>
    </row>
    <row r="2134" spans="1:5" x14ac:dyDescent="0.2">
      <c r="A2134" s="1">
        <v>43087.478995486112</v>
      </c>
      <c r="C2134" s="2">
        <v>1.6044E-9</v>
      </c>
      <c r="D2134" s="2">
        <v>2.0928E-10</v>
      </c>
      <c r="E2134" s="1">
        <f t="shared" si="33"/>
        <v>3.4947916647070087E-3</v>
      </c>
    </row>
    <row r="2135" spans="1:5" x14ac:dyDescent="0.2">
      <c r="A2135" s="1">
        <v>43087.478997222221</v>
      </c>
      <c r="C2135" s="2">
        <v>1.6346999999999999E-9</v>
      </c>
      <c r="D2135" s="2">
        <v>2.1079E-10</v>
      </c>
      <c r="E2135" s="1">
        <f t="shared" si="33"/>
        <v>3.4965277736773714E-3</v>
      </c>
    </row>
    <row r="2136" spans="1:5" x14ac:dyDescent="0.2">
      <c r="A2136" s="1">
        <v>43087.478998611114</v>
      </c>
      <c r="C2136" s="2">
        <v>1.6261E-9</v>
      </c>
      <c r="D2136" s="2">
        <v>2.144E-10</v>
      </c>
      <c r="E2136" s="1">
        <f t="shared" si="33"/>
        <v>3.4979166666744277E-3</v>
      </c>
    </row>
    <row r="2137" spans="1:5" x14ac:dyDescent="0.2">
      <c r="A2137" s="1">
        <v>43087.478999999999</v>
      </c>
      <c r="C2137" s="2">
        <v>1.6563E-9</v>
      </c>
      <c r="D2137" s="2">
        <v>2.0802E-10</v>
      </c>
      <c r="E2137" s="1">
        <f t="shared" si="33"/>
        <v>3.4993055523955263E-3</v>
      </c>
    </row>
    <row r="2138" spans="1:5" x14ac:dyDescent="0.2">
      <c r="A2138" s="1">
        <v>43087.47900162037</v>
      </c>
      <c r="C2138" s="2">
        <v>1.6539E-9</v>
      </c>
      <c r="D2138" s="2">
        <v>2.1816E-10</v>
      </c>
      <c r="E2138" s="1">
        <f t="shared" si="33"/>
        <v>3.5009259227081202E-3</v>
      </c>
    </row>
    <row r="2139" spans="1:5" x14ac:dyDescent="0.2">
      <c r="A2139" s="1">
        <v>43087.479003356479</v>
      </c>
      <c r="C2139" s="2">
        <v>1.6794E-9</v>
      </c>
      <c r="D2139" s="2">
        <v>2.1720000000000001E-10</v>
      </c>
      <c r="E2139" s="1">
        <f t="shared" si="33"/>
        <v>3.5026620316784829E-3</v>
      </c>
    </row>
    <row r="2140" spans="1:5" x14ac:dyDescent="0.2">
      <c r="A2140" s="1">
        <v>43087.479004745372</v>
      </c>
      <c r="C2140" s="2">
        <v>1.6877000000000001E-9</v>
      </c>
      <c r="D2140" s="2">
        <v>2.137E-10</v>
      </c>
      <c r="E2140" s="1">
        <f t="shared" si="33"/>
        <v>3.5040509246755391E-3</v>
      </c>
    </row>
    <row r="2141" spans="1:5" x14ac:dyDescent="0.2">
      <c r="A2141" s="1">
        <v>43087.47900590278</v>
      </c>
      <c r="C2141" s="2">
        <v>1.8472E-9</v>
      </c>
      <c r="D2141" s="2">
        <v>2.2002000000000001E-10</v>
      </c>
      <c r="E2141" s="1">
        <f t="shared" si="33"/>
        <v>3.5052083330811001E-3</v>
      </c>
    </row>
    <row r="2142" spans="1:5" x14ac:dyDescent="0.2">
      <c r="A2142" s="1">
        <v>43087.47900752315</v>
      </c>
      <c r="C2142" s="2">
        <v>1.7026999999999999E-9</v>
      </c>
      <c r="D2142" s="2">
        <v>2.2291999999999999E-10</v>
      </c>
      <c r="E2142" s="1">
        <f t="shared" si="33"/>
        <v>3.506828703393694E-3</v>
      </c>
    </row>
    <row r="2143" spans="1:5" x14ac:dyDescent="0.2">
      <c r="A2143" s="1">
        <v>43087.479009027775</v>
      </c>
      <c r="C2143" s="2">
        <v>1.5851E-9</v>
      </c>
      <c r="D2143" s="2">
        <v>2.1876E-10</v>
      </c>
      <c r="E2143" s="1">
        <f t="shared" si="33"/>
        <v>3.5083333277725615E-3</v>
      </c>
    </row>
    <row r="2144" spans="1:5" x14ac:dyDescent="0.2">
      <c r="A2144" s="1">
        <v>43087.47901087963</v>
      </c>
      <c r="C2144" s="2">
        <v>1.8212999999999999E-9</v>
      </c>
      <c r="D2144" s="2">
        <v>2.1958000000000001E-10</v>
      </c>
      <c r="E2144" s="1">
        <f t="shared" si="33"/>
        <v>3.5101851826766506E-3</v>
      </c>
    </row>
    <row r="2145" spans="1:5" x14ac:dyDescent="0.2">
      <c r="A2145" s="1">
        <v>43087.479012615739</v>
      </c>
      <c r="C2145" s="2">
        <v>1.7302999999999999E-9</v>
      </c>
      <c r="D2145" s="2">
        <v>2.2438999999999999E-10</v>
      </c>
      <c r="E2145" s="1">
        <f t="shared" si="33"/>
        <v>3.5119212916470133E-3</v>
      </c>
    </row>
    <row r="2146" spans="1:5" x14ac:dyDescent="0.2">
      <c r="A2146" s="1">
        <v>43087.479014467594</v>
      </c>
      <c r="C2146" s="2">
        <v>1.5884E-9</v>
      </c>
      <c r="D2146" s="2">
        <v>2.2263000000000001E-10</v>
      </c>
      <c r="E2146" s="1">
        <f t="shared" si="33"/>
        <v>3.5137731465511024E-3</v>
      </c>
    </row>
    <row r="2147" spans="1:5" x14ac:dyDescent="0.2">
      <c r="A2147" s="1">
        <v>43087.479015972225</v>
      </c>
      <c r="C2147" s="2">
        <v>1.7847000000000001E-9</v>
      </c>
      <c r="D2147" s="2">
        <v>2.2895E-10</v>
      </c>
      <c r="E2147" s="1">
        <f t="shared" si="33"/>
        <v>3.5152777782059275E-3</v>
      </c>
    </row>
    <row r="2148" spans="1:5" x14ac:dyDescent="0.2">
      <c r="A2148" s="1">
        <v>43087.47901747685</v>
      </c>
      <c r="C2148" s="2">
        <v>1.9297000000000001E-9</v>
      </c>
      <c r="D2148" s="2">
        <v>2.2896E-10</v>
      </c>
      <c r="E2148" s="1">
        <f t="shared" si="33"/>
        <v>3.5167824025847949E-3</v>
      </c>
    </row>
    <row r="2149" spans="1:5" x14ac:dyDescent="0.2">
      <c r="A2149" s="1">
        <v>43087.47901909722</v>
      </c>
      <c r="C2149" s="2">
        <v>1.9078E-9</v>
      </c>
      <c r="D2149" s="2">
        <v>2.2890999999999999E-10</v>
      </c>
      <c r="E2149" s="1">
        <f t="shared" si="33"/>
        <v>3.5184027728973888E-3</v>
      </c>
    </row>
    <row r="2150" spans="1:5" x14ac:dyDescent="0.2">
      <c r="A2150" s="1">
        <v>43087.47902071759</v>
      </c>
      <c r="C2150" s="2">
        <v>1.8721000000000002E-9</v>
      </c>
      <c r="D2150" s="2">
        <v>2.3041999999999999E-10</v>
      </c>
      <c r="E2150" s="1">
        <f t="shared" si="33"/>
        <v>3.5200231432099827E-3</v>
      </c>
    </row>
    <row r="2151" spans="1:5" x14ac:dyDescent="0.2">
      <c r="A2151" s="1">
        <v>43087.479022222222</v>
      </c>
      <c r="C2151" s="2">
        <v>1.6813E-9</v>
      </c>
      <c r="D2151" s="2">
        <v>2.2718000000000001E-10</v>
      </c>
      <c r="E2151" s="1">
        <f t="shared" si="33"/>
        <v>3.5215277748648077E-3</v>
      </c>
    </row>
    <row r="2152" spans="1:5" x14ac:dyDescent="0.2">
      <c r="A2152" s="1">
        <v>43087.479023726853</v>
      </c>
      <c r="C2152" s="2">
        <v>1.9647000000000001E-9</v>
      </c>
      <c r="D2152" s="2">
        <v>2.3583E-10</v>
      </c>
      <c r="E2152" s="1">
        <f t="shared" si="33"/>
        <v>3.5230324065196328E-3</v>
      </c>
    </row>
    <row r="2153" spans="1:5" x14ac:dyDescent="0.2">
      <c r="A2153" s="1">
        <v>43087.479025462962</v>
      </c>
      <c r="C2153" s="2">
        <v>1.8282E-9</v>
      </c>
      <c r="D2153" s="2">
        <v>2.3345999999999999E-10</v>
      </c>
      <c r="E2153" s="1">
        <f t="shared" si="33"/>
        <v>3.5247685154899955E-3</v>
      </c>
    </row>
    <row r="2154" spans="1:5" x14ac:dyDescent="0.2">
      <c r="A2154" s="1">
        <v>43087.479027314817</v>
      </c>
      <c r="C2154" s="2">
        <v>1.9473000000000001E-9</v>
      </c>
      <c r="D2154" s="2">
        <v>2.3385000000000002E-10</v>
      </c>
      <c r="E2154" s="1">
        <f t="shared" si="33"/>
        <v>3.5266203703940846E-3</v>
      </c>
    </row>
    <row r="2155" spans="1:5" x14ac:dyDescent="0.2">
      <c r="A2155" s="1">
        <v>43087.479029050926</v>
      </c>
      <c r="C2155" s="2">
        <v>1.9843999999999999E-9</v>
      </c>
      <c r="D2155" s="2">
        <v>2.3764000000000002E-10</v>
      </c>
      <c r="E2155" s="1">
        <f t="shared" si="33"/>
        <v>3.5283564793644473E-3</v>
      </c>
    </row>
    <row r="2156" spans="1:5" x14ac:dyDescent="0.2">
      <c r="A2156" s="1">
        <v>43087.479030555558</v>
      </c>
      <c r="C2156" s="2">
        <v>2.0078E-9</v>
      </c>
      <c r="D2156" s="2">
        <v>2.3982000000000001E-10</v>
      </c>
      <c r="E2156" s="1">
        <f t="shared" si="33"/>
        <v>3.5298611110192724E-3</v>
      </c>
    </row>
    <row r="2157" spans="1:5" x14ac:dyDescent="0.2">
      <c r="A2157" s="1">
        <v>43087.479031944444</v>
      </c>
      <c r="C2157" s="2">
        <v>1.9397999999999999E-9</v>
      </c>
      <c r="D2157" s="2">
        <v>2.4248000000000002E-10</v>
      </c>
      <c r="E2157" s="1">
        <f t="shared" si="33"/>
        <v>3.531249996740371E-3</v>
      </c>
    </row>
    <row r="2158" spans="1:5" x14ac:dyDescent="0.2">
      <c r="A2158" s="1">
        <v>43087.479033564814</v>
      </c>
      <c r="C2158" s="2">
        <v>2.0121000000000001E-9</v>
      </c>
      <c r="D2158" s="2">
        <v>2.4405999999999998E-10</v>
      </c>
      <c r="E2158" s="1">
        <f t="shared" si="33"/>
        <v>3.5328703670529649E-3</v>
      </c>
    </row>
    <row r="2159" spans="1:5" x14ac:dyDescent="0.2">
      <c r="A2159" s="1">
        <v>43087.479034953707</v>
      </c>
      <c r="C2159" s="2">
        <v>1.6995E-9</v>
      </c>
      <c r="D2159" s="2">
        <v>2.4328999999999999E-10</v>
      </c>
      <c r="E2159" s="1">
        <f t="shared" si="33"/>
        <v>3.5342592600500211E-3</v>
      </c>
    </row>
    <row r="2160" spans="1:5" x14ac:dyDescent="0.2">
      <c r="A2160" s="1">
        <v>43087.479038078702</v>
      </c>
      <c r="C2160" s="2">
        <v>1.9009999999999999E-9</v>
      </c>
      <c r="D2160" s="2">
        <v>2.4314999999999998E-10</v>
      </c>
      <c r="E2160" s="1">
        <f t="shared" si="33"/>
        <v>3.5373842547414824E-3</v>
      </c>
    </row>
    <row r="2161" spans="1:5" x14ac:dyDescent="0.2">
      <c r="A2161" s="1">
        <v>43087.479039467595</v>
      </c>
      <c r="C2161" s="2">
        <v>1.9203000000000001E-9</v>
      </c>
      <c r="D2161" s="2">
        <v>2.4140000000000001E-10</v>
      </c>
      <c r="E2161" s="1">
        <f t="shared" si="33"/>
        <v>3.5387731477385387E-3</v>
      </c>
    </row>
    <row r="2162" spans="1:5" x14ac:dyDescent="0.2">
      <c r="A2162" s="1">
        <v>43087.479041203704</v>
      </c>
      <c r="C2162" s="2">
        <v>1.7528E-9</v>
      </c>
      <c r="D2162" s="2">
        <v>2.4445000000000002E-10</v>
      </c>
      <c r="E2162" s="1">
        <f t="shared" si="33"/>
        <v>3.5405092567089014E-3</v>
      </c>
    </row>
    <row r="2163" spans="1:5" x14ac:dyDescent="0.2">
      <c r="A2163" s="1">
        <v>43087.479042708335</v>
      </c>
      <c r="C2163" s="2">
        <v>2.0674000000000001E-9</v>
      </c>
      <c r="D2163" s="2">
        <v>2.4282999999999998E-10</v>
      </c>
      <c r="E2163" s="1">
        <f t="shared" si="33"/>
        <v>3.5420138883637264E-3</v>
      </c>
    </row>
    <row r="2164" spans="1:5" x14ac:dyDescent="0.2">
      <c r="A2164" s="1">
        <v>43087.479044328706</v>
      </c>
      <c r="C2164" s="2">
        <v>1.8092999999999999E-9</v>
      </c>
      <c r="D2164" s="2">
        <v>2.4874999999999999E-10</v>
      </c>
      <c r="E2164" s="1">
        <f t="shared" si="33"/>
        <v>3.5436342586763203E-3</v>
      </c>
    </row>
    <row r="2165" spans="1:5" x14ac:dyDescent="0.2">
      <c r="A2165" s="1">
        <v>43087.479046064815</v>
      </c>
      <c r="C2165" s="2">
        <v>1.8363E-9</v>
      </c>
      <c r="D2165" s="2">
        <v>2.4659000000000002E-10</v>
      </c>
      <c r="E2165" s="1">
        <f t="shared" si="33"/>
        <v>3.545370367646683E-3</v>
      </c>
    </row>
    <row r="2166" spans="1:5" x14ac:dyDescent="0.2">
      <c r="A2166" s="1">
        <v>43087.479047685185</v>
      </c>
      <c r="C2166" s="2">
        <v>1.7807000000000001E-9</v>
      </c>
      <c r="D2166" s="2">
        <v>2.5091000000000002E-10</v>
      </c>
      <c r="E2166" s="1">
        <f t="shared" si="33"/>
        <v>3.5469907379592769E-3</v>
      </c>
    </row>
    <row r="2167" spans="1:5" x14ac:dyDescent="0.2">
      <c r="A2167" s="1">
        <v>43087.479049189817</v>
      </c>
      <c r="C2167" s="2">
        <v>2.0124999999999998E-9</v>
      </c>
      <c r="D2167" s="2">
        <v>2.54E-10</v>
      </c>
      <c r="E2167" s="1">
        <f t="shared" si="33"/>
        <v>3.5484953696141019E-3</v>
      </c>
    </row>
    <row r="2168" spans="1:5" x14ac:dyDescent="0.2">
      <c r="A2168" s="1">
        <v>43087.479050578702</v>
      </c>
      <c r="C2168" s="2">
        <v>1.8593E-9</v>
      </c>
      <c r="D2168" s="2">
        <v>2.5030999999999999E-10</v>
      </c>
      <c r="E2168" s="1">
        <f t="shared" si="33"/>
        <v>3.5498842553352006E-3</v>
      </c>
    </row>
    <row r="2169" spans="1:5" x14ac:dyDescent="0.2">
      <c r="A2169" s="1">
        <v>43087.479051967595</v>
      </c>
      <c r="C2169" s="2">
        <v>2.0444000000000001E-9</v>
      </c>
      <c r="D2169" s="2">
        <v>2.5155000000000003E-10</v>
      </c>
      <c r="E2169" s="1">
        <f t="shared" si="33"/>
        <v>3.5512731483322568E-3</v>
      </c>
    </row>
    <row r="2170" spans="1:5" x14ac:dyDescent="0.2">
      <c r="A2170" s="1">
        <v>43087.479053356481</v>
      </c>
      <c r="C2170" s="2">
        <v>2.1185000000000001E-9</v>
      </c>
      <c r="D2170" s="2">
        <v>2.6174000000000002E-10</v>
      </c>
      <c r="E2170" s="1">
        <f t="shared" si="33"/>
        <v>3.5526620340533555E-3</v>
      </c>
    </row>
    <row r="2171" spans="1:5" x14ac:dyDescent="0.2">
      <c r="A2171" s="1">
        <v>43087.479054861113</v>
      </c>
      <c r="C2171" s="2">
        <v>1.9423999999999998E-9</v>
      </c>
      <c r="D2171" s="2">
        <v>2.4740999999999998E-10</v>
      </c>
      <c r="E2171" s="1">
        <f t="shared" si="33"/>
        <v>3.5541666657081805E-3</v>
      </c>
    </row>
    <row r="2172" spans="1:5" x14ac:dyDescent="0.2">
      <c r="A2172" s="1">
        <v>43087.47905613426</v>
      </c>
      <c r="C2172" s="2">
        <v>1.8505E-9</v>
      </c>
      <c r="D2172" s="2">
        <v>2.5089E-10</v>
      </c>
      <c r="E2172" s="1">
        <f t="shared" si="33"/>
        <v>3.5554398127715103E-3</v>
      </c>
    </row>
    <row r="2173" spans="1:5" x14ac:dyDescent="0.2">
      <c r="A2173" s="1">
        <v>43087.479057407407</v>
      </c>
      <c r="C2173" s="2">
        <v>2.1186000000000001E-9</v>
      </c>
      <c r="D2173" s="2">
        <v>2.6172E-10</v>
      </c>
      <c r="E2173" s="1">
        <f t="shared" si="33"/>
        <v>3.5567129598348401E-3</v>
      </c>
    </row>
    <row r="2174" spans="1:5" x14ac:dyDescent="0.2">
      <c r="A2174" s="1">
        <v>43087.479059259262</v>
      </c>
      <c r="C2174" s="2">
        <v>1.9038E-9</v>
      </c>
      <c r="D2174" s="2">
        <v>2.5440000000000002E-10</v>
      </c>
      <c r="E2174" s="1">
        <f t="shared" si="33"/>
        <v>3.5585648147389293E-3</v>
      </c>
    </row>
    <row r="2175" spans="1:5" x14ac:dyDescent="0.2">
      <c r="A2175" s="1">
        <v>43087.479060879632</v>
      </c>
      <c r="C2175" s="2">
        <v>1.9301999999999998E-9</v>
      </c>
      <c r="D2175" s="2">
        <v>2.5619000000000002E-10</v>
      </c>
      <c r="E2175" s="1">
        <f t="shared" si="33"/>
        <v>3.5601851850515231E-3</v>
      </c>
    </row>
    <row r="2176" spans="1:5" x14ac:dyDescent="0.2">
      <c r="A2176" s="1">
        <v>43087.479062615741</v>
      </c>
      <c r="C2176" s="2">
        <v>2.1198000000000001E-9</v>
      </c>
      <c r="D2176" s="2">
        <v>2.523E-10</v>
      </c>
      <c r="E2176" s="1">
        <f t="shared" si="33"/>
        <v>3.5619212940218858E-3</v>
      </c>
    </row>
    <row r="2177" spans="1:5" x14ac:dyDescent="0.2">
      <c r="A2177" s="1">
        <v>43087.47906435185</v>
      </c>
      <c r="C2177" s="2">
        <v>2.0447000000000002E-9</v>
      </c>
      <c r="D2177" s="2">
        <v>2.5717E-10</v>
      </c>
      <c r="E2177" s="1">
        <f t="shared" si="33"/>
        <v>3.5636574029922485E-3</v>
      </c>
    </row>
    <row r="2178" spans="1:5" x14ac:dyDescent="0.2">
      <c r="A2178" s="1">
        <v>43087.479065856482</v>
      </c>
      <c r="C2178" s="2">
        <v>2.0679999999999999E-9</v>
      </c>
      <c r="D2178" s="2">
        <v>2.5221E-10</v>
      </c>
      <c r="E2178" s="1">
        <f t="shared" si="33"/>
        <v>3.5651620346470736E-3</v>
      </c>
    </row>
    <row r="2179" spans="1:5" x14ac:dyDescent="0.2">
      <c r="A2179" s="1">
        <v>43087.479067476852</v>
      </c>
      <c r="C2179" s="2">
        <v>2.1252000000000001E-9</v>
      </c>
      <c r="D2179" s="2">
        <v>2.5705999999999999E-10</v>
      </c>
      <c r="E2179" s="1">
        <f t="shared" ref="E2179:E2242" si="34">A2179 -$A$2</f>
        <v>3.5667824049596675E-3</v>
      </c>
    </row>
    <row r="2180" spans="1:5" x14ac:dyDescent="0.2">
      <c r="A2180" s="1">
        <v>43087.479069328707</v>
      </c>
      <c r="C2180" s="2">
        <v>1.8233999999999999E-9</v>
      </c>
      <c r="D2180" s="2">
        <v>2.5702000000000001E-10</v>
      </c>
      <c r="E2180" s="1">
        <f t="shared" si="34"/>
        <v>3.5686342598637566E-3</v>
      </c>
    </row>
    <row r="2181" spans="1:5" x14ac:dyDescent="0.2">
      <c r="A2181" s="1">
        <v>43087.479070717593</v>
      </c>
      <c r="C2181" s="2">
        <v>1.9084000000000002E-9</v>
      </c>
      <c r="D2181" s="2">
        <v>2.5246000000000003E-10</v>
      </c>
      <c r="E2181" s="1">
        <f t="shared" si="34"/>
        <v>3.5700231455848552E-3</v>
      </c>
    </row>
    <row r="2182" spans="1:5" x14ac:dyDescent="0.2">
      <c r="A2182" s="1">
        <v>43087.479072337963</v>
      </c>
      <c r="C2182" s="2">
        <v>1.8576999999999999E-9</v>
      </c>
      <c r="D2182" s="2">
        <v>2.5506E-10</v>
      </c>
      <c r="E2182" s="1">
        <f t="shared" si="34"/>
        <v>3.5716435158974491E-3</v>
      </c>
    </row>
    <row r="2183" spans="1:5" x14ac:dyDescent="0.2">
      <c r="A2183" s="1">
        <v>43087.479073726849</v>
      </c>
      <c r="C2183" s="2">
        <v>2.1526000000000002E-9</v>
      </c>
      <c r="D2183" s="2">
        <v>2.5846999999999999E-10</v>
      </c>
      <c r="E2183" s="1">
        <f t="shared" si="34"/>
        <v>3.5730324016185477E-3</v>
      </c>
    </row>
    <row r="2184" spans="1:5" x14ac:dyDescent="0.2">
      <c r="A2184" s="1">
        <v>43087.479076157404</v>
      </c>
      <c r="C2184" s="2">
        <v>2.0305E-9</v>
      </c>
      <c r="D2184" s="2">
        <v>2.4948999999999998E-10</v>
      </c>
      <c r="E2184" s="1">
        <f t="shared" si="34"/>
        <v>3.5754629570874386E-3</v>
      </c>
    </row>
    <row r="2185" spans="1:5" x14ac:dyDescent="0.2">
      <c r="A2185" s="1">
        <v>43087.479077777774</v>
      </c>
      <c r="C2185" s="2">
        <v>1.8782E-9</v>
      </c>
      <c r="D2185" s="2">
        <v>2.5224999999999998E-10</v>
      </c>
      <c r="E2185" s="1">
        <f t="shared" si="34"/>
        <v>3.5770833274000324E-3</v>
      </c>
    </row>
    <row r="2186" spans="1:5" x14ac:dyDescent="0.2">
      <c r="A2186" s="1">
        <v>43087.479079513891</v>
      </c>
      <c r="C2186" s="2">
        <v>2.0941E-9</v>
      </c>
      <c r="D2186" s="2">
        <v>2.5617000000000001E-10</v>
      </c>
      <c r="E2186" s="1">
        <f t="shared" si="34"/>
        <v>3.5788194436463527E-3</v>
      </c>
    </row>
    <row r="2187" spans="1:5" x14ac:dyDescent="0.2">
      <c r="A2187" s="1">
        <v>43087.479080902776</v>
      </c>
      <c r="C2187" s="2">
        <v>1.9868999999999998E-9</v>
      </c>
      <c r="D2187" s="2">
        <v>2.5661999999999999E-10</v>
      </c>
      <c r="E2187" s="1">
        <f t="shared" si="34"/>
        <v>3.5802083293674514E-3</v>
      </c>
    </row>
    <row r="2188" spans="1:5" x14ac:dyDescent="0.2">
      <c r="A2188" s="1">
        <v>43087.479082638885</v>
      </c>
      <c r="C2188" s="2">
        <v>1.9471E-9</v>
      </c>
      <c r="D2188" s="2">
        <v>2.5026000000000002E-10</v>
      </c>
      <c r="E2188" s="1">
        <f t="shared" si="34"/>
        <v>3.5819444383378141E-3</v>
      </c>
    </row>
    <row r="2189" spans="1:5" x14ac:dyDescent="0.2">
      <c r="A2189" s="1">
        <v>43087.479083680555</v>
      </c>
      <c r="C2189" s="2">
        <v>1.8455999999999999E-9</v>
      </c>
      <c r="D2189" s="2">
        <v>2.4900000000000002E-10</v>
      </c>
      <c r="E2189" s="1">
        <f t="shared" si="34"/>
        <v>3.5829861080856062E-3</v>
      </c>
    </row>
    <row r="2190" spans="1:5" x14ac:dyDescent="0.2">
      <c r="A2190" s="1">
        <v>43087.479085300925</v>
      </c>
      <c r="C2190" s="2">
        <v>1.8514E-9</v>
      </c>
      <c r="D2190" s="2">
        <v>2.5555000000000001E-10</v>
      </c>
      <c r="E2190" s="1">
        <f t="shared" si="34"/>
        <v>3.5846064783982001E-3</v>
      </c>
    </row>
    <row r="2191" spans="1:5" x14ac:dyDescent="0.2">
      <c r="A2191" s="1">
        <v>43087.479086805557</v>
      </c>
      <c r="C2191" s="2">
        <v>1.9055000000000001E-9</v>
      </c>
      <c r="D2191" s="2">
        <v>2.5009000000000001E-10</v>
      </c>
      <c r="E2191" s="1">
        <f t="shared" si="34"/>
        <v>3.5861111100530252E-3</v>
      </c>
    </row>
    <row r="2192" spans="1:5" x14ac:dyDescent="0.2">
      <c r="A2192" s="1">
        <v>43087.479088310189</v>
      </c>
      <c r="C2192" s="2">
        <v>2.0674000000000001E-9</v>
      </c>
      <c r="D2192" s="2">
        <v>2.5229000000000001E-10</v>
      </c>
      <c r="E2192" s="1">
        <f t="shared" si="34"/>
        <v>3.5876157417078502E-3</v>
      </c>
    </row>
    <row r="2193" spans="1:5" x14ac:dyDescent="0.2">
      <c r="A2193" s="1">
        <v>43087.479089930559</v>
      </c>
      <c r="C2193" s="2">
        <v>2.1197E-9</v>
      </c>
      <c r="D2193" s="2">
        <v>2.4734999999999998E-10</v>
      </c>
      <c r="E2193" s="1">
        <f t="shared" si="34"/>
        <v>3.5892361120204441E-3</v>
      </c>
    </row>
    <row r="2194" spans="1:5" x14ac:dyDescent="0.2">
      <c r="A2194" s="1">
        <v>43087.479091435183</v>
      </c>
      <c r="C2194" s="2">
        <v>2.1102E-9</v>
      </c>
      <c r="D2194" s="2">
        <v>2.4907999999999998E-10</v>
      </c>
      <c r="E2194" s="1">
        <f t="shared" si="34"/>
        <v>3.5907407363993116E-3</v>
      </c>
    </row>
    <row r="2195" spans="1:5" x14ac:dyDescent="0.2">
      <c r="A2195" s="1">
        <v>43087.479092939815</v>
      </c>
      <c r="C2195" s="2">
        <v>1.7820000000000001E-9</v>
      </c>
      <c r="D2195" s="2">
        <v>2.4901999999999998E-10</v>
      </c>
      <c r="E2195" s="1">
        <f t="shared" si="34"/>
        <v>3.5922453680541366E-3</v>
      </c>
    </row>
    <row r="2196" spans="1:5" x14ac:dyDescent="0.2">
      <c r="A2196" s="1">
        <v>43087.479094328701</v>
      </c>
      <c r="C2196" s="2">
        <v>1.8231E-9</v>
      </c>
      <c r="D2196" s="2">
        <v>2.4986E-10</v>
      </c>
      <c r="E2196" s="1">
        <f t="shared" si="34"/>
        <v>3.5936342537752353E-3</v>
      </c>
    </row>
    <row r="2197" spans="1:5" x14ac:dyDescent="0.2">
      <c r="A2197" s="1">
        <v>43087.479095949071</v>
      </c>
      <c r="C2197" s="2">
        <v>1.9530999999999998E-9</v>
      </c>
      <c r="D2197" s="2">
        <v>2.4792999999999999E-10</v>
      </c>
      <c r="E2197" s="1">
        <f t="shared" si="34"/>
        <v>3.5952546240878291E-3</v>
      </c>
    </row>
    <row r="2198" spans="1:5" x14ac:dyDescent="0.2">
      <c r="A2198" s="1">
        <v>43087.479097337964</v>
      </c>
      <c r="C2198" s="2">
        <v>1.7800000000000001E-9</v>
      </c>
      <c r="D2198" s="2">
        <v>2.4522000000000001E-10</v>
      </c>
      <c r="E2198" s="1">
        <f t="shared" si="34"/>
        <v>3.5966435170848854E-3</v>
      </c>
    </row>
    <row r="2199" spans="1:5" x14ac:dyDescent="0.2">
      <c r="A2199" s="1">
        <v>43087.47909872685</v>
      </c>
      <c r="C2199" s="2">
        <v>2.094E-9</v>
      </c>
      <c r="D2199" s="2">
        <v>2.4804E-10</v>
      </c>
      <c r="E2199" s="1">
        <f t="shared" si="34"/>
        <v>3.598032402805984E-3</v>
      </c>
    </row>
    <row r="2200" spans="1:5" x14ac:dyDescent="0.2">
      <c r="A2200" s="1">
        <v>43087.479100231481</v>
      </c>
      <c r="C2200" s="2">
        <v>1.9125000000000002E-9</v>
      </c>
      <c r="D2200" s="2">
        <v>2.4433000000000002E-10</v>
      </c>
      <c r="E2200" s="1">
        <f t="shared" si="34"/>
        <v>3.5995370344608091E-3</v>
      </c>
    </row>
    <row r="2201" spans="1:5" x14ac:dyDescent="0.2">
      <c r="A2201" s="1">
        <v>43087.479101736113</v>
      </c>
      <c r="C2201" s="2">
        <v>2.024E-9</v>
      </c>
      <c r="D2201" s="2">
        <v>2.4290000000000001E-10</v>
      </c>
      <c r="E2201" s="1">
        <f t="shared" si="34"/>
        <v>3.6010416661156341E-3</v>
      </c>
    </row>
    <row r="2202" spans="1:5" x14ac:dyDescent="0.2">
      <c r="A2202" s="1">
        <v>43087.479103356483</v>
      </c>
      <c r="C2202" s="2">
        <v>1.9321E-9</v>
      </c>
      <c r="D2202" s="2">
        <v>2.3873000000000001E-10</v>
      </c>
      <c r="E2202" s="1">
        <f t="shared" si="34"/>
        <v>3.602662036428228E-3</v>
      </c>
    </row>
    <row r="2203" spans="1:5" x14ac:dyDescent="0.2">
      <c r="A2203" s="1">
        <v>43087.479104976854</v>
      </c>
      <c r="C2203" s="2">
        <v>1.8334000000000001E-9</v>
      </c>
      <c r="D2203" s="2">
        <v>2.4305999999999999E-10</v>
      </c>
      <c r="E2203" s="1">
        <f t="shared" si="34"/>
        <v>3.6042824067408219E-3</v>
      </c>
    </row>
    <row r="2204" spans="1:5" x14ac:dyDescent="0.2">
      <c r="A2204" s="1">
        <v>43087.479106481478</v>
      </c>
      <c r="C2204" s="2">
        <v>1.9869999999999999E-9</v>
      </c>
      <c r="D2204" s="2">
        <v>2.4047E-10</v>
      </c>
      <c r="E2204" s="1">
        <f t="shared" si="34"/>
        <v>3.6057870311196893E-3</v>
      </c>
    </row>
    <row r="2205" spans="1:5" x14ac:dyDescent="0.2">
      <c r="A2205" s="1">
        <v>43087.47910798611</v>
      </c>
      <c r="C2205" s="2">
        <v>1.8127E-9</v>
      </c>
      <c r="D2205" s="2">
        <v>2.3445E-10</v>
      </c>
      <c r="E2205" s="1">
        <f t="shared" si="34"/>
        <v>3.6072916627745144E-3</v>
      </c>
    </row>
    <row r="2206" spans="1:5" x14ac:dyDescent="0.2">
      <c r="A2206" s="1">
        <v>43087.47910960648</v>
      </c>
      <c r="C2206" s="2">
        <v>1.6928E-9</v>
      </c>
      <c r="D2206" s="2">
        <v>2.3838000000000001E-10</v>
      </c>
      <c r="E2206" s="1">
        <f t="shared" si="34"/>
        <v>3.6089120330871083E-3</v>
      </c>
    </row>
    <row r="2207" spans="1:5" x14ac:dyDescent="0.2">
      <c r="A2207" s="1">
        <v>43087.479110995373</v>
      </c>
      <c r="C2207" s="2">
        <v>1.9193999999999998E-9</v>
      </c>
      <c r="D2207" s="2">
        <v>2.3941999999999999E-10</v>
      </c>
      <c r="E2207" s="1">
        <f t="shared" si="34"/>
        <v>3.6103009260841645E-3</v>
      </c>
    </row>
    <row r="2208" spans="1:5" x14ac:dyDescent="0.2">
      <c r="A2208" s="1">
        <v>43087.479112615743</v>
      </c>
      <c r="C2208" s="2">
        <v>1.7148999999999999E-9</v>
      </c>
      <c r="D2208" s="2">
        <v>2.3298999999999999E-10</v>
      </c>
      <c r="E2208" s="1">
        <f t="shared" si="34"/>
        <v>3.6119212963967584E-3</v>
      </c>
    </row>
    <row r="2209" spans="1:5" x14ac:dyDescent="0.2">
      <c r="A2209" s="1">
        <v>43087.479114120368</v>
      </c>
      <c r="C2209" s="2">
        <v>1.8507E-9</v>
      </c>
      <c r="D2209" s="2">
        <v>2.3338000000000003E-10</v>
      </c>
      <c r="E2209" s="1">
        <f t="shared" si="34"/>
        <v>3.6134259207756259E-3</v>
      </c>
    </row>
    <row r="2210" spans="1:5" x14ac:dyDescent="0.2">
      <c r="A2210" s="1">
        <v>43087.479115856484</v>
      </c>
      <c r="C2210" s="2">
        <v>1.9318999999999999E-9</v>
      </c>
      <c r="D2210" s="2">
        <v>2.3109E-10</v>
      </c>
      <c r="E2210" s="1">
        <f t="shared" si="34"/>
        <v>3.6151620370219462E-3</v>
      </c>
    </row>
    <row r="2211" spans="1:5" x14ac:dyDescent="0.2">
      <c r="A2211" s="1">
        <v>43087.479117476854</v>
      </c>
      <c r="C2211" s="2">
        <v>1.8763999999999998E-9</v>
      </c>
      <c r="D2211" s="2">
        <v>2.2636000000000001E-10</v>
      </c>
      <c r="E2211" s="1">
        <f t="shared" si="34"/>
        <v>3.61678240733454E-3</v>
      </c>
    </row>
    <row r="2212" spans="1:5" x14ac:dyDescent="0.2">
      <c r="A2212" s="1">
        <v>43087.479118981479</v>
      </c>
      <c r="C2212" s="2">
        <v>1.8164000000000001E-9</v>
      </c>
      <c r="D2212" s="2">
        <v>2.3258000000000001E-10</v>
      </c>
      <c r="E2212" s="1">
        <f t="shared" si="34"/>
        <v>3.6182870317134075E-3</v>
      </c>
    </row>
    <row r="2213" spans="1:5" x14ac:dyDescent="0.2">
      <c r="A2213" s="1">
        <v>43087.479120949072</v>
      </c>
      <c r="C2213" s="2">
        <v>1.6316E-9</v>
      </c>
      <c r="D2213" s="2">
        <v>2.2925999999999999E-10</v>
      </c>
      <c r="E2213" s="1">
        <f t="shared" si="34"/>
        <v>3.6202546252752654E-3</v>
      </c>
    </row>
    <row r="2214" spans="1:5" x14ac:dyDescent="0.2">
      <c r="A2214" s="1">
        <v>43087.479122337965</v>
      </c>
      <c r="C2214" s="2">
        <v>1.5886999999999999E-9</v>
      </c>
      <c r="D2214" s="2">
        <v>2.2451999999999999E-10</v>
      </c>
      <c r="E2214" s="1">
        <f t="shared" si="34"/>
        <v>3.6216435182723217E-3</v>
      </c>
    </row>
    <row r="2215" spans="1:5" x14ac:dyDescent="0.2">
      <c r="A2215" s="1">
        <v>43087.479123958336</v>
      </c>
      <c r="C2215" s="2">
        <v>1.8452E-9</v>
      </c>
      <c r="D2215" s="2">
        <v>2.2404999999999999E-10</v>
      </c>
      <c r="E2215" s="1">
        <f t="shared" si="34"/>
        <v>3.6232638885849155E-3</v>
      </c>
    </row>
    <row r="2216" spans="1:5" x14ac:dyDescent="0.2">
      <c r="A2216" s="1">
        <v>43087.479125694445</v>
      </c>
      <c r="C2216" s="2">
        <v>1.6372999999999999E-9</v>
      </c>
      <c r="D2216" s="2">
        <v>2.2043000000000001E-10</v>
      </c>
      <c r="E2216" s="1">
        <f t="shared" si="34"/>
        <v>3.6249999975552782E-3</v>
      </c>
    </row>
    <row r="2217" spans="1:5" x14ac:dyDescent="0.2">
      <c r="A2217" s="1">
        <v>43087.479127430553</v>
      </c>
      <c r="C2217" s="2">
        <v>1.7205E-9</v>
      </c>
      <c r="D2217" s="2">
        <v>2.1565E-10</v>
      </c>
      <c r="E2217" s="1">
        <f t="shared" si="34"/>
        <v>3.6267361065256409E-3</v>
      </c>
    </row>
    <row r="2218" spans="1:5" x14ac:dyDescent="0.2">
      <c r="A2218" s="1">
        <v>43087.47912916667</v>
      </c>
      <c r="C2218" s="2">
        <v>1.6875E-9</v>
      </c>
      <c r="D2218" s="2">
        <v>2.0907999999999999E-10</v>
      </c>
      <c r="E2218" s="1">
        <f t="shared" si="34"/>
        <v>3.6284722227719612E-3</v>
      </c>
    </row>
    <row r="2219" spans="1:5" x14ac:dyDescent="0.2">
      <c r="A2219" s="1">
        <v>43087.479130439817</v>
      </c>
      <c r="C2219" s="2">
        <v>1.6652E-9</v>
      </c>
      <c r="D2219" s="2">
        <v>2.1985E-10</v>
      </c>
      <c r="E2219" s="1">
        <f t="shared" si="34"/>
        <v>3.6297453698352911E-3</v>
      </c>
    </row>
    <row r="2220" spans="1:5" x14ac:dyDescent="0.2">
      <c r="A2220" s="1">
        <v>43087.479131944441</v>
      </c>
      <c r="C2220" s="2">
        <v>1.6692E-9</v>
      </c>
      <c r="D2220" s="2">
        <v>2.0928E-10</v>
      </c>
      <c r="E2220" s="1">
        <f t="shared" si="34"/>
        <v>3.6312499942141585E-3</v>
      </c>
    </row>
    <row r="2221" spans="1:5" x14ac:dyDescent="0.2">
      <c r="A2221" s="1">
        <v>43087.479133333334</v>
      </c>
      <c r="C2221" s="2">
        <v>1.7858E-9</v>
      </c>
      <c r="D2221" s="2">
        <v>2.0979999999999999E-10</v>
      </c>
      <c r="E2221" s="1">
        <f t="shared" si="34"/>
        <v>3.6326388872112148E-3</v>
      </c>
    </row>
    <row r="2222" spans="1:5" x14ac:dyDescent="0.2">
      <c r="A2222" s="1">
        <v>43087.47913472222</v>
      </c>
      <c r="C2222" s="2">
        <v>1.6397E-9</v>
      </c>
      <c r="D2222" s="2">
        <v>2.0703999999999999E-10</v>
      </c>
      <c r="E2222" s="1">
        <f t="shared" si="34"/>
        <v>3.6340277729323134E-3</v>
      </c>
    </row>
    <row r="2223" spans="1:5" x14ac:dyDescent="0.2">
      <c r="A2223" s="1">
        <v>43087.47913634259</v>
      </c>
      <c r="C2223" s="2">
        <v>1.622E-9</v>
      </c>
      <c r="D2223" s="2">
        <v>2.0822999999999999E-10</v>
      </c>
      <c r="E2223" s="1">
        <f t="shared" si="34"/>
        <v>3.6356481432449073E-3</v>
      </c>
    </row>
    <row r="2224" spans="1:5" x14ac:dyDescent="0.2">
      <c r="A2224" s="1">
        <v>43087.479137847222</v>
      </c>
      <c r="C2224" s="2">
        <v>1.6136000000000001E-9</v>
      </c>
      <c r="D2224" s="2">
        <v>2.0600000000000001E-10</v>
      </c>
      <c r="E2224" s="1">
        <f t="shared" si="34"/>
        <v>3.6371527748997323E-3</v>
      </c>
    </row>
    <row r="2225" spans="1:5" x14ac:dyDescent="0.2">
      <c r="A2225" s="1">
        <v>43087.479139236108</v>
      </c>
      <c r="C2225" s="2">
        <v>1.5952E-9</v>
      </c>
      <c r="D2225" s="2">
        <v>2.0480999999999999E-10</v>
      </c>
      <c r="E2225" s="1">
        <f t="shared" si="34"/>
        <v>3.638541660620831E-3</v>
      </c>
    </row>
    <row r="2226" spans="1:5" x14ac:dyDescent="0.2">
      <c r="A2226" s="1">
        <v>43087.479140509262</v>
      </c>
      <c r="C2226" s="2">
        <v>1.5927999999999999E-9</v>
      </c>
      <c r="D2226" s="2">
        <v>2.0028000000000001E-10</v>
      </c>
      <c r="E2226" s="1">
        <f t="shared" si="34"/>
        <v>3.6398148149601184E-3</v>
      </c>
    </row>
    <row r="2227" spans="1:5" x14ac:dyDescent="0.2">
      <c r="A2227" s="1">
        <v>43087.479142129632</v>
      </c>
      <c r="C2227" s="2">
        <v>1.5757E-9</v>
      </c>
      <c r="D2227" s="2">
        <v>2.0060000000000001E-10</v>
      </c>
      <c r="E2227" s="1">
        <f t="shared" si="34"/>
        <v>3.6414351852727123E-3</v>
      </c>
    </row>
    <row r="2228" spans="1:5" x14ac:dyDescent="0.2">
      <c r="A2228" s="1">
        <v>43087.47914398148</v>
      </c>
      <c r="C2228" s="2">
        <v>1.5386E-9</v>
      </c>
      <c r="D2228" s="2">
        <v>2.0254000000000001E-10</v>
      </c>
      <c r="E2228" s="1">
        <f t="shared" si="34"/>
        <v>3.6432870329008438E-3</v>
      </c>
    </row>
    <row r="2229" spans="1:5" x14ac:dyDescent="0.2">
      <c r="A2229" s="1">
        <v>43087.47914560185</v>
      </c>
      <c r="C2229" s="2">
        <v>1.5522999999999999E-9</v>
      </c>
      <c r="D2229" s="2">
        <v>1.9555999999999999E-10</v>
      </c>
      <c r="E2229" s="1">
        <f t="shared" si="34"/>
        <v>3.6449074032134376E-3</v>
      </c>
    </row>
    <row r="2230" spans="1:5" x14ac:dyDescent="0.2">
      <c r="A2230" s="1">
        <v>43087.47914722222</v>
      </c>
      <c r="C2230" s="2">
        <v>1.5137000000000001E-9</v>
      </c>
      <c r="D2230" s="2">
        <v>1.9406E-10</v>
      </c>
      <c r="E2230" s="1">
        <f t="shared" si="34"/>
        <v>3.6465277735260315E-3</v>
      </c>
    </row>
    <row r="2231" spans="1:5" x14ac:dyDescent="0.2">
      <c r="A2231" s="1">
        <v>43087.479149189814</v>
      </c>
      <c r="C2231" s="2">
        <v>1.4910999999999999E-9</v>
      </c>
      <c r="D2231" s="2">
        <v>1.9112999999999999E-10</v>
      </c>
      <c r="E2231" s="1">
        <f t="shared" si="34"/>
        <v>3.6484953670878895E-3</v>
      </c>
    </row>
    <row r="2232" spans="1:5" x14ac:dyDescent="0.2">
      <c r="A2232" s="1">
        <v>43087.479151041669</v>
      </c>
      <c r="C2232" s="2">
        <v>1.5003000000000001E-9</v>
      </c>
      <c r="D2232" s="2">
        <v>1.9278000000000001E-10</v>
      </c>
      <c r="E2232" s="1">
        <f t="shared" si="34"/>
        <v>3.6503472219919786E-3</v>
      </c>
    </row>
    <row r="2233" spans="1:5" x14ac:dyDescent="0.2">
      <c r="A2233" s="1">
        <v>43087.479152777778</v>
      </c>
      <c r="C2233" s="2">
        <v>1.4976999999999999E-9</v>
      </c>
      <c r="D2233" s="2">
        <v>1.8896999999999999E-10</v>
      </c>
      <c r="E2233" s="1">
        <f t="shared" si="34"/>
        <v>3.6520833309623413E-3</v>
      </c>
    </row>
    <row r="2234" spans="1:5" x14ac:dyDescent="0.2">
      <c r="A2234" s="1">
        <v>43087.479154166664</v>
      </c>
      <c r="C2234" s="2">
        <v>1.4662E-9</v>
      </c>
      <c r="D2234" s="2">
        <v>1.8638000000000001E-10</v>
      </c>
      <c r="E2234" s="1">
        <f t="shared" si="34"/>
        <v>3.6534722166834399E-3</v>
      </c>
    </row>
    <row r="2235" spans="1:5" x14ac:dyDescent="0.2">
      <c r="A2235" s="1">
        <v>43087.479155555557</v>
      </c>
      <c r="C2235" s="2">
        <v>1.453E-9</v>
      </c>
      <c r="D2235" s="2">
        <v>1.8789999999999999E-10</v>
      </c>
      <c r="E2235" s="1">
        <f t="shared" si="34"/>
        <v>3.6548611096804962E-3</v>
      </c>
    </row>
    <row r="2236" spans="1:5" x14ac:dyDescent="0.2">
      <c r="A2236" s="1">
        <v>43087.479157060188</v>
      </c>
      <c r="C2236" s="2">
        <v>1.4574E-9</v>
      </c>
      <c r="D2236" s="2">
        <v>1.8556E-10</v>
      </c>
      <c r="E2236" s="1">
        <f t="shared" si="34"/>
        <v>3.6563657413353212E-3</v>
      </c>
    </row>
    <row r="2237" spans="1:5" x14ac:dyDescent="0.2">
      <c r="A2237" s="1">
        <v>43087.479158449074</v>
      </c>
      <c r="C2237" s="2">
        <v>1.4568E-9</v>
      </c>
      <c r="D2237" s="2">
        <v>1.8403000000000001E-10</v>
      </c>
      <c r="E2237" s="1">
        <f t="shared" si="34"/>
        <v>3.6577546270564198E-3</v>
      </c>
    </row>
    <row r="2238" spans="1:5" x14ac:dyDescent="0.2">
      <c r="A2238" s="1">
        <v>43087.479160069444</v>
      </c>
      <c r="C2238" s="2">
        <v>1.4194999999999999E-9</v>
      </c>
      <c r="D2238" s="2">
        <v>1.8643E-10</v>
      </c>
      <c r="E2238" s="1">
        <f t="shared" si="34"/>
        <v>3.6593749973690137E-3</v>
      </c>
    </row>
    <row r="2239" spans="1:5" x14ac:dyDescent="0.2">
      <c r="A2239" s="1">
        <v>43087.479161689815</v>
      </c>
      <c r="C2239" s="2">
        <v>1.4059999999999999E-9</v>
      </c>
      <c r="D2239" s="2">
        <v>1.7973999999999999E-10</v>
      </c>
      <c r="E2239" s="1">
        <f t="shared" si="34"/>
        <v>3.6609953676816076E-3</v>
      </c>
    </row>
    <row r="2240" spans="1:5" x14ac:dyDescent="0.2">
      <c r="A2240" s="1">
        <v>43087.479163425924</v>
      </c>
      <c r="C2240" s="2">
        <v>1.3844999999999999E-9</v>
      </c>
      <c r="D2240" s="2">
        <v>1.7357E-10</v>
      </c>
      <c r="E2240" s="1">
        <f t="shared" si="34"/>
        <v>3.6627314766519703E-3</v>
      </c>
    </row>
    <row r="2241" spans="1:5" x14ac:dyDescent="0.2">
      <c r="A2241" s="1">
        <v>43087.479164930555</v>
      </c>
      <c r="C2241" s="2">
        <v>1.3766E-9</v>
      </c>
      <c r="D2241" s="2">
        <v>1.7691000000000001E-10</v>
      </c>
      <c r="E2241" s="1">
        <f t="shared" si="34"/>
        <v>3.6642361083067954E-3</v>
      </c>
    </row>
    <row r="2242" spans="1:5" x14ac:dyDescent="0.2">
      <c r="A2242" s="1">
        <v>43087.479166550926</v>
      </c>
      <c r="C2242" s="2">
        <v>1.3769000000000001E-9</v>
      </c>
      <c r="D2242" s="2">
        <v>1.7832000000000001E-10</v>
      </c>
      <c r="E2242" s="1">
        <f t="shared" si="34"/>
        <v>3.6658564786193892E-3</v>
      </c>
    </row>
    <row r="2243" spans="1:5" x14ac:dyDescent="0.2">
      <c r="A2243" s="1">
        <v>43087.479167939811</v>
      </c>
      <c r="C2243" s="2">
        <v>1.3575999999999999E-9</v>
      </c>
      <c r="D2243" s="2">
        <v>1.7289000000000001E-10</v>
      </c>
      <c r="E2243" s="1">
        <f t="shared" ref="E2243:E2306" si="35">A2243 -$A$2</f>
        <v>3.6672453643404879E-3</v>
      </c>
    </row>
    <row r="2244" spans="1:5" x14ac:dyDescent="0.2">
      <c r="A2244" s="1">
        <v>43087.479169560182</v>
      </c>
      <c r="C2244" s="2">
        <v>1.355E-9</v>
      </c>
      <c r="D2244" s="2">
        <v>1.7512999999999999E-10</v>
      </c>
      <c r="E2244" s="1">
        <f t="shared" si="35"/>
        <v>3.6688657346530817E-3</v>
      </c>
    </row>
    <row r="2245" spans="1:5" x14ac:dyDescent="0.2">
      <c r="A2245" s="1">
        <v>43087.479171296298</v>
      </c>
      <c r="C2245" s="2">
        <v>1.3581999999999999E-9</v>
      </c>
      <c r="D2245" s="2">
        <v>1.7002E-10</v>
      </c>
      <c r="E2245" s="1">
        <f t="shared" si="35"/>
        <v>3.6706018508994021E-3</v>
      </c>
    </row>
    <row r="2246" spans="1:5" x14ac:dyDescent="0.2">
      <c r="A2246" s="1">
        <v>43087.479172685184</v>
      </c>
      <c r="C2246" s="2">
        <v>1.3187E-9</v>
      </c>
      <c r="D2246" s="2">
        <v>1.6702000000000001E-10</v>
      </c>
      <c r="E2246" s="1">
        <f t="shared" si="35"/>
        <v>3.6719907366205007E-3</v>
      </c>
    </row>
    <row r="2247" spans="1:5" x14ac:dyDescent="0.2">
      <c r="A2247" s="1">
        <v>43087.479175925924</v>
      </c>
      <c r="C2247" s="2">
        <v>1.3048999999999999E-9</v>
      </c>
      <c r="D2247" s="2">
        <v>1.6724999999999999E-10</v>
      </c>
      <c r="E2247" s="1">
        <f t="shared" si="35"/>
        <v>3.6752314772456884E-3</v>
      </c>
    </row>
    <row r="2248" spans="1:5" x14ac:dyDescent="0.2">
      <c r="A2248" s="1">
        <v>43087.47917766204</v>
      </c>
      <c r="C2248" s="2">
        <v>1.2621E-9</v>
      </c>
      <c r="D2248" s="2">
        <v>1.6294999999999999E-10</v>
      </c>
      <c r="E2248" s="1">
        <f t="shared" si="35"/>
        <v>3.6769675934920087E-3</v>
      </c>
    </row>
    <row r="2249" spans="1:5" x14ac:dyDescent="0.2">
      <c r="A2249" s="1">
        <v>43087.479179282411</v>
      </c>
      <c r="C2249" s="2">
        <v>1.2718000000000001E-9</v>
      </c>
      <c r="D2249" s="2">
        <v>1.6310999999999999E-10</v>
      </c>
      <c r="E2249" s="1">
        <f t="shared" si="35"/>
        <v>3.6785879638046026E-3</v>
      </c>
    </row>
    <row r="2250" spans="1:5" x14ac:dyDescent="0.2">
      <c r="A2250" s="1">
        <v>43087.479180787035</v>
      </c>
      <c r="C2250" s="2">
        <v>1.2624999999999999E-9</v>
      </c>
      <c r="D2250" s="2">
        <v>1.6415E-10</v>
      </c>
      <c r="E2250" s="1">
        <f t="shared" si="35"/>
        <v>3.6800925881834701E-3</v>
      </c>
    </row>
    <row r="2251" spans="1:5" x14ac:dyDescent="0.2">
      <c r="A2251" s="1">
        <v>43087.479182175928</v>
      </c>
      <c r="C2251" s="2">
        <v>1.2505E-9</v>
      </c>
      <c r="D2251" s="2">
        <v>1.5855999999999999E-10</v>
      </c>
      <c r="E2251" s="1">
        <f t="shared" si="35"/>
        <v>3.6814814811805263E-3</v>
      </c>
    </row>
    <row r="2252" spans="1:5" x14ac:dyDescent="0.2">
      <c r="A2252" s="1">
        <v>43087.479183912037</v>
      </c>
      <c r="C2252" s="2">
        <v>1.2359E-9</v>
      </c>
      <c r="D2252" s="2">
        <v>1.5619000000000001E-10</v>
      </c>
      <c r="E2252" s="1">
        <f t="shared" si="35"/>
        <v>3.683217590150889E-3</v>
      </c>
    </row>
    <row r="2253" spans="1:5" x14ac:dyDescent="0.2">
      <c r="A2253" s="1">
        <v>43087.479185300923</v>
      </c>
      <c r="C2253" s="2">
        <v>1.2381000000000001E-9</v>
      </c>
      <c r="D2253" s="2">
        <v>1.5353000000000001E-10</v>
      </c>
      <c r="E2253" s="1">
        <f t="shared" si="35"/>
        <v>3.6846064758719876E-3</v>
      </c>
    </row>
    <row r="2254" spans="1:5" x14ac:dyDescent="0.2">
      <c r="A2254" s="1">
        <v>43087.479186921293</v>
      </c>
      <c r="C2254" s="2">
        <v>1.2070000000000001E-9</v>
      </c>
      <c r="D2254" s="2">
        <v>1.5503999999999999E-10</v>
      </c>
      <c r="E2254" s="1">
        <f t="shared" si="35"/>
        <v>3.6862268461845815E-3</v>
      </c>
    </row>
    <row r="2255" spans="1:5" x14ac:dyDescent="0.2">
      <c r="A2255" s="1">
        <v>43087.479188657409</v>
      </c>
      <c r="C2255" s="2">
        <v>1.2027E-9</v>
      </c>
      <c r="D2255" s="2">
        <v>1.5710999999999999E-10</v>
      </c>
      <c r="E2255" s="1">
        <f t="shared" si="35"/>
        <v>3.6879629624309018E-3</v>
      </c>
    </row>
    <row r="2256" spans="1:5" x14ac:dyDescent="0.2">
      <c r="A2256" s="1">
        <v>43087.479190393518</v>
      </c>
      <c r="C2256" s="2">
        <v>1.1802999999999999E-9</v>
      </c>
      <c r="D2256" s="2">
        <v>1.4847999999999999E-10</v>
      </c>
      <c r="E2256" s="1">
        <f t="shared" si="35"/>
        <v>3.6896990714012645E-3</v>
      </c>
    </row>
    <row r="2257" spans="1:5" x14ac:dyDescent="0.2">
      <c r="A2257" s="1">
        <v>43087.47919189815</v>
      </c>
      <c r="C2257" s="2">
        <v>1.1936000000000001E-9</v>
      </c>
      <c r="D2257" s="2">
        <v>1.5080999999999999E-10</v>
      </c>
      <c r="E2257" s="1">
        <f t="shared" si="35"/>
        <v>3.6912037030560896E-3</v>
      </c>
    </row>
    <row r="2258" spans="1:5" x14ac:dyDescent="0.2">
      <c r="A2258" s="1">
        <v>43087.47919351852</v>
      </c>
      <c r="C2258" s="2">
        <v>1.1642E-9</v>
      </c>
      <c r="D2258" s="2">
        <v>1.4884E-10</v>
      </c>
      <c r="E2258" s="1">
        <f t="shared" si="35"/>
        <v>3.6928240733686835E-3</v>
      </c>
    </row>
    <row r="2259" spans="1:5" x14ac:dyDescent="0.2">
      <c r="A2259" s="1">
        <v>43087.479195023145</v>
      </c>
      <c r="C2259" s="2">
        <v>1.1492999999999999E-9</v>
      </c>
      <c r="D2259" s="2">
        <v>1.4841999999999999E-10</v>
      </c>
      <c r="E2259" s="1">
        <f t="shared" si="35"/>
        <v>3.6943286977475509E-3</v>
      </c>
    </row>
    <row r="2260" spans="1:5" x14ac:dyDescent="0.2">
      <c r="A2260" s="1">
        <v>43087.479196412038</v>
      </c>
      <c r="C2260" s="2">
        <v>1.1615E-9</v>
      </c>
      <c r="D2260" s="2">
        <v>1.5167E-10</v>
      </c>
      <c r="E2260" s="1">
        <f t="shared" si="35"/>
        <v>3.6957175907446072E-3</v>
      </c>
    </row>
    <row r="2261" spans="1:5" x14ac:dyDescent="0.2">
      <c r="A2261" s="1">
        <v>43087.479198032408</v>
      </c>
      <c r="C2261" s="2">
        <v>1.1347E-9</v>
      </c>
      <c r="D2261" s="2">
        <v>1.4756999999999999E-10</v>
      </c>
      <c r="E2261" s="1">
        <f t="shared" si="35"/>
        <v>3.697337961057201E-3</v>
      </c>
    </row>
    <row r="2262" spans="1:5" x14ac:dyDescent="0.2">
      <c r="A2262" s="1">
        <v>43087.479199652778</v>
      </c>
      <c r="C2262" s="2">
        <v>1.1481E-9</v>
      </c>
      <c r="D2262" s="2">
        <v>1.4232000000000001E-10</v>
      </c>
      <c r="E2262" s="1">
        <f t="shared" si="35"/>
        <v>3.6989583313697949E-3</v>
      </c>
    </row>
    <row r="2263" spans="1:5" x14ac:dyDescent="0.2">
      <c r="A2263" s="1">
        <v>43087.479202314818</v>
      </c>
      <c r="C2263" s="2">
        <v>1.1003E-9</v>
      </c>
      <c r="D2263" s="2">
        <v>1.4178E-10</v>
      </c>
      <c r="E2263" s="1">
        <f t="shared" si="35"/>
        <v>3.701620371430181E-3</v>
      </c>
    </row>
    <row r="2264" spans="1:5" x14ac:dyDescent="0.2">
      <c r="A2264" s="1">
        <v>43087.479203935189</v>
      </c>
      <c r="C2264" s="2">
        <v>1.0777999999999999E-9</v>
      </c>
      <c r="D2264" s="2">
        <v>1.4273000000000001E-10</v>
      </c>
      <c r="E2264" s="1">
        <f t="shared" si="35"/>
        <v>3.7032407417427748E-3</v>
      </c>
    </row>
    <row r="2265" spans="1:5" x14ac:dyDescent="0.2">
      <c r="A2265" s="1">
        <v>43087.479205671298</v>
      </c>
      <c r="C2265" s="2">
        <v>1.0828E-9</v>
      </c>
      <c r="D2265" s="2">
        <v>1.3765000000000001E-10</v>
      </c>
      <c r="E2265" s="1">
        <f t="shared" si="35"/>
        <v>3.7049768507131375E-3</v>
      </c>
    </row>
    <row r="2266" spans="1:5" x14ac:dyDescent="0.2">
      <c r="A2266" s="1">
        <v>43087.479207291668</v>
      </c>
      <c r="C2266" s="2">
        <v>1.0671E-9</v>
      </c>
      <c r="D2266" s="2">
        <v>1.3605000000000001E-10</v>
      </c>
      <c r="E2266" s="1">
        <f t="shared" si="35"/>
        <v>3.7065972210257314E-3</v>
      </c>
    </row>
    <row r="2267" spans="1:5" x14ac:dyDescent="0.2">
      <c r="A2267" s="1">
        <v>43087.4792087963</v>
      </c>
      <c r="C2267" s="2">
        <v>1.0628999999999999E-9</v>
      </c>
      <c r="D2267" s="2">
        <v>1.372E-10</v>
      </c>
      <c r="E2267" s="1">
        <f t="shared" si="35"/>
        <v>3.7081018526805565E-3</v>
      </c>
    </row>
    <row r="2268" spans="1:5" x14ac:dyDescent="0.2">
      <c r="A2268" s="1">
        <v>43087.479210185185</v>
      </c>
      <c r="C2268" s="2">
        <v>1.0602999999999999E-9</v>
      </c>
      <c r="D2268" s="2">
        <v>1.3372E-10</v>
      </c>
      <c r="E2268" s="1">
        <f t="shared" si="35"/>
        <v>3.7094907384016551E-3</v>
      </c>
    </row>
    <row r="2269" spans="1:5" x14ac:dyDescent="0.2">
      <c r="A2269" s="1">
        <v>43087.479211574071</v>
      </c>
      <c r="C2269" s="2">
        <v>1.0499000000000001E-9</v>
      </c>
      <c r="D2269" s="2">
        <v>1.3465E-10</v>
      </c>
      <c r="E2269" s="1">
        <f t="shared" si="35"/>
        <v>3.7108796241227537E-3</v>
      </c>
    </row>
    <row r="2270" spans="1:5" x14ac:dyDescent="0.2">
      <c r="A2270" s="1">
        <v>43087.479213194441</v>
      </c>
      <c r="C2270" s="2">
        <v>1.0230000000000001E-9</v>
      </c>
      <c r="D2270" s="2">
        <v>1.307E-10</v>
      </c>
      <c r="E2270" s="1">
        <f t="shared" si="35"/>
        <v>3.7124999944353476E-3</v>
      </c>
    </row>
    <row r="2271" spans="1:5" x14ac:dyDescent="0.2">
      <c r="A2271" s="1">
        <v>43087.479214699073</v>
      </c>
      <c r="C2271" s="2">
        <v>1.0258999999999999E-9</v>
      </c>
      <c r="D2271" s="2">
        <v>1.2936000000000001E-10</v>
      </c>
      <c r="E2271" s="1">
        <f t="shared" si="35"/>
        <v>3.7140046260901727E-3</v>
      </c>
    </row>
    <row r="2272" spans="1:5" x14ac:dyDescent="0.2">
      <c r="A2272" s="1">
        <v>43087.479216666667</v>
      </c>
      <c r="C2272" s="2">
        <v>1.0237000000000001E-9</v>
      </c>
      <c r="D2272" s="2">
        <v>1.2954E-10</v>
      </c>
      <c r="E2272" s="1">
        <f t="shared" si="35"/>
        <v>3.7159722196520306E-3</v>
      </c>
    </row>
    <row r="2273" spans="1:5" x14ac:dyDescent="0.2">
      <c r="A2273" s="1">
        <v>43087.47921863426</v>
      </c>
      <c r="C2273" s="2">
        <v>9.8913999999999996E-10</v>
      </c>
      <c r="D2273" s="2">
        <v>1.2905999999999999E-10</v>
      </c>
      <c r="E2273" s="1">
        <f t="shared" si="35"/>
        <v>3.7179398132138886E-3</v>
      </c>
    </row>
    <row r="2274" spans="1:5" x14ac:dyDescent="0.2">
      <c r="A2274" s="1">
        <v>43087.47922025463</v>
      </c>
      <c r="C2274" s="2">
        <v>9.9106000000000009E-10</v>
      </c>
      <c r="D2274" s="2">
        <v>1.3024000000000001E-10</v>
      </c>
      <c r="E2274" s="1">
        <f t="shared" si="35"/>
        <v>3.7195601835264824E-3</v>
      </c>
    </row>
    <row r="2275" spans="1:5" x14ac:dyDescent="0.2">
      <c r="A2275" s="1">
        <v>43087.479221990739</v>
      </c>
      <c r="C2275" s="2">
        <v>9.8296999999999997E-10</v>
      </c>
      <c r="D2275" s="2">
        <v>1.237E-10</v>
      </c>
      <c r="E2275" s="1">
        <f t="shared" si="35"/>
        <v>3.7212962924968451E-3</v>
      </c>
    </row>
    <row r="2276" spans="1:5" x14ac:dyDescent="0.2">
      <c r="A2276" s="1">
        <v>43087.47922361111</v>
      </c>
      <c r="C2276" s="2">
        <v>9.7659000000000004E-10</v>
      </c>
      <c r="D2276" s="2">
        <v>1.2462E-10</v>
      </c>
      <c r="E2276" s="1">
        <f t="shared" si="35"/>
        <v>3.722916662809439E-3</v>
      </c>
    </row>
    <row r="2277" spans="1:5" x14ac:dyDescent="0.2">
      <c r="A2277" s="1">
        <v>43087.479225115741</v>
      </c>
      <c r="C2277" s="2">
        <v>9.5950999999999993E-10</v>
      </c>
      <c r="D2277" s="2">
        <v>1.2381000000000001E-10</v>
      </c>
      <c r="E2277" s="1">
        <f t="shared" si="35"/>
        <v>3.7244212944642641E-3</v>
      </c>
    </row>
    <row r="2278" spans="1:5" x14ac:dyDescent="0.2">
      <c r="A2278" s="1">
        <v>43087.47922685185</v>
      </c>
      <c r="C2278" s="2">
        <v>9.6329999999999997E-10</v>
      </c>
      <c r="D2278" s="2">
        <v>1.1803999999999999E-10</v>
      </c>
      <c r="E2278" s="1">
        <f t="shared" si="35"/>
        <v>3.7261574034346268E-3</v>
      </c>
    </row>
    <row r="2279" spans="1:5" x14ac:dyDescent="0.2">
      <c r="A2279" s="1">
        <v>43087.479228472221</v>
      </c>
      <c r="C2279" s="2">
        <v>9.4241999999999994E-10</v>
      </c>
      <c r="D2279" s="2">
        <v>1.2073999999999999E-10</v>
      </c>
      <c r="E2279" s="1">
        <f t="shared" si="35"/>
        <v>3.7277777737472206E-3</v>
      </c>
    </row>
    <row r="2280" spans="1:5" x14ac:dyDescent="0.2">
      <c r="A2280" s="1">
        <v>43087.479230208337</v>
      </c>
      <c r="C2280" s="2">
        <v>9.4236999999999992E-10</v>
      </c>
      <c r="D2280" s="2">
        <v>1.2233999999999999E-10</v>
      </c>
      <c r="E2280" s="1">
        <f t="shared" si="35"/>
        <v>3.7295138899935409E-3</v>
      </c>
    </row>
    <row r="2281" spans="1:5" x14ac:dyDescent="0.2">
      <c r="A2281" s="1">
        <v>43087.479231944446</v>
      </c>
      <c r="C2281" s="2">
        <v>9.3407999999999994E-10</v>
      </c>
      <c r="D2281" s="2">
        <v>1.1589E-10</v>
      </c>
      <c r="E2281" s="1">
        <f t="shared" si="35"/>
        <v>3.7312499989639036E-3</v>
      </c>
    </row>
    <row r="2282" spans="1:5" x14ac:dyDescent="0.2">
      <c r="A2282" s="1">
        <v>43087.479233796294</v>
      </c>
      <c r="C2282" s="2">
        <v>9.2178999999999998E-10</v>
      </c>
      <c r="D2282" s="2">
        <v>1.1351E-10</v>
      </c>
      <c r="E2282" s="1">
        <f t="shared" si="35"/>
        <v>3.7331018465920351E-3</v>
      </c>
    </row>
    <row r="2283" spans="1:5" x14ac:dyDescent="0.2">
      <c r="A2283" s="1">
        <v>43087.479235416664</v>
      </c>
      <c r="C2283" s="2">
        <v>9.0669999999999998E-10</v>
      </c>
      <c r="D2283" s="2">
        <v>1.1446E-10</v>
      </c>
      <c r="E2283" s="1">
        <f t="shared" si="35"/>
        <v>3.734722216904629E-3</v>
      </c>
    </row>
    <row r="2284" spans="1:5" x14ac:dyDescent="0.2">
      <c r="A2284" s="1">
        <v>43087.479236805557</v>
      </c>
      <c r="C2284" s="2">
        <v>9.1727999999999996E-10</v>
      </c>
      <c r="D2284" s="2">
        <v>1.1756000000000001E-10</v>
      </c>
      <c r="E2284" s="1">
        <f t="shared" si="35"/>
        <v>3.7361111099016853E-3</v>
      </c>
    </row>
    <row r="2285" spans="1:5" x14ac:dyDescent="0.2">
      <c r="A2285" s="1">
        <v>43087.479238194443</v>
      </c>
      <c r="C2285" s="2">
        <v>9.0470999999999997E-10</v>
      </c>
      <c r="D2285" s="2">
        <v>1.1597E-10</v>
      </c>
      <c r="E2285" s="1">
        <f t="shared" si="35"/>
        <v>3.7374999956227839E-3</v>
      </c>
    </row>
    <row r="2286" spans="1:5" x14ac:dyDescent="0.2">
      <c r="A2286" s="1">
        <v>43087.479239699074</v>
      </c>
      <c r="C2286" s="2">
        <v>8.9473999999999995E-10</v>
      </c>
      <c r="D2286" s="2">
        <v>1.0926000000000001E-10</v>
      </c>
      <c r="E2286" s="1">
        <f t="shared" si="35"/>
        <v>3.739004627277609E-3</v>
      </c>
    </row>
    <row r="2287" spans="1:5" x14ac:dyDescent="0.2">
      <c r="A2287" s="1">
        <v>43087.479242361114</v>
      </c>
      <c r="C2287" s="2">
        <v>8.8350999999999998E-10</v>
      </c>
      <c r="D2287" s="2">
        <v>1.088E-10</v>
      </c>
      <c r="E2287" s="1">
        <f t="shared" si="35"/>
        <v>3.741666667337995E-3</v>
      </c>
    </row>
    <row r="2288" spans="1:5" x14ac:dyDescent="0.2">
      <c r="A2288" s="1">
        <v>43087.479245138886</v>
      </c>
      <c r="C2288" s="2">
        <v>8.7873000000000003E-10</v>
      </c>
      <c r="D2288" s="2">
        <v>1.1183E-10</v>
      </c>
      <c r="E2288" s="1">
        <f t="shared" si="35"/>
        <v>3.7444444387801923E-3</v>
      </c>
    </row>
    <row r="2289" spans="1:5" x14ac:dyDescent="0.2">
      <c r="A2289" s="1">
        <v>43087.479246643517</v>
      </c>
      <c r="C2289" s="2">
        <v>8.5724000000000003E-10</v>
      </c>
      <c r="D2289" s="2">
        <v>1.0932E-10</v>
      </c>
      <c r="E2289" s="1">
        <f t="shared" si="35"/>
        <v>3.7459490704350173E-3</v>
      </c>
    </row>
    <row r="2290" spans="1:5" x14ac:dyDescent="0.2">
      <c r="A2290" s="1">
        <v>43087.479248263888</v>
      </c>
      <c r="C2290" s="2">
        <v>8.5063999999999997E-10</v>
      </c>
      <c r="D2290" s="2">
        <v>1.0627999999999999E-10</v>
      </c>
      <c r="E2290" s="1">
        <f t="shared" si="35"/>
        <v>3.7475694407476112E-3</v>
      </c>
    </row>
    <row r="2291" spans="1:5" x14ac:dyDescent="0.2">
      <c r="A2291" s="1">
        <v>43087.479249999997</v>
      </c>
      <c r="C2291" s="2">
        <v>8.3037999999999998E-10</v>
      </c>
      <c r="D2291" s="2">
        <v>1.0553E-10</v>
      </c>
      <c r="E2291" s="1">
        <f t="shared" si="35"/>
        <v>3.7493055497179739E-3</v>
      </c>
    </row>
    <row r="2292" spans="1:5" x14ac:dyDescent="0.2">
      <c r="A2292" s="1">
        <v>43087.479251504628</v>
      </c>
      <c r="C2292" s="2">
        <v>8.5113000000000004E-10</v>
      </c>
      <c r="D2292" s="2">
        <v>1.0638999999999999E-10</v>
      </c>
      <c r="E2292" s="1">
        <f t="shared" si="35"/>
        <v>3.750810181372799E-3</v>
      </c>
    </row>
    <row r="2293" spans="1:5" x14ac:dyDescent="0.2">
      <c r="A2293" s="1">
        <v>43087.479253124999</v>
      </c>
      <c r="C2293" s="2">
        <v>8.1611999999999997E-10</v>
      </c>
      <c r="D2293" s="2">
        <v>1.0426E-10</v>
      </c>
      <c r="E2293" s="1">
        <f t="shared" si="35"/>
        <v>3.7524305516853929E-3</v>
      </c>
    </row>
    <row r="2294" spans="1:5" x14ac:dyDescent="0.2">
      <c r="A2294" s="1">
        <v>43087.479254861108</v>
      </c>
      <c r="C2294" s="2">
        <v>8.1139000000000003E-10</v>
      </c>
      <c r="D2294" s="2">
        <v>1.0620000000000001E-10</v>
      </c>
      <c r="E2294" s="1">
        <f t="shared" si="35"/>
        <v>3.7541666606557555E-3</v>
      </c>
    </row>
    <row r="2295" spans="1:5" x14ac:dyDescent="0.2">
      <c r="A2295" s="1">
        <v>43087.479256481478</v>
      </c>
      <c r="C2295" s="2">
        <v>8.0671999999999998E-10</v>
      </c>
      <c r="D2295" s="2">
        <v>1.0407E-10</v>
      </c>
      <c r="E2295" s="1">
        <f t="shared" si="35"/>
        <v>3.7557870309683494E-3</v>
      </c>
    </row>
    <row r="2296" spans="1:5" x14ac:dyDescent="0.2">
      <c r="A2296" s="1">
        <v>43087.479258217594</v>
      </c>
      <c r="C2296" s="2">
        <v>8.0728000000000003E-10</v>
      </c>
      <c r="D2296" s="2">
        <v>1.0154000000000001E-10</v>
      </c>
      <c r="E2296" s="1">
        <f t="shared" si="35"/>
        <v>3.7575231472146697E-3</v>
      </c>
    </row>
    <row r="2297" spans="1:5" x14ac:dyDescent="0.2">
      <c r="A2297" s="1">
        <v>43087.479259953703</v>
      </c>
      <c r="C2297" s="2">
        <v>8.1015000000000004E-10</v>
      </c>
      <c r="D2297" s="2">
        <v>9.9581000000000002E-11</v>
      </c>
      <c r="E2297" s="1">
        <f t="shared" si="35"/>
        <v>3.7592592561850324E-3</v>
      </c>
    </row>
    <row r="2298" spans="1:5" x14ac:dyDescent="0.2">
      <c r="A2298" s="1">
        <v>43087.47926122685</v>
      </c>
      <c r="C2298" s="2">
        <v>7.9660000000000002E-10</v>
      </c>
      <c r="D2298" s="2">
        <v>1.0161E-10</v>
      </c>
      <c r="E2298" s="1">
        <f t="shared" si="35"/>
        <v>3.7605324032483622E-3</v>
      </c>
    </row>
    <row r="2299" spans="1:5" x14ac:dyDescent="0.2">
      <c r="A2299" s="1">
        <v>43087.479262847221</v>
      </c>
      <c r="C2299" s="2">
        <v>7.7947E-10</v>
      </c>
      <c r="D2299" s="2">
        <v>9.9733999999999996E-11</v>
      </c>
      <c r="E2299" s="1">
        <f t="shared" si="35"/>
        <v>3.7621527735609561E-3</v>
      </c>
    </row>
    <row r="2300" spans="1:5" x14ac:dyDescent="0.2">
      <c r="A2300" s="1">
        <v>43087.479264236114</v>
      </c>
      <c r="C2300" s="2">
        <v>7.8847999999999995E-10</v>
      </c>
      <c r="D2300" s="2">
        <v>1.0216E-10</v>
      </c>
      <c r="E2300" s="1">
        <f t="shared" si="35"/>
        <v>3.7635416665580124E-3</v>
      </c>
    </row>
    <row r="2301" spans="1:5" x14ac:dyDescent="0.2">
      <c r="A2301" s="1">
        <v>43087.479265624999</v>
      </c>
      <c r="C2301" s="2">
        <v>7.6817000000000005E-10</v>
      </c>
      <c r="D2301" s="2">
        <v>9.5076000000000001E-11</v>
      </c>
      <c r="E2301" s="1">
        <f t="shared" si="35"/>
        <v>3.764930552279111E-3</v>
      </c>
    </row>
    <row r="2302" spans="1:5" x14ac:dyDescent="0.2">
      <c r="A2302" s="1">
        <v>43087.479267129631</v>
      </c>
      <c r="C2302" s="2">
        <v>7.6968999999999995E-10</v>
      </c>
      <c r="D2302" s="2">
        <v>9.6752000000000006E-11</v>
      </c>
      <c r="E2302" s="1">
        <f t="shared" si="35"/>
        <v>3.7664351839339361E-3</v>
      </c>
    </row>
    <row r="2303" spans="1:5" x14ac:dyDescent="0.2">
      <c r="A2303" s="1">
        <v>43087.479269328702</v>
      </c>
      <c r="C2303" s="2">
        <v>7.5123999999999998E-10</v>
      </c>
      <c r="D2303" s="2">
        <v>9.5466999999999995E-11</v>
      </c>
      <c r="E2303" s="1">
        <f t="shared" si="35"/>
        <v>3.7686342548113316E-3</v>
      </c>
    </row>
    <row r="2304" spans="1:5" x14ac:dyDescent="0.2">
      <c r="A2304" s="1">
        <v>43087.479270833333</v>
      </c>
      <c r="C2304" s="2">
        <v>7.5480000000000002E-10</v>
      </c>
      <c r="D2304" s="2">
        <v>9.7419999999999998E-11</v>
      </c>
      <c r="E2304" s="1">
        <f t="shared" si="35"/>
        <v>3.7701388864661567E-3</v>
      </c>
    </row>
    <row r="2305" spans="1:5" x14ac:dyDescent="0.2">
      <c r="A2305" s="1">
        <v>43087.479271990742</v>
      </c>
      <c r="C2305" s="2">
        <v>7.5011000000000001E-10</v>
      </c>
      <c r="D2305" s="2">
        <v>9.3663000000000003E-11</v>
      </c>
      <c r="E2305" s="1">
        <f t="shared" si="35"/>
        <v>3.7712962948717177E-3</v>
      </c>
    </row>
    <row r="2306" spans="1:5" x14ac:dyDescent="0.2">
      <c r="A2306" s="1">
        <v>43087.479273611112</v>
      </c>
      <c r="C2306" s="2">
        <v>7.3532E-10</v>
      </c>
      <c r="D2306" s="2">
        <v>9.1323000000000001E-11</v>
      </c>
      <c r="E2306" s="1">
        <f t="shared" si="35"/>
        <v>3.7729166651843116E-3</v>
      </c>
    </row>
    <row r="2307" spans="1:5" x14ac:dyDescent="0.2">
      <c r="A2307" s="1">
        <v>43087.479275347221</v>
      </c>
      <c r="C2307" s="2">
        <v>7.2705999999999997E-10</v>
      </c>
      <c r="D2307" s="2">
        <v>9.3167999999999996E-11</v>
      </c>
      <c r="E2307" s="1">
        <f t="shared" ref="E2307:E2370" si="36">A2307 -$A$2</f>
        <v>3.7746527741546743E-3</v>
      </c>
    </row>
    <row r="2308" spans="1:5" x14ac:dyDescent="0.2">
      <c r="A2308" s="1">
        <v>43087.479276851853</v>
      </c>
      <c r="C2308" s="2">
        <v>7.3066000000000004E-10</v>
      </c>
      <c r="D2308" s="2">
        <v>9.3652999999999994E-11</v>
      </c>
      <c r="E2308" s="1">
        <f t="shared" si="36"/>
        <v>3.7761574058094993E-3</v>
      </c>
    </row>
    <row r="2309" spans="1:5" x14ac:dyDescent="0.2">
      <c r="A2309" s="1">
        <v>43087.479278587962</v>
      </c>
      <c r="C2309" s="2">
        <v>7.2534E-10</v>
      </c>
      <c r="D2309" s="2">
        <v>9.2064999999999994E-11</v>
      </c>
      <c r="E2309" s="1">
        <f t="shared" si="36"/>
        <v>3.777893514779862E-3</v>
      </c>
    </row>
    <row r="2310" spans="1:5" x14ac:dyDescent="0.2">
      <c r="A2310" s="1">
        <v>43087.479280208332</v>
      </c>
      <c r="C2310" s="2">
        <v>7.1172E-10</v>
      </c>
      <c r="D2310" s="2">
        <v>9.4041000000000001E-11</v>
      </c>
      <c r="E2310" s="1">
        <f t="shared" si="36"/>
        <v>3.7795138850924559E-3</v>
      </c>
    </row>
    <row r="2311" spans="1:5" x14ac:dyDescent="0.2">
      <c r="A2311" s="1">
        <v>43087.479281828702</v>
      </c>
      <c r="C2311" s="2">
        <v>7.0984E-10</v>
      </c>
      <c r="D2311" s="2">
        <v>9.0172999999999997E-11</v>
      </c>
      <c r="E2311" s="1">
        <f t="shared" si="36"/>
        <v>3.7811342554050498E-3</v>
      </c>
    </row>
    <row r="2312" spans="1:5" x14ac:dyDescent="0.2">
      <c r="A2312" s="1">
        <v>43087.479283449073</v>
      </c>
      <c r="C2312" s="2">
        <v>7.0754000000000002E-10</v>
      </c>
      <c r="D2312" s="2">
        <v>8.5351999999999999E-11</v>
      </c>
      <c r="E2312" s="1">
        <f t="shared" si="36"/>
        <v>3.7827546257176436E-3</v>
      </c>
    </row>
    <row r="2313" spans="1:5" x14ac:dyDescent="0.2">
      <c r="A2313" s="1">
        <v>43087.479284953704</v>
      </c>
      <c r="C2313" s="2">
        <v>6.9416000000000001E-10</v>
      </c>
      <c r="D2313" s="2">
        <v>8.9865000000000005E-11</v>
      </c>
      <c r="E2313" s="1">
        <f t="shared" si="36"/>
        <v>3.7842592573724687E-3</v>
      </c>
    </row>
    <row r="2314" spans="1:5" x14ac:dyDescent="0.2">
      <c r="A2314" s="1">
        <v>43087.479286689813</v>
      </c>
      <c r="C2314" s="2">
        <v>6.7905000000000005E-10</v>
      </c>
      <c r="D2314" s="2">
        <v>8.7804000000000005E-11</v>
      </c>
      <c r="E2314" s="1">
        <f t="shared" si="36"/>
        <v>3.7859953663428314E-3</v>
      </c>
    </row>
    <row r="2315" spans="1:5" x14ac:dyDescent="0.2">
      <c r="A2315" s="1">
        <v>43087.479288310184</v>
      </c>
      <c r="C2315" s="2">
        <v>6.8277000000000001E-10</v>
      </c>
      <c r="D2315" s="2">
        <v>8.7505999999999995E-11</v>
      </c>
      <c r="E2315" s="1">
        <f t="shared" si="36"/>
        <v>3.7876157366554253E-3</v>
      </c>
    </row>
    <row r="2316" spans="1:5" x14ac:dyDescent="0.2">
      <c r="A2316" s="1">
        <v>43087.479289699077</v>
      </c>
      <c r="C2316" s="2">
        <v>6.8161999999999997E-10</v>
      </c>
      <c r="D2316" s="2">
        <v>8.5274000000000002E-11</v>
      </c>
      <c r="E2316" s="1">
        <f t="shared" si="36"/>
        <v>3.7890046296524815E-3</v>
      </c>
    </row>
    <row r="2317" spans="1:5" x14ac:dyDescent="0.2">
      <c r="A2317" s="1">
        <v>43087.479291087962</v>
      </c>
      <c r="C2317" s="2">
        <v>6.7606000000000004E-10</v>
      </c>
      <c r="D2317" s="2">
        <v>8.3977999999999999E-11</v>
      </c>
      <c r="E2317" s="1">
        <f t="shared" si="36"/>
        <v>3.7903935153735802E-3</v>
      </c>
    </row>
    <row r="2318" spans="1:5" x14ac:dyDescent="0.2">
      <c r="A2318" s="1">
        <v>43087.479292939817</v>
      </c>
      <c r="C2318" s="2">
        <v>6.6863999999999998E-10</v>
      </c>
      <c r="D2318" s="2">
        <v>8.6210000000000005E-11</v>
      </c>
      <c r="E2318" s="1">
        <f t="shared" si="36"/>
        <v>3.7922453702776693E-3</v>
      </c>
    </row>
    <row r="2319" spans="1:5" x14ac:dyDescent="0.2">
      <c r="A2319" s="1">
        <v>43087.479294907411</v>
      </c>
      <c r="C2319" s="2">
        <v>6.6399E-10</v>
      </c>
      <c r="D2319" s="2">
        <v>8.3230000000000006E-11</v>
      </c>
      <c r="E2319" s="1">
        <f t="shared" si="36"/>
        <v>3.7942129638395272E-3</v>
      </c>
    </row>
    <row r="2320" spans="1:5" x14ac:dyDescent="0.2">
      <c r="A2320" s="1">
        <v>43087.479296527781</v>
      </c>
      <c r="C2320" s="2">
        <v>6.5083000000000002E-10</v>
      </c>
      <c r="D2320" s="2">
        <v>8.2303000000000003E-11</v>
      </c>
      <c r="E2320" s="1">
        <f t="shared" si="36"/>
        <v>3.7958333341521211E-3</v>
      </c>
    </row>
    <row r="2321" spans="1:5" x14ac:dyDescent="0.2">
      <c r="A2321" s="1">
        <v>43087.479298032405</v>
      </c>
      <c r="C2321" s="2">
        <v>6.5542E-10</v>
      </c>
      <c r="D2321" s="2">
        <v>8.0813999999999999E-11</v>
      </c>
      <c r="E2321" s="1">
        <f t="shared" si="36"/>
        <v>3.7973379585309885E-3</v>
      </c>
    </row>
    <row r="2322" spans="1:5" x14ac:dyDescent="0.2">
      <c r="A2322" s="1">
        <v>43087.479299421298</v>
      </c>
      <c r="C2322" s="2">
        <v>6.3819000000000005E-10</v>
      </c>
      <c r="D2322" s="2">
        <v>8.1295999999999998E-11</v>
      </c>
      <c r="E2322" s="1">
        <f t="shared" si="36"/>
        <v>3.7987268515280448E-3</v>
      </c>
    </row>
    <row r="2323" spans="1:5" x14ac:dyDescent="0.2">
      <c r="A2323" s="1">
        <v>43087.479301041669</v>
      </c>
      <c r="C2323" s="2">
        <v>6.2461999999999996E-10</v>
      </c>
      <c r="D2323" s="2">
        <v>7.9321999999999995E-11</v>
      </c>
      <c r="E2323" s="1">
        <f t="shared" si="36"/>
        <v>3.8003472218406387E-3</v>
      </c>
    </row>
    <row r="2324" spans="1:5" x14ac:dyDescent="0.2">
      <c r="A2324" s="1">
        <v>43087.479302546293</v>
      </c>
      <c r="C2324" s="2">
        <v>6.2655999999999995E-10</v>
      </c>
      <c r="D2324" s="2">
        <v>8.0271000000000006E-11</v>
      </c>
      <c r="E2324" s="1">
        <f t="shared" si="36"/>
        <v>3.8018518462195061E-3</v>
      </c>
    </row>
    <row r="2325" spans="1:5" x14ac:dyDescent="0.2">
      <c r="A2325" s="1">
        <v>43087.479304282409</v>
      </c>
      <c r="C2325" s="2">
        <v>6.2684999999999996E-10</v>
      </c>
      <c r="D2325" s="2">
        <v>7.8008000000000006E-11</v>
      </c>
      <c r="E2325" s="1">
        <f t="shared" si="36"/>
        <v>3.8035879624658264E-3</v>
      </c>
    </row>
    <row r="2326" spans="1:5" x14ac:dyDescent="0.2">
      <c r="A2326" s="1">
        <v>43087.47930590278</v>
      </c>
      <c r="C2326" s="2">
        <v>6.2084E-10</v>
      </c>
      <c r="D2326" s="2">
        <v>7.6879000000000001E-11</v>
      </c>
      <c r="E2326" s="1">
        <f t="shared" si="36"/>
        <v>3.8052083327784203E-3</v>
      </c>
    </row>
    <row r="2327" spans="1:5" x14ac:dyDescent="0.2">
      <c r="A2327" s="1">
        <v>43087.479308449074</v>
      </c>
      <c r="C2327" s="2">
        <v>6.1942000000000002E-10</v>
      </c>
      <c r="D2327" s="2">
        <v>7.7494000000000004E-11</v>
      </c>
      <c r="E2327" s="1">
        <f t="shared" si="36"/>
        <v>3.8077546269050799E-3</v>
      </c>
    </row>
    <row r="2328" spans="1:5" x14ac:dyDescent="0.2">
      <c r="A2328" s="1">
        <v>43087.47930983796</v>
      </c>
      <c r="C2328" s="2">
        <v>6.0468000000000003E-10</v>
      </c>
      <c r="D2328" s="2">
        <v>7.6814E-11</v>
      </c>
      <c r="E2328" s="1">
        <f t="shared" si="36"/>
        <v>3.8091435126261786E-3</v>
      </c>
    </row>
    <row r="2329" spans="1:5" x14ac:dyDescent="0.2">
      <c r="A2329" s="1">
        <v>43087.479311342591</v>
      </c>
      <c r="C2329" s="2">
        <v>6.0099000000000001E-10</v>
      </c>
      <c r="D2329" s="2">
        <v>7.4853000000000005E-11</v>
      </c>
      <c r="E2329" s="1">
        <f t="shared" si="36"/>
        <v>3.8106481442810036E-3</v>
      </c>
    </row>
    <row r="2330" spans="1:5" x14ac:dyDescent="0.2">
      <c r="A2330" s="1">
        <v>43087.479312962962</v>
      </c>
      <c r="C2330" s="2">
        <v>6.0200999999999997E-10</v>
      </c>
      <c r="D2330" s="2">
        <v>7.5410000000000001E-11</v>
      </c>
      <c r="E2330" s="1">
        <f t="shared" si="36"/>
        <v>3.8122685145935975E-3</v>
      </c>
    </row>
    <row r="2331" spans="1:5" x14ac:dyDescent="0.2">
      <c r="A2331" s="1">
        <v>43087.479314467593</v>
      </c>
      <c r="C2331" s="2">
        <v>6.0109000000000004E-10</v>
      </c>
      <c r="D2331" s="2">
        <v>7.3117999999999998E-11</v>
      </c>
      <c r="E2331" s="1">
        <f t="shared" si="36"/>
        <v>3.8137731462484226E-3</v>
      </c>
    </row>
    <row r="2332" spans="1:5" x14ac:dyDescent="0.2">
      <c r="A2332" s="1">
        <v>43087.479315856479</v>
      </c>
      <c r="C2332" s="2">
        <v>5.8483000000000004E-10</v>
      </c>
      <c r="D2332" s="2">
        <v>7.6002999999999996E-11</v>
      </c>
      <c r="E2332" s="1">
        <f t="shared" si="36"/>
        <v>3.8151620319695212E-3</v>
      </c>
    </row>
    <row r="2333" spans="1:5" x14ac:dyDescent="0.2">
      <c r="A2333" s="1">
        <v>43087.479317592595</v>
      </c>
      <c r="C2333" s="2">
        <v>5.8941000000000004E-10</v>
      </c>
      <c r="D2333" s="2">
        <v>7.3592000000000006E-11</v>
      </c>
      <c r="E2333" s="1">
        <f t="shared" si="36"/>
        <v>3.8168981482158415E-3</v>
      </c>
    </row>
    <row r="2334" spans="1:5" x14ac:dyDescent="0.2">
      <c r="A2334" s="1">
        <v>43087.479318981481</v>
      </c>
      <c r="C2334" s="2">
        <v>5.7600999999999996E-10</v>
      </c>
      <c r="D2334" s="2">
        <v>7.1244999999999995E-11</v>
      </c>
      <c r="E2334" s="1">
        <f t="shared" si="36"/>
        <v>3.8182870339369401E-3</v>
      </c>
    </row>
    <row r="2335" spans="1:5" x14ac:dyDescent="0.2">
      <c r="A2335" s="1">
        <v>43087.479320601851</v>
      </c>
      <c r="C2335" s="2">
        <v>5.7928999999999997E-10</v>
      </c>
      <c r="D2335" s="2">
        <v>7.3640000000000004E-11</v>
      </c>
      <c r="E2335" s="1">
        <f t="shared" si="36"/>
        <v>3.819907404249534E-3</v>
      </c>
    </row>
    <row r="2336" spans="1:5" x14ac:dyDescent="0.2">
      <c r="A2336" s="1">
        <v>43087.479322106483</v>
      </c>
      <c r="C2336" s="2">
        <v>5.6605000000000003E-10</v>
      </c>
      <c r="D2336" s="2">
        <v>7.2225000000000001E-11</v>
      </c>
      <c r="E2336" s="1">
        <f t="shared" si="36"/>
        <v>3.8214120359043591E-3</v>
      </c>
    </row>
    <row r="2337" spans="1:5" x14ac:dyDescent="0.2">
      <c r="A2337" s="1">
        <v>43087.479323842592</v>
      </c>
      <c r="C2337" s="2">
        <v>5.6042000000000001E-10</v>
      </c>
      <c r="D2337" s="2">
        <v>6.9875000000000004E-11</v>
      </c>
      <c r="E2337" s="1">
        <f t="shared" si="36"/>
        <v>3.8231481448747218E-3</v>
      </c>
    </row>
    <row r="2338" spans="1:5" x14ac:dyDescent="0.2">
      <c r="A2338" s="1">
        <v>43087.479325231485</v>
      </c>
      <c r="C2338" s="2">
        <v>5.6887000000000002E-10</v>
      </c>
      <c r="D2338" s="2">
        <v>7.2391999999999999E-11</v>
      </c>
      <c r="E2338" s="1">
        <f t="shared" si="36"/>
        <v>3.824537037871778E-3</v>
      </c>
    </row>
    <row r="2339" spans="1:5" x14ac:dyDescent="0.2">
      <c r="A2339" s="1">
        <v>43087.479326736109</v>
      </c>
      <c r="C2339" s="2">
        <v>5.5097999999999999E-10</v>
      </c>
      <c r="D2339" s="2">
        <v>7.0895000000000004E-11</v>
      </c>
      <c r="E2339" s="1">
        <f t="shared" si="36"/>
        <v>3.8260416622506455E-3</v>
      </c>
    </row>
    <row r="2340" spans="1:5" x14ac:dyDescent="0.2">
      <c r="A2340" s="1">
        <v>43087.479327893518</v>
      </c>
      <c r="C2340" s="2">
        <v>5.5279999999999999E-10</v>
      </c>
      <c r="D2340" s="2">
        <v>6.9944999999999997E-11</v>
      </c>
      <c r="E2340" s="1">
        <f t="shared" si="36"/>
        <v>3.8271990706562065E-3</v>
      </c>
    </row>
    <row r="2341" spans="1:5" x14ac:dyDescent="0.2">
      <c r="A2341" s="1">
        <v>43087.479329513888</v>
      </c>
      <c r="C2341" s="2">
        <v>5.4858999999999996E-10</v>
      </c>
      <c r="D2341" s="2">
        <v>7.0542000000000001E-11</v>
      </c>
      <c r="E2341" s="1">
        <f t="shared" si="36"/>
        <v>3.8288194409688003E-3</v>
      </c>
    </row>
    <row r="2342" spans="1:5" x14ac:dyDescent="0.2">
      <c r="A2342" s="1">
        <v>43087.47933101852</v>
      </c>
      <c r="C2342" s="2">
        <v>5.5015999999999999E-10</v>
      </c>
      <c r="D2342" s="2">
        <v>7.0441999999999996E-11</v>
      </c>
      <c r="E2342" s="1">
        <f t="shared" si="36"/>
        <v>3.8303240726236254E-3</v>
      </c>
    </row>
    <row r="2343" spans="1:5" x14ac:dyDescent="0.2">
      <c r="A2343" s="1">
        <v>43087.479333912037</v>
      </c>
      <c r="C2343" s="2">
        <v>5.4377999999999996E-10</v>
      </c>
      <c r="D2343" s="2">
        <v>6.7749000000000003E-11</v>
      </c>
      <c r="E2343" s="1">
        <f t="shared" si="36"/>
        <v>3.8332175899995491E-3</v>
      </c>
    </row>
    <row r="2344" spans="1:5" x14ac:dyDescent="0.2">
      <c r="A2344" s="1">
        <v>43087.479335532407</v>
      </c>
      <c r="C2344" s="2">
        <v>5.2756999999999997E-10</v>
      </c>
      <c r="D2344" s="2">
        <v>6.7375E-11</v>
      </c>
      <c r="E2344" s="1">
        <f t="shared" si="36"/>
        <v>3.834837960312143E-3</v>
      </c>
    </row>
    <row r="2345" spans="1:5" x14ac:dyDescent="0.2">
      <c r="A2345" s="1">
        <v>43087.479337152778</v>
      </c>
      <c r="C2345" s="2">
        <v>5.3284999999999997E-10</v>
      </c>
      <c r="D2345" s="2">
        <v>6.9133999999999994E-11</v>
      </c>
      <c r="E2345" s="1">
        <f t="shared" si="36"/>
        <v>3.8364583306247368E-3</v>
      </c>
    </row>
    <row r="2346" spans="1:5" x14ac:dyDescent="0.2">
      <c r="A2346" s="1">
        <v>43087.479338541663</v>
      </c>
      <c r="C2346" s="2">
        <v>5.2217999999999995E-10</v>
      </c>
      <c r="D2346" s="2">
        <v>6.7366E-11</v>
      </c>
      <c r="E2346" s="1">
        <f t="shared" si="36"/>
        <v>3.8378472163458355E-3</v>
      </c>
    </row>
    <row r="2347" spans="1:5" x14ac:dyDescent="0.2">
      <c r="A2347" s="1">
        <v>43087.479340046295</v>
      </c>
      <c r="C2347" s="2">
        <v>5.2215999999999998E-10</v>
      </c>
      <c r="D2347" s="2">
        <v>6.4094999999999999E-11</v>
      </c>
      <c r="E2347" s="1">
        <f t="shared" si="36"/>
        <v>3.8393518480006605E-3</v>
      </c>
    </row>
    <row r="2348" spans="1:5" x14ac:dyDescent="0.2">
      <c r="A2348" s="1">
        <v>43087.479341782404</v>
      </c>
      <c r="C2348" s="2">
        <v>5.2409999999999998E-10</v>
      </c>
      <c r="D2348" s="2">
        <v>6.3701000000000006E-11</v>
      </c>
      <c r="E2348" s="1">
        <f t="shared" si="36"/>
        <v>3.8410879569710232E-3</v>
      </c>
    </row>
    <row r="2349" spans="1:5" x14ac:dyDescent="0.2">
      <c r="A2349" s="1">
        <v>43087.479343402774</v>
      </c>
      <c r="C2349" s="2">
        <v>5.1641999999999996E-10</v>
      </c>
      <c r="D2349" s="2">
        <v>6.6180999999999994E-11</v>
      </c>
      <c r="E2349" s="1">
        <f t="shared" si="36"/>
        <v>3.8427083272836171E-3</v>
      </c>
    </row>
    <row r="2350" spans="1:5" x14ac:dyDescent="0.2">
      <c r="A2350" s="1">
        <v>43087.479344907406</v>
      </c>
      <c r="C2350" s="2">
        <v>5.0529000000000002E-10</v>
      </c>
      <c r="D2350" s="2">
        <v>6.6197000000000002E-11</v>
      </c>
      <c r="E2350" s="1">
        <f t="shared" si="36"/>
        <v>3.8442129589384422E-3</v>
      </c>
    </row>
    <row r="2351" spans="1:5" x14ac:dyDescent="0.2">
      <c r="A2351" s="1">
        <v>43087.479346412038</v>
      </c>
      <c r="C2351" s="2">
        <v>5.0099000000000005E-10</v>
      </c>
      <c r="D2351" s="2">
        <v>6.3752999999999999E-11</v>
      </c>
      <c r="E2351" s="1">
        <f t="shared" si="36"/>
        <v>3.8457175905932672E-3</v>
      </c>
    </row>
    <row r="2352" spans="1:5" x14ac:dyDescent="0.2">
      <c r="A2352" s="1">
        <v>43087.479347916669</v>
      </c>
      <c r="C2352" s="2">
        <v>5.0694999999999999E-10</v>
      </c>
      <c r="D2352" s="2">
        <v>6.7235000000000001E-11</v>
      </c>
      <c r="E2352" s="1">
        <f t="shared" si="36"/>
        <v>3.8472222222480923E-3</v>
      </c>
    </row>
    <row r="2353" spans="1:5" x14ac:dyDescent="0.2">
      <c r="A2353" s="1">
        <v>43087.479349652778</v>
      </c>
      <c r="C2353" s="2">
        <v>4.9233999999999998E-10</v>
      </c>
      <c r="D2353" s="2">
        <v>6.3247000000000001E-11</v>
      </c>
      <c r="E2353" s="1">
        <f t="shared" si="36"/>
        <v>3.848958331218455E-3</v>
      </c>
    </row>
    <row r="2354" spans="1:5" x14ac:dyDescent="0.2">
      <c r="A2354" s="1">
        <v>43087.479351504633</v>
      </c>
      <c r="C2354" s="2">
        <v>4.8336999999999996E-10</v>
      </c>
      <c r="D2354" s="2">
        <v>6.5275999999999998E-11</v>
      </c>
      <c r="E2354" s="1">
        <f t="shared" si="36"/>
        <v>3.8508101861225441E-3</v>
      </c>
    </row>
    <row r="2355" spans="1:5" x14ac:dyDescent="0.2">
      <c r="A2355" s="1">
        <v>43087.479352546296</v>
      </c>
      <c r="C2355" s="2">
        <v>4.8926000000000002E-10</v>
      </c>
      <c r="D2355" s="2">
        <v>6.0562999999999995E-11</v>
      </c>
      <c r="E2355" s="1">
        <f t="shared" si="36"/>
        <v>3.8518518485943787E-3</v>
      </c>
    </row>
    <row r="2356" spans="1:5" x14ac:dyDescent="0.2">
      <c r="A2356" s="1">
        <v>43087.479353935189</v>
      </c>
      <c r="C2356" s="2">
        <v>4.9155000000000002E-10</v>
      </c>
      <c r="D2356" s="2">
        <v>6.4853000000000001E-11</v>
      </c>
      <c r="E2356" s="1">
        <f t="shared" si="36"/>
        <v>3.8532407415914349E-3</v>
      </c>
    </row>
    <row r="2357" spans="1:5" x14ac:dyDescent="0.2">
      <c r="A2357" s="1">
        <v>43087.479355439813</v>
      </c>
      <c r="C2357" s="2">
        <v>4.8309000000000003E-10</v>
      </c>
      <c r="D2357" s="2">
        <v>5.9678000000000003E-11</v>
      </c>
      <c r="E2357" s="1">
        <f t="shared" si="36"/>
        <v>3.8547453659703024E-3</v>
      </c>
    </row>
    <row r="2358" spans="1:5" x14ac:dyDescent="0.2">
      <c r="A2358" s="1">
        <v>43087.479356944445</v>
      </c>
      <c r="C2358" s="2">
        <v>4.8250000000000004E-10</v>
      </c>
      <c r="D2358" s="2">
        <v>6.2302999999999994E-11</v>
      </c>
      <c r="E2358" s="1">
        <f t="shared" si="36"/>
        <v>3.8562499976251274E-3</v>
      </c>
    </row>
    <row r="2359" spans="1:5" x14ac:dyDescent="0.2">
      <c r="A2359" s="1">
        <v>43087.479359375</v>
      </c>
      <c r="C2359" s="2">
        <v>4.7616000000000004E-10</v>
      </c>
      <c r="D2359" s="2">
        <v>6E-11</v>
      </c>
      <c r="E2359" s="1">
        <f t="shared" si="36"/>
        <v>3.8586805530940183E-3</v>
      </c>
    </row>
    <row r="2360" spans="1:5" x14ac:dyDescent="0.2">
      <c r="A2360" s="1">
        <v>43087.47936099537</v>
      </c>
      <c r="C2360" s="2">
        <v>4.7758000000000002E-10</v>
      </c>
      <c r="D2360" s="2">
        <v>6.157E-11</v>
      </c>
      <c r="E2360" s="1">
        <f t="shared" si="36"/>
        <v>3.8603009234066121E-3</v>
      </c>
    </row>
    <row r="2361" spans="1:5" x14ac:dyDescent="0.2">
      <c r="A2361" s="1">
        <v>43087.479362500002</v>
      </c>
      <c r="C2361" s="2">
        <v>4.6388999999999999E-10</v>
      </c>
      <c r="D2361" s="2">
        <v>6.0461999999999995E-11</v>
      </c>
      <c r="E2361" s="1">
        <f t="shared" si="36"/>
        <v>3.8618055550614372E-3</v>
      </c>
    </row>
    <row r="2362" spans="1:5" x14ac:dyDescent="0.2">
      <c r="A2362" s="1">
        <v>43087.479364120372</v>
      </c>
      <c r="C2362" s="2">
        <v>4.6831000000000001E-10</v>
      </c>
      <c r="D2362" s="2">
        <v>5.7954E-11</v>
      </c>
      <c r="E2362" s="1">
        <f t="shared" si="36"/>
        <v>3.8634259253740311E-3</v>
      </c>
    </row>
    <row r="2363" spans="1:5" x14ac:dyDescent="0.2">
      <c r="A2363" s="1">
        <v>43087.479365856481</v>
      </c>
      <c r="C2363" s="2">
        <v>4.5901999999999998E-10</v>
      </c>
      <c r="D2363" s="2">
        <v>5.9152999999999997E-11</v>
      </c>
      <c r="E2363" s="1">
        <f t="shared" si="36"/>
        <v>3.8651620343443938E-3</v>
      </c>
    </row>
    <row r="2364" spans="1:5" x14ac:dyDescent="0.2">
      <c r="A2364" s="1">
        <v>43087.479367361113</v>
      </c>
      <c r="C2364" s="2">
        <v>4.5499999999999998E-10</v>
      </c>
      <c r="D2364" s="2">
        <v>5.5280000000000002E-11</v>
      </c>
      <c r="E2364" s="1">
        <f t="shared" si="36"/>
        <v>3.8666666659992188E-3</v>
      </c>
    </row>
    <row r="2365" spans="1:5" x14ac:dyDescent="0.2">
      <c r="A2365" s="1">
        <v>43087.479368865737</v>
      </c>
      <c r="C2365" s="2">
        <v>4.5894000000000002E-10</v>
      </c>
      <c r="D2365" s="2">
        <v>5.9185E-11</v>
      </c>
      <c r="E2365" s="1">
        <f t="shared" si="36"/>
        <v>3.8681712903780863E-3</v>
      </c>
    </row>
    <row r="2366" spans="1:5" x14ac:dyDescent="0.2">
      <c r="A2366" s="1">
        <v>43087.479370486108</v>
      </c>
      <c r="C2366" s="2">
        <v>4.5058999999999999E-10</v>
      </c>
      <c r="D2366" s="2">
        <v>5.7992999999999998E-11</v>
      </c>
      <c r="E2366" s="1">
        <f t="shared" si="36"/>
        <v>3.8697916606906801E-3</v>
      </c>
    </row>
    <row r="2367" spans="1:5" x14ac:dyDescent="0.2">
      <c r="A2367" s="1">
        <v>43087.479371990739</v>
      </c>
      <c r="C2367" s="2">
        <v>4.5574000000000002E-10</v>
      </c>
      <c r="D2367" s="2">
        <v>5.7136E-11</v>
      </c>
      <c r="E2367" s="1">
        <f t="shared" si="36"/>
        <v>3.8712962923455052E-3</v>
      </c>
    </row>
    <row r="2368" spans="1:5" x14ac:dyDescent="0.2">
      <c r="A2368" s="1">
        <v>43087.47937361111</v>
      </c>
      <c r="C2368" s="2">
        <v>4.4513999999999997E-10</v>
      </c>
      <c r="D2368" s="2">
        <v>5.9455999999999999E-11</v>
      </c>
      <c r="E2368" s="1">
        <f t="shared" si="36"/>
        <v>3.8729166626580991E-3</v>
      </c>
    </row>
    <row r="2369" spans="1:5" x14ac:dyDescent="0.2">
      <c r="A2369" s="1">
        <v>43087.479375000003</v>
      </c>
      <c r="C2369" s="2">
        <v>4.4463999999999998E-10</v>
      </c>
      <c r="D2369" s="2">
        <v>5.2740999999999999E-11</v>
      </c>
      <c r="E2369" s="1">
        <f t="shared" si="36"/>
        <v>3.8743055556551553E-3</v>
      </c>
    </row>
    <row r="2370" spans="1:5" x14ac:dyDescent="0.2">
      <c r="A2370" s="1">
        <v>43087.479376388888</v>
      </c>
      <c r="C2370" s="2">
        <v>4.3387000000000002E-10</v>
      </c>
      <c r="D2370" s="2">
        <v>5.5693999999999999E-11</v>
      </c>
      <c r="E2370" s="1">
        <f t="shared" si="36"/>
        <v>3.875694441376254E-3</v>
      </c>
    </row>
    <row r="2371" spans="1:5" x14ac:dyDescent="0.2">
      <c r="A2371" s="1">
        <v>43087.47937789352</v>
      </c>
      <c r="C2371" s="2">
        <v>4.3958999999999998E-10</v>
      </c>
      <c r="D2371" s="2">
        <v>5.4425999999999998E-11</v>
      </c>
      <c r="E2371" s="1">
        <f t="shared" ref="E2371:E2434" si="37">A2371 -$A$2</f>
        <v>3.877199073031079E-3</v>
      </c>
    </row>
    <row r="2372" spans="1:5" x14ac:dyDescent="0.2">
      <c r="A2372" s="1">
        <v>43087.47937951389</v>
      </c>
      <c r="C2372" s="2">
        <v>4.3042E-10</v>
      </c>
      <c r="D2372" s="2">
        <v>5.9271999999999997E-11</v>
      </c>
      <c r="E2372" s="1">
        <f t="shared" si="37"/>
        <v>3.8788194433436729E-3</v>
      </c>
    </row>
    <row r="2373" spans="1:5" x14ac:dyDescent="0.2">
      <c r="A2373" s="1">
        <v>43087.479381018522</v>
      </c>
      <c r="C2373" s="2">
        <v>4.3664999999999999E-10</v>
      </c>
      <c r="D2373" s="2">
        <v>5.3164999999999998E-11</v>
      </c>
      <c r="E2373" s="1">
        <f t="shared" si="37"/>
        <v>3.880324074998498E-3</v>
      </c>
    </row>
    <row r="2374" spans="1:5" x14ac:dyDescent="0.2">
      <c r="A2374" s="1">
        <v>43087.479382754631</v>
      </c>
      <c r="C2374" s="2">
        <v>4.2563999999999999E-10</v>
      </c>
      <c r="D2374" s="2">
        <v>5.3368000000000001E-11</v>
      </c>
      <c r="E2374" s="1">
        <f t="shared" si="37"/>
        <v>3.8820601839688607E-3</v>
      </c>
    </row>
    <row r="2375" spans="1:5" x14ac:dyDescent="0.2">
      <c r="A2375" s="1">
        <v>43087.479385879633</v>
      </c>
      <c r="C2375" s="2">
        <v>4.2252999999999999E-10</v>
      </c>
      <c r="D2375" s="2">
        <v>5.5039999999999998E-11</v>
      </c>
      <c r="E2375" s="1">
        <f t="shared" si="37"/>
        <v>3.8851851859362796E-3</v>
      </c>
    </row>
    <row r="2376" spans="1:5" x14ac:dyDescent="0.2">
      <c r="A2376" s="1">
        <v>43087.479387731481</v>
      </c>
      <c r="C2376" s="2">
        <v>4.2493999999999998E-10</v>
      </c>
      <c r="D2376" s="2">
        <v>5.4651999999999998E-11</v>
      </c>
      <c r="E2376" s="1">
        <f t="shared" si="37"/>
        <v>3.8870370335644111E-3</v>
      </c>
    </row>
    <row r="2377" spans="1:5" x14ac:dyDescent="0.2">
      <c r="A2377" s="1">
        <v>43087.479389583335</v>
      </c>
      <c r="C2377" s="2">
        <v>4.0995000000000002E-10</v>
      </c>
      <c r="D2377" s="2">
        <v>5.3750999999999997E-11</v>
      </c>
      <c r="E2377" s="1">
        <f t="shared" si="37"/>
        <v>3.8888888884685002E-3</v>
      </c>
    </row>
    <row r="2378" spans="1:5" x14ac:dyDescent="0.2">
      <c r="A2378" s="1">
        <v>43087.479390856482</v>
      </c>
      <c r="C2378" s="2">
        <v>4.0860000000000002E-10</v>
      </c>
      <c r="D2378" s="2">
        <v>5.2511999999999999E-11</v>
      </c>
      <c r="E2378" s="1">
        <f t="shared" si="37"/>
        <v>3.89016203553183E-3</v>
      </c>
    </row>
    <row r="2379" spans="1:5" x14ac:dyDescent="0.2">
      <c r="A2379" s="1">
        <v>43087.479392592591</v>
      </c>
      <c r="C2379" s="2">
        <v>4.0986000000000002E-10</v>
      </c>
      <c r="D2379" s="2">
        <v>5.3448999999999998E-11</v>
      </c>
      <c r="E2379" s="1">
        <f t="shared" si="37"/>
        <v>3.8918981445021927E-3</v>
      </c>
    </row>
    <row r="2380" spans="1:5" x14ac:dyDescent="0.2">
      <c r="A2380" s="1">
        <v>43087.479394560185</v>
      </c>
      <c r="C2380" s="2">
        <v>3.9619E-10</v>
      </c>
      <c r="D2380" s="2">
        <v>5.1270000000000001E-11</v>
      </c>
      <c r="E2380" s="1">
        <f t="shared" si="37"/>
        <v>3.8938657380640507E-3</v>
      </c>
    </row>
    <row r="2381" spans="1:5" x14ac:dyDescent="0.2">
      <c r="A2381" s="1">
        <v>43087.479396296294</v>
      </c>
      <c r="C2381" s="2">
        <v>4.0707000000000002E-10</v>
      </c>
      <c r="D2381" s="2">
        <v>5.0613E-11</v>
      </c>
      <c r="E2381" s="1">
        <f t="shared" si="37"/>
        <v>3.8956018470344134E-3</v>
      </c>
    </row>
    <row r="2382" spans="1:5" x14ac:dyDescent="0.2">
      <c r="A2382" s="1">
        <v>43087.479397800926</v>
      </c>
      <c r="C2382" s="2">
        <v>4.0371999999999998E-10</v>
      </c>
      <c r="D2382" s="2">
        <v>5.1377000000000001E-11</v>
      </c>
      <c r="E2382" s="1">
        <f t="shared" si="37"/>
        <v>3.8971064786892384E-3</v>
      </c>
    </row>
    <row r="2383" spans="1:5" x14ac:dyDescent="0.2">
      <c r="A2383" s="1">
        <v>43087.479399189811</v>
      </c>
      <c r="C2383" s="2">
        <v>3.9364E-10</v>
      </c>
      <c r="D2383" s="2">
        <v>5.1833999999999999E-11</v>
      </c>
      <c r="E2383" s="1">
        <f t="shared" si="37"/>
        <v>3.8984953644103371E-3</v>
      </c>
    </row>
    <row r="2384" spans="1:5" x14ac:dyDescent="0.2">
      <c r="A2384" s="1">
        <v>43087.479401736113</v>
      </c>
      <c r="C2384" s="2">
        <v>3.9025000000000002E-10</v>
      </c>
      <c r="D2384" s="2">
        <v>5.0043999999999998E-11</v>
      </c>
      <c r="E2384" s="1">
        <f t="shared" si="37"/>
        <v>3.9010416658129543E-3</v>
      </c>
    </row>
    <row r="2385" spans="1:5" x14ac:dyDescent="0.2">
      <c r="A2385" s="1">
        <v>43087.479403356483</v>
      </c>
      <c r="C2385" s="2">
        <v>3.9279E-10</v>
      </c>
      <c r="D2385" s="2">
        <v>5.0648999999999999E-11</v>
      </c>
      <c r="E2385" s="1">
        <f t="shared" si="37"/>
        <v>3.9026620361255482E-3</v>
      </c>
    </row>
    <row r="2386" spans="1:5" x14ac:dyDescent="0.2">
      <c r="A2386" s="1">
        <v>43087.479405208331</v>
      </c>
      <c r="C2386" s="2">
        <v>3.8985E-10</v>
      </c>
      <c r="D2386" s="2">
        <v>4.9063000000000003E-11</v>
      </c>
      <c r="E2386" s="1">
        <f t="shared" si="37"/>
        <v>3.9045138837536797E-3</v>
      </c>
    </row>
    <row r="2387" spans="1:5" x14ac:dyDescent="0.2">
      <c r="A2387" s="1">
        <v>43087.47940625</v>
      </c>
      <c r="C2387" s="2">
        <v>3.8571999999999999E-10</v>
      </c>
      <c r="D2387" s="2">
        <v>4.9158999999999999E-11</v>
      </c>
      <c r="E2387" s="1">
        <f t="shared" si="37"/>
        <v>3.9055555535014719E-3</v>
      </c>
    </row>
    <row r="2388" spans="1:5" x14ac:dyDescent="0.2">
      <c r="A2388" s="1">
        <v>43087.479408217594</v>
      </c>
      <c r="C2388" s="2">
        <v>3.7402000000000002E-10</v>
      </c>
      <c r="D2388" s="2">
        <v>4.9060000000000003E-11</v>
      </c>
      <c r="E2388" s="1">
        <f t="shared" si="37"/>
        <v>3.9075231470633298E-3</v>
      </c>
    </row>
    <row r="2389" spans="1:5" x14ac:dyDescent="0.2">
      <c r="A2389" s="1">
        <v>43087.479409722226</v>
      </c>
      <c r="C2389" s="2">
        <v>3.7212E-10</v>
      </c>
      <c r="D2389" s="2">
        <v>4.9828E-11</v>
      </c>
      <c r="E2389" s="1">
        <f t="shared" si="37"/>
        <v>3.9090277787181549E-3</v>
      </c>
    </row>
    <row r="2390" spans="1:5" x14ac:dyDescent="0.2">
      <c r="A2390" s="1">
        <v>43087.47941122685</v>
      </c>
      <c r="C2390" s="2">
        <v>3.7870999999999998E-10</v>
      </c>
      <c r="D2390" s="2">
        <v>4.8808E-11</v>
      </c>
      <c r="E2390" s="1">
        <f t="shared" si="37"/>
        <v>3.9105324030970223E-3</v>
      </c>
    </row>
    <row r="2391" spans="1:5" x14ac:dyDescent="0.2">
      <c r="A2391" s="1">
        <v>43087.47941284722</v>
      </c>
      <c r="C2391" s="2">
        <v>3.7370999999999999E-10</v>
      </c>
      <c r="D2391" s="2">
        <v>4.8336000000000002E-11</v>
      </c>
      <c r="E2391" s="1">
        <f t="shared" si="37"/>
        <v>3.9121527734096162E-3</v>
      </c>
    </row>
    <row r="2392" spans="1:5" x14ac:dyDescent="0.2">
      <c r="A2392" s="1">
        <v>43087.479414583337</v>
      </c>
      <c r="C2392" s="2">
        <v>3.7506999999999998E-10</v>
      </c>
      <c r="D2392" s="2">
        <v>4.6375000000000001E-11</v>
      </c>
      <c r="E2392" s="1">
        <f t="shared" si="37"/>
        <v>3.9138888896559365E-3</v>
      </c>
    </row>
    <row r="2393" spans="1:5" x14ac:dyDescent="0.2">
      <c r="A2393" s="1">
        <v>43087.479416319446</v>
      </c>
      <c r="C2393" s="2">
        <v>3.7212E-10</v>
      </c>
      <c r="D2393" s="2">
        <v>4.6186999999999998E-11</v>
      </c>
      <c r="E2393" s="1">
        <f t="shared" si="37"/>
        <v>3.9156249986262992E-3</v>
      </c>
    </row>
    <row r="2394" spans="1:5" x14ac:dyDescent="0.2">
      <c r="A2394" s="1">
        <v>43087.479418055555</v>
      </c>
      <c r="C2394" s="2">
        <v>3.6768000000000002E-10</v>
      </c>
      <c r="D2394" s="2">
        <v>4.7859999999999997E-11</v>
      </c>
      <c r="E2394" s="1">
        <f t="shared" si="37"/>
        <v>3.9173611075966619E-3</v>
      </c>
    </row>
    <row r="2395" spans="1:5" x14ac:dyDescent="0.2">
      <c r="A2395" s="1">
        <v>43087.479419444448</v>
      </c>
      <c r="C2395" s="2">
        <v>3.7103999999999999E-10</v>
      </c>
      <c r="D2395" s="2">
        <v>4.5551000000000003E-11</v>
      </c>
      <c r="E2395" s="1">
        <f t="shared" si="37"/>
        <v>3.9187500005937181E-3</v>
      </c>
    </row>
    <row r="2396" spans="1:5" x14ac:dyDescent="0.2">
      <c r="A2396" s="1">
        <v>43087.479421064818</v>
      </c>
      <c r="C2396" s="2">
        <v>3.5695999999999998E-10</v>
      </c>
      <c r="D2396" s="2">
        <v>4.7426000000000002E-11</v>
      </c>
      <c r="E2396" s="1">
        <f t="shared" si="37"/>
        <v>3.920370370906312E-3</v>
      </c>
    </row>
    <row r="2397" spans="1:5" x14ac:dyDescent="0.2">
      <c r="A2397" s="1">
        <v>43087.479422337965</v>
      </c>
      <c r="C2397" s="2">
        <v>3.6734E-10</v>
      </c>
      <c r="D2397" s="2">
        <v>4.7169999999999997E-11</v>
      </c>
      <c r="E2397" s="1">
        <f t="shared" si="37"/>
        <v>3.9216435179696418E-3</v>
      </c>
    </row>
    <row r="2398" spans="1:5" x14ac:dyDescent="0.2">
      <c r="A2398" s="1">
        <v>43087.479423842589</v>
      </c>
      <c r="C2398" s="2">
        <v>3.6025000000000002E-10</v>
      </c>
      <c r="D2398" s="2">
        <v>4.5678E-11</v>
      </c>
      <c r="E2398" s="1">
        <f t="shared" si="37"/>
        <v>3.9231481423485093E-3</v>
      </c>
    </row>
    <row r="2399" spans="1:5" x14ac:dyDescent="0.2">
      <c r="A2399" s="1">
        <v>43087.479425578706</v>
      </c>
      <c r="C2399" s="2">
        <v>3.5790000000000003E-10</v>
      </c>
      <c r="D2399" s="2">
        <v>4.4039000000000002E-11</v>
      </c>
      <c r="E2399" s="1">
        <f t="shared" si="37"/>
        <v>3.9248842585948296E-3</v>
      </c>
    </row>
    <row r="2400" spans="1:5" x14ac:dyDescent="0.2">
      <c r="A2400" s="1">
        <v>43087.4794287037</v>
      </c>
      <c r="C2400" s="2">
        <v>3.5010000000000001E-10</v>
      </c>
      <c r="D2400" s="2">
        <v>4.6378000000000001E-11</v>
      </c>
      <c r="E2400" s="1">
        <f t="shared" si="37"/>
        <v>3.9280092532862909E-3</v>
      </c>
    </row>
    <row r="2401" spans="1:5" x14ac:dyDescent="0.2">
      <c r="A2401" s="1">
        <v>43087.479430439816</v>
      </c>
      <c r="C2401" s="2">
        <v>3.5034E-10</v>
      </c>
      <c r="D2401" s="2">
        <v>4.5514999999999997E-11</v>
      </c>
      <c r="E2401" s="1">
        <f t="shared" si="37"/>
        <v>3.9297453695326112E-3</v>
      </c>
    </row>
    <row r="2402" spans="1:5" x14ac:dyDescent="0.2">
      <c r="A2402" s="1">
        <v>43087.479432175925</v>
      </c>
      <c r="C2402" s="2">
        <v>3.5052999999999998E-10</v>
      </c>
      <c r="D2402" s="2">
        <v>4.5046E-11</v>
      </c>
      <c r="E2402" s="1">
        <f t="shared" si="37"/>
        <v>3.9314814785029739E-3</v>
      </c>
    </row>
    <row r="2403" spans="1:5" x14ac:dyDescent="0.2">
      <c r="A2403" s="1">
        <v>43087.479433564811</v>
      </c>
      <c r="C2403" s="2">
        <v>3.4397E-10</v>
      </c>
      <c r="D2403" s="2">
        <v>4.3590000000000001E-11</v>
      </c>
      <c r="E2403" s="1">
        <f t="shared" si="37"/>
        <v>3.9328703642240725E-3</v>
      </c>
    </row>
    <row r="2404" spans="1:5" x14ac:dyDescent="0.2">
      <c r="A2404" s="1">
        <v>43087.479435069443</v>
      </c>
      <c r="C2404" s="2">
        <v>3.4420000000000001E-10</v>
      </c>
      <c r="D2404" s="2">
        <v>4.5130999999999999E-11</v>
      </c>
      <c r="E2404" s="1">
        <f t="shared" si="37"/>
        <v>3.9343749958788976E-3</v>
      </c>
    </row>
    <row r="2405" spans="1:5" x14ac:dyDescent="0.2">
      <c r="A2405" s="1">
        <v>43087.479436574074</v>
      </c>
      <c r="C2405" s="2">
        <v>3.3648999999999999E-10</v>
      </c>
      <c r="D2405" s="2">
        <v>4.3306000000000001E-11</v>
      </c>
      <c r="E2405" s="1">
        <f t="shared" si="37"/>
        <v>3.9358796275337227E-3</v>
      </c>
    </row>
    <row r="2406" spans="1:5" x14ac:dyDescent="0.2">
      <c r="A2406" s="1">
        <v>43087.479438078706</v>
      </c>
      <c r="C2406" s="2">
        <v>3.4629E-10</v>
      </c>
      <c r="D2406" s="2">
        <v>4.3223E-11</v>
      </c>
      <c r="E2406" s="1">
        <f t="shared" si="37"/>
        <v>3.9373842591885477E-3</v>
      </c>
    </row>
    <row r="2407" spans="1:5" x14ac:dyDescent="0.2">
      <c r="A2407" s="1">
        <v>43087.479439583331</v>
      </c>
      <c r="C2407" s="2">
        <v>3.4176000000000002E-10</v>
      </c>
      <c r="D2407" s="2">
        <v>4.3472999999999999E-11</v>
      </c>
      <c r="E2407" s="1">
        <f t="shared" si="37"/>
        <v>3.9388888835674152E-3</v>
      </c>
    </row>
    <row r="2408" spans="1:5" x14ac:dyDescent="0.2">
      <c r="A2408" s="1">
        <v>43087.479441203701</v>
      </c>
      <c r="C2408" s="2">
        <v>3.2665999999999999E-10</v>
      </c>
      <c r="D2408" s="2">
        <v>4.6091000000000001E-11</v>
      </c>
      <c r="E2408" s="1">
        <f t="shared" si="37"/>
        <v>3.9405092538800091E-3</v>
      </c>
    </row>
    <row r="2409" spans="1:5" x14ac:dyDescent="0.2">
      <c r="A2409" s="1">
        <v>43087.479442592594</v>
      </c>
      <c r="C2409" s="2">
        <v>3.4030999999999999E-10</v>
      </c>
      <c r="D2409" s="2">
        <v>4.2093E-11</v>
      </c>
      <c r="E2409" s="1">
        <f t="shared" si="37"/>
        <v>3.9418981468770653E-3</v>
      </c>
    </row>
    <row r="2410" spans="1:5" x14ac:dyDescent="0.2">
      <c r="A2410" s="1">
        <v>43087.47944398148</v>
      </c>
      <c r="C2410" s="2">
        <v>3.3960999999999998E-10</v>
      </c>
      <c r="D2410" s="2">
        <v>4.2928999999999999E-11</v>
      </c>
      <c r="E2410" s="1">
        <f t="shared" si="37"/>
        <v>3.9432870325981639E-3</v>
      </c>
    </row>
    <row r="2411" spans="1:5" x14ac:dyDescent="0.2">
      <c r="A2411" s="1">
        <v>43087.479445833334</v>
      </c>
      <c r="C2411" s="2">
        <v>3.3724000000000002E-10</v>
      </c>
      <c r="D2411" s="2">
        <v>4.3084999999999999E-11</v>
      </c>
      <c r="E2411" s="1">
        <f t="shared" si="37"/>
        <v>3.9451388875022531E-3</v>
      </c>
    </row>
    <row r="2412" spans="1:5" x14ac:dyDescent="0.2">
      <c r="A2412" s="1">
        <v>43087.479447337966</v>
      </c>
      <c r="C2412" s="2">
        <v>3.3575999999999999E-10</v>
      </c>
      <c r="D2412" s="2">
        <v>4.2067000000000003E-11</v>
      </c>
      <c r="E2412" s="1">
        <f t="shared" si="37"/>
        <v>3.9466435191570781E-3</v>
      </c>
    </row>
    <row r="2413" spans="1:5" x14ac:dyDescent="0.2">
      <c r="A2413" s="1">
        <v>43087.479448495367</v>
      </c>
      <c r="C2413" s="2">
        <v>3.3460000000000001E-10</v>
      </c>
      <c r="D2413" s="2">
        <v>4.2131999999999999E-11</v>
      </c>
      <c r="E2413" s="1">
        <f t="shared" si="37"/>
        <v>3.9478009202866815E-3</v>
      </c>
    </row>
    <row r="2414" spans="1:5" x14ac:dyDescent="0.2">
      <c r="A2414" s="1">
        <v>43087.47944988426</v>
      </c>
      <c r="C2414" s="2">
        <v>3.3563999999999999E-10</v>
      </c>
      <c r="D2414" s="2">
        <v>4.1789999999999999E-11</v>
      </c>
      <c r="E2414" s="1">
        <f t="shared" si="37"/>
        <v>3.9491898132837377E-3</v>
      </c>
    </row>
    <row r="2415" spans="1:5" x14ac:dyDescent="0.2">
      <c r="A2415" s="1">
        <v>43087.479451504631</v>
      </c>
      <c r="C2415" s="2">
        <v>3.3181000000000002E-10</v>
      </c>
      <c r="D2415" s="2">
        <v>4.0680000000000002E-11</v>
      </c>
      <c r="E2415" s="1">
        <f t="shared" si="37"/>
        <v>3.9508101835963316E-3</v>
      </c>
    </row>
    <row r="2416" spans="1:5" x14ac:dyDescent="0.2">
      <c r="A2416" s="1">
        <v>43087.479454282409</v>
      </c>
      <c r="C2416" s="2">
        <v>3.3099000000000001E-10</v>
      </c>
      <c r="D2416" s="2">
        <v>4.1724999999999997E-11</v>
      </c>
      <c r="E2416" s="1">
        <f t="shared" si="37"/>
        <v>3.9535879623144865E-3</v>
      </c>
    </row>
    <row r="2417" spans="1:5" x14ac:dyDescent="0.2">
      <c r="A2417" s="1">
        <v>43087.479455787034</v>
      </c>
      <c r="C2417" s="2">
        <v>3.2691000000000001E-10</v>
      </c>
      <c r="D2417" s="2">
        <v>4.1592E-11</v>
      </c>
      <c r="E2417" s="1">
        <f t="shared" si="37"/>
        <v>3.955092586693354E-3</v>
      </c>
    </row>
    <row r="2418" spans="1:5" x14ac:dyDescent="0.2">
      <c r="A2418" s="1">
        <v>43087.479457291665</v>
      </c>
      <c r="C2418" s="2">
        <v>3.3137000000000001E-10</v>
      </c>
      <c r="D2418" s="2">
        <v>4.3077000000000002E-11</v>
      </c>
      <c r="E2418" s="1">
        <f t="shared" si="37"/>
        <v>3.956597218348179E-3</v>
      </c>
    </row>
    <row r="2419" spans="1:5" x14ac:dyDescent="0.2">
      <c r="A2419" s="1">
        <v>43087.479458796297</v>
      </c>
      <c r="C2419" s="2">
        <v>3.2668E-10</v>
      </c>
      <c r="D2419" s="2">
        <v>4.0841E-11</v>
      </c>
      <c r="E2419" s="1">
        <f t="shared" si="37"/>
        <v>3.9581018500030041E-3</v>
      </c>
    </row>
    <row r="2420" spans="1:5" x14ac:dyDescent="0.2">
      <c r="A2420" s="1">
        <v>43087.479460185183</v>
      </c>
      <c r="C2420" s="2">
        <v>3.3094999999999998E-10</v>
      </c>
      <c r="D2420" s="2">
        <v>3.9791999999999997E-11</v>
      </c>
      <c r="E2420" s="1">
        <f t="shared" si="37"/>
        <v>3.9594907357241027E-3</v>
      </c>
    </row>
    <row r="2421" spans="1:5" x14ac:dyDescent="0.2">
      <c r="A2421" s="1">
        <v>43087.479461805553</v>
      </c>
      <c r="C2421" s="2">
        <v>3.3613999999999999E-10</v>
      </c>
      <c r="D2421" s="2">
        <v>4.0613999999999998E-11</v>
      </c>
      <c r="E2421" s="1">
        <f t="shared" si="37"/>
        <v>3.9611111060366966E-3</v>
      </c>
    </row>
    <row r="2422" spans="1:5" x14ac:dyDescent="0.2">
      <c r="A2422" s="1">
        <v>43087.479463310185</v>
      </c>
      <c r="C2422" s="2">
        <v>3.3210000000000002E-10</v>
      </c>
      <c r="D2422" s="2">
        <v>4.3703000000000001E-11</v>
      </c>
      <c r="E2422" s="1">
        <f t="shared" si="37"/>
        <v>3.9626157376915216E-3</v>
      </c>
    </row>
    <row r="2423" spans="1:5" x14ac:dyDescent="0.2">
      <c r="A2423" s="1">
        <v>43087.47946516204</v>
      </c>
      <c r="C2423" s="2">
        <v>3.3355999999999998E-10</v>
      </c>
      <c r="D2423" s="2">
        <v>4.3633000000000002E-11</v>
      </c>
      <c r="E2423" s="1">
        <f t="shared" si="37"/>
        <v>3.9644675925956108E-3</v>
      </c>
    </row>
    <row r="2424" spans="1:5" x14ac:dyDescent="0.2">
      <c r="A2424" s="1">
        <v>43087.479467013887</v>
      </c>
      <c r="C2424" s="2">
        <v>3.3381000000000001E-10</v>
      </c>
      <c r="D2424" s="2">
        <v>4.3981000000000002E-11</v>
      </c>
      <c r="E2424" s="1">
        <f t="shared" si="37"/>
        <v>3.9663194402237423E-3</v>
      </c>
    </row>
    <row r="2425" spans="1:5" x14ac:dyDescent="0.2">
      <c r="A2425" s="1">
        <v>43087.479468865742</v>
      </c>
      <c r="C2425" s="2">
        <v>3.3756000000000002E-10</v>
      </c>
      <c r="D2425" s="2">
        <v>4.1410999999999998E-11</v>
      </c>
      <c r="E2425" s="1">
        <f t="shared" si="37"/>
        <v>3.9681712951278314E-3</v>
      </c>
    </row>
    <row r="2426" spans="1:5" x14ac:dyDescent="0.2">
      <c r="A2426" s="1">
        <v>43087.479470254628</v>
      </c>
      <c r="C2426" s="2">
        <v>3.3994000000000002E-10</v>
      </c>
      <c r="D2426" s="2">
        <v>4.2954E-11</v>
      </c>
      <c r="E2426" s="1">
        <f t="shared" si="37"/>
        <v>3.96956018084893E-3</v>
      </c>
    </row>
    <row r="2427" spans="1:5" x14ac:dyDescent="0.2">
      <c r="A2427" s="1">
        <v>43087.479471759259</v>
      </c>
      <c r="C2427" s="2">
        <v>3.3543999999999998E-10</v>
      </c>
      <c r="D2427" s="2">
        <v>4.6698E-11</v>
      </c>
      <c r="E2427" s="1">
        <f t="shared" si="37"/>
        <v>3.9710648125037551E-3</v>
      </c>
    </row>
    <row r="2428" spans="1:5" x14ac:dyDescent="0.2">
      <c r="A2428" s="1">
        <v>43087.479473032407</v>
      </c>
      <c r="C2428" s="2">
        <v>3.4183999999999998E-10</v>
      </c>
      <c r="D2428" s="2">
        <v>4.1584000000000002E-11</v>
      </c>
      <c r="E2428" s="1">
        <f t="shared" si="37"/>
        <v>3.9723379595670849E-3</v>
      </c>
    </row>
    <row r="2429" spans="1:5" x14ac:dyDescent="0.2">
      <c r="A2429" s="1">
        <v>43087.4794744213</v>
      </c>
      <c r="C2429" s="2">
        <v>3.4647999999999998E-10</v>
      </c>
      <c r="D2429" s="2">
        <v>4.3083999999999997E-11</v>
      </c>
      <c r="E2429" s="1">
        <f t="shared" si="37"/>
        <v>3.9737268525641412E-3</v>
      </c>
    </row>
    <row r="2430" spans="1:5" x14ac:dyDescent="0.2">
      <c r="A2430" s="1">
        <v>43087.479475925924</v>
      </c>
      <c r="C2430" s="2">
        <v>3.4776999999999998E-10</v>
      </c>
      <c r="D2430" s="2">
        <v>4.3075999999999999E-11</v>
      </c>
      <c r="E2430" s="1">
        <f t="shared" si="37"/>
        <v>3.9752314769430086E-3</v>
      </c>
    </row>
    <row r="2431" spans="1:5" x14ac:dyDescent="0.2">
      <c r="A2431" s="1">
        <v>43087.479477430556</v>
      </c>
      <c r="C2431" s="2">
        <v>3.5876999999999999E-10</v>
      </c>
      <c r="D2431" s="2">
        <v>4.4180999999999998E-11</v>
      </c>
      <c r="E2431" s="1">
        <f t="shared" si="37"/>
        <v>3.9767361085978337E-3</v>
      </c>
    </row>
    <row r="2432" spans="1:5" x14ac:dyDescent="0.2">
      <c r="A2432" s="1">
        <v>43087.47947997685</v>
      </c>
      <c r="C2432" s="2">
        <v>3.5521000000000001E-10</v>
      </c>
      <c r="D2432" s="2">
        <v>4.3498000000000001E-11</v>
      </c>
      <c r="E2432" s="1">
        <f t="shared" si="37"/>
        <v>3.9792824027244933E-3</v>
      </c>
    </row>
    <row r="2433" spans="1:5" x14ac:dyDescent="0.2">
      <c r="A2433" s="1">
        <v>43087.47948159722</v>
      </c>
      <c r="C2433" s="2">
        <v>3.5970000000000001E-10</v>
      </c>
      <c r="D2433" s="2">
        <v>4.6467000000000002E-11</v>
      </c>
      <c r="E2433" s="1">
        <f t="shared" si="37"/>
        <v>3.9809027730370872E-3</v>
      </c>
    </row>
    <row r="2434" spans="1:5" x14ac:dyDescent="0.2">
      <c r="A2434" s="1">
        <v>43087.479483333336</v>
      </c>
      <c r="C2434" s="2">
        <v>3.6534999999999998E-10</v>
      </c>
      <c r="D2434" s="2">
        <v>4.6298E-11</v>
      </c>
      <c r="E2434" s="1">
        <f t="shared" si="37"/>
        <v>3.9826388892834075E-3</v>
      </c>
    </row>
    <row r="2435" spans="1:5" x14ac:dyDescent="0.2">
      <c r="A2435" s="1">
        <v>43087.479485069445</v>
      </c>
      <c r="C2435" s="2">
        <v>3.7015999999999999E-10</v>
      </c>
      <c r="D2435" s="2">
        <v>4.8501999999999998E-11</v>
      </c>
      <c r="E2435" s="1">
        <f t="shared" ref="E2435:E2498" si="38">A2435 -$A$2</f>
        <v>3.9843749982537702E-3</v>
      </c>
    </row>
    <row r="2436" spans="1:5" x14ac:dyDescent="0.2">
      <c r="A2436" s="1">
        <v>43087.479486689816</v>
      </c>
      <c r="C2436" s="2">
        <v>3.7241000000000001E-10</v>
      </c>
      <c r="D2436" s="2">
        <v>4.7365000000000003E-11</v>
      </c>
      <c r="E2436" s="1">
        <f t="shared" si="38"/>
        <v>3.985995368566364E-3</v>
      </c>
    </row>
    <row r="2437" spans="1:5" x14ac:dyDescent="0.2">
      <c r="A2437" s="1">
        <v>43087.479488194447</v>
      </c>
      <c r="C2437" s="2">
        <v>3.8495999999999998E-10</v>
      </c>
      <c r="D2437" s="2">
        <v>5.0260999999999998E-11</v>
      </c>
      <c r="E2437" s="1">
        <f t="shared" si="38"/>
        <v>3.9875000002211891E-3</v>
      </c>
    </row>
    <row r="2438" spans="1:5" x14ac:dyDescent="0.2">
      <c r="A2438" s="1">
        <v>43087.479489930556</v>
      </c>
      <c r="C2438" s="2">
        <v>3.8700000000000001E-10</v>
      </c>
      <c r="D2438" s="2">
        <v>4.9909000000000003E-11</v>
      </c>
      <c r="E2438" s="1">
        <f t="shared" si="38"/>
        <v>3.9892361091915518E-3</v>
      </c>
    </row>
    <row r="2439" spans="1:5" x14ac:dyDescent="0.2">
      <c r="A2439" s="1">
        <v>43087.479491550926</v>
      </c>
      <c r="C2439" s="2">
        <v>3.9331000000000001E-10</v>
      </c>
      <c r="D2439" s="2">
        <v>5.1207999999999999E-11</v>
      </c>
      <c r="E2439" s="1">
        <f t="shared" si="38"/>
        <v>3.9908564795041457E-3</v>
      </c>
    </row>
    <row r="2440" spans="1:5" x14ac:dyDescent="0.2">
      <c r="A2440" s="1">
        <v>43087.479493287035</v>
      </c>
      <c r="C2440" s="2">
        <v>4.0843999999999999E-10</v>
      </c>
      <c r="D2440" s="2">
        <v>4.9639E-11</v>
      </c>
      <c r="E2440" s="1">
        <f t="shared" si="38"/>
        <v>3.9925925884745084E-3</v>
      </c>
    </row>
    <row r="2441" spans="1:5" x14ac:dyDescent="0.2">
      <c r="A2441" s="1">
        <v>43087.479495023152</v>
      </c>
      <c r="C2441" s="2">
        <v>4.0851000000000002E-10</v>
      </c>
      <c r="D2441" s="2">
        <v>5.4868999999999998E-11</v>
      </c>
      <c r="E2441" s="1">
        <f t="shared" si="38"/>
        <v>3.9943287047208287E-3</v>
      </c>
    </row>
    <row r="2442" spans="1:5" x14ac:dyDescent="0.2">
      <c r="A2442" s="1">
        <v>43087.479496412037</v>
      </c>
      <c r="C2442" s="2">
        <v>4.1821E-10</v>
      </c>
      <c r="D2442" s="2">
        <v>5.4715000000000002E-11</v>
      </c>
      <c r="E2442" s="1">
        <f t="shared" si="38"/>
        <v>3.9957175904419273E-3</v>
      </c>
    </row>
    <row r="2443" spans="1:5" x14ac:dyDescent="0.2">
      <c r="A2443" s="1">
        <v>43087.479497916669</v>
      </c>
      <c r="C2443" s="2">
        <v>4.2472999999999999E-10</v>
      </c>
      <c r="D2443" s="2">
        <v>5.5647999999999999E-11</v>
      </c>
      <c r="E2443" s="1">
        <f t="shared" si="38"/>
        <v>3.9972222220967524E-3</v>
      </c>
    </row>
    <row r="2444" spans="1:5" x14ac:dyDescent="0.2">
      <c r="A2444" s="1">
        <v>43087.479499305555</v>
      </c>
      <c r="C2444" s="2">
        <v>4.3303999999999999E-10</v>
      </c>
      <c r="D2444" s="2">
        <v>5.3206000000000001E-11</v>
      </c>
      <c r="E2444" s="1">
        <f t="shared" si="38"/>
        <v>3.998611107817851E-3</v>
      </c>
    </row>
    <row r="2445" spans="1:5" x14ac:dyDescent="0.2">
      <c r="A2445" s="1">
        <v>43087.479500578702</v>
      </c>
      <c r="C2445" s="2">
        <v>4.3849E-10</v>
      </c>
      <c r="D2445" s="2">
        <v>5.6886000000000001E-11</v>
      </c>
      <c r="E2445" s="1">
        <f t="shared" si="38"/>
        <v>3.9998842548811808E-3</v>
      </c>
    </row>
    <row r="2446" spans="1:5" x14ac:dyDescent="0.2">
      <c r="A2446" s="1">
        <v>43087.479502199072</v>
      </c>
      <c r="C2446" s="2">
        <v>4.4198000000000001E-10</v>
      </c>
      <c r="D2446" s="2">
        <v>5.5650999999999999E-11</v>
      </c>
      <c r="E2446" s="1">
        <f t="shared" si="38"/>
        <v>4.0015046251937747E-3</v>
      </c>
    </row>
    <row r="2447" spans="1:5" x14ac:dyDescent="0.2">
      <c r="A2447" s="1">
        <v>43087.479505324074</v>
      </c>
      <c r="C2447" s="2">
        <v>4.6924000000000003E-10</v>
      </c>
      <c r="D2447" s="2">
        <v>5.9600000000000006E-11</v>
      </c>
      <c r="E2447" s="1">
        <f t="shared" si="38"/>
        <v>4.0046296271611936E-3</v>
      </c>
    </row>
    <row r="2448" spans="1:5" x14ac:dyDescent="0.2">
      <c r="A2448" s="1">
        <v>43087.479507175929</v>
      </c>
      <c r="C2448" s="2">
        <v>4.7735000000000001E-10</v>
      </c>
      <c r="D2448" s="2">
        <v>6.1034999999999999E-11</v>
      </c>
      <c r="E2448" s="1">
        <f t="shared" si="38"/>
        <v>4.0064814820652828E-3</v>
      </c>
    </row>
    <row r="2449" spans="1:5" x14ac:dyDescent="0.2">
      <c r="A2449" s="1">
        <v>43087.479508796299</v>
      </c>
      <c r="C2449" s="2">
        <v>4.8867000000000003E-10</v>
      </c>
      <c r="D2449" s="2">
        <v>6.4122999999999994E-11</v>
      </c>
      <c r="E2449" s="1">
        <f t="shared" si="38"/>
        <v>4.0081018523778766E-3</v>
      </c>
    </row>
    <row r="2450" spans="1:5" x14ac:dyDescent="0.2">
      <c r="A2450" s="1">
        <v>43087.479510300924</v>
      </c>
      <c r="C2450" s="2">
        <v>5.0326999999999996E-10</v>
      </c>
      <c r="D2450" s="2">
        <v>6.1757999999999998E-11</v>
      </c>
      <c r="E2450" s="1">
        <f t="shared" si="38"/>
        <v>4.0096064767567441E-3</v>
      </c>
    </row>
    <row r="2451" spans="1:5" x14ac:dyDescent="0.2">
      <c r="A2451" s="1">
        <v>43087.479511921294</v>
      </c>
      <c r="C2451" s="2">
        <v>5.1370999999999998E-10</v>
      </c>
      <c r="D2451" s="2">
        <v>6.6548000000000001E-11</v>
      </c>
      <c r="E2451" s="1">
        <f t="shared" si="38"/>
        <v>4.011226847069338E-3</v>
      </c>
    </row>
    <row r="2452" spans="1:5" x14ac:dyDescent="0.2">
      <c r="A2452" s="1">
        <v>43087.47951365741</v>
      </c>
      <c r="C2452" s="2">
        <v>5.2234999999999996E-10</v>
      </c>
      <c r="D2452" s="2">
        <v>6.7713000000000004E-11</v>
      </c>
      <c r="E2452" s="1">
        <f t="shared" si="38"/>
        <v>4.0129629633156583E-3</v>
      </c>
    </row>
    <row r="2453" spans="1:5" x14ac:dyDescent="0.2">
      <c r="A2453" s="1">
        <v>43087.479515393519</v>
      </c>
      <c r="C2453" s="2">
        <v>5.3207E-10</v>
      </c>
      <c r="D2453" s="2">
        <v>6.8942999999999997E-11</v>
      </c>
      <c r="E2453" s="1">
        <f t="shared" si="38"/>
        <v>4.014699072286021E-3</v>
      </c>
    </row>
    <row r="2454" spans="1:5" x14ac:dyDescent="0.2">
      <c r="A2454" s="1">
        <v>43087.479517129628</v>
      </c>
      <c r="C2454" s="2">
        <v>5.4769999999999998E-10</v>
      </c>
      <c r="D2454" s="2">
        <v>7.0206E-11</v>
      </c>
      <c r="E2454" s="1">
        <f t="shared" si="38"/>
        <v>4.0164351812563837E-3</v>
      </c>
    </row>
    <row r="2455" spans="1:5" x14ac:dyDescent="0.2">
      <c r="A2455" s="1">
        <v>43087.479520138892</v>
      </c>
      <c r="C2455" s="2">
        <v>5.6402999999999996E-10</v>
      </c>
      <c r="D2455" s="2">
        <v>7.3647999999999995E-11</v>
      </c>
      <c r="E2455" s="1">
        <f t="shared" si="38"/>
        <v>4.0194444445660338E-3</v>
      </c>
    </row>
    <row r="2456" spans="1:5" x14ac:dyDescent="0.2">
      <c r="A2456" s="1">
        <v>43087.479521990739</v>
      </c>
      <c r="C2456" s="2">
        <v>5.8325000000000003E-10</v>
      </c>
      <c r="D2456" s="2">
        <v>7.5930999999999999E-11</v>
      </c>
      <c r="E2456" s="1">
        <f t="shared" si="38"/>
        <v>4.0212962921941653E-3</v>
      </c>
    </row>
    <row r="2457" spans="1:5" x14ac:dyDescent="0.2">
      <c r="A2457" s="1">
        <v>43087.479523495371</v>
      </c>
      <c r="C2457" s="2">
        <v>6.0013999999999996E-10</v>
      </c>
      <c r="D2457" s="2">
        <v>7.6600999999999995E-11</v>
      </c>
      <c r="E2457" s="1">
        <f t="shared" si="38"/>
        <v>4.0228009238489904E-3</v>
      </c>
    </row>
    <row r="2458" spans="1:5" x14ac:dyDescent="0.2">
      <c r="A2458" s="1">
        <v>43087.479524884257</v>
      </c>
      <c r="C2458" s="2">
        <v>6.0675999999999998E-10</v>
      </c>
      <c r="D2458" s="2">
        <v>8.0176000000000006E-11</v>
      </c>
      <c r="E2458" s="1">
        <f t="shared" si="38"/>
        <v>4.024189809570089E-3</v>
      </c>
    </row>
    <row r="2459" spans="1:5" x14ac:dyDescent="0.2">
      <c r="A2459" s="1">
        <v>43087.47952627315</v>
      </c>
      <c r="C2459" s="2">
        <v>6.1589000000000003E-10</v>
      </c>
      <c r="D2459" s="2">
        <v>7.9737999999999996E-11</v>
      </c>
      <c r="E2459" s="1">
        <f t="shared" si="38"/>
        <v>4.0255787025671452E-3</v>
      </c>
    </row>
    <row r="2460" spans="1:5" x14ac:dyDescent="0.2">
      <c r="A2460" s="1">
        <v>43087.479528124997</v>
      </c>
      <c r="C2460" s="2">
        <v>6.3923999999999996E-10</v>
      </c>
      <c r="D2460" s="2">
        <v>8.1217000000000005E-11</v>
      </c>
      <c r="E2460" s="1">
        <f t="shared" si="38"/>
        <v>4.0274305501952767E-3</v>
      </c>
    </row>
    <row r="2461" spans="1:5" x14ac:dyDescent="0.2">
      <c r="A2461" s="1">
        <v>43087.479529629629</v>
      </c>
      <c r="C2461" s="2">
        <v>6.5255999999999997E-10</v>
      </c>
      <c r="D2461" s="2">
        <v>8.4412E-11</v>
      </c>
      <c r="E2461" s="1">
        <f t="shared" si="38"/>
        <v>4.0289351818501018E-3</v>
      </c>
    </row>
    <row r="2462" spans="1:5" x14ac:dyDescent="0.2">
      <c r="A2462" s="1">
        <v>43087.479531249999</v>
      </c>
      <c r="C2462" s="2">
        <v>6.5654999999999997E-10</v>
      </c>
      <c r="D2462" s="2">
        <v>8.5812000000000003E-11</v>
      </c>
      <c r="E2462" s="1">
        <f t="shared" si="38"/>
        <v>4.0305555521626957E-3</v>
      </c>
    </row>
    <row r="2463" spans="1:5" x14ac:dyDescent="0.2">
      <c r="A2463" s="1">
        <v>43087.479532986108</v>
      </c>
      <c r="C2463" s="2">
        <v>6.7326999999999999E-10</v>
      </c>
      <c r="D2463" s="2">
        <v>8.7939999999999996E-11</v>
      </c>
      <c r="E2463" s="1">
        <f t="shared" si="38"/>
        <v>4.0322916611330584E-3</v>
      </c>
    </row>
    <row r="2464" spans="1:5" x14ac:dyDescent="0.2">
      <c r="A2464" s="1">
        <v>43087.47953449074</v>
      </c>
      <c r="C2464" s="2">
        <v>6.9616999999999999E-10</v>
      </c>
      <c r="D2464" s="2">
        <v>8.9625999999999996E-11</v>
      </c>
      <c r="E2464" s="1">
        <f t="shared" si="38"/>
        <v>4.0337962927878834E-3</v>
      </c>
    </row>
    <row r="2465" spans="1:5" x14ac:dyDescent="0.2">
      <c r="A2465" s="1">
        <v>43087.47953611111</v>
      </c>
      <c r="C2465" s="2">
        <v>7.1425999999999997E-10</v>
      </c>
      <c r="D2465" s="2">
        <v>9.3250999999999997E-11</v>
      </c>
      <c r="E2465" s="1">
        <f t="shared" si="38"/>
        <v>4.0354166631004773E-3</v>
      </c>
    </row>
    <row r="2466" spans="1:5" x14ac:dyDescent="0.2">
      <c r="A2466" s="1">
        <v>43087.47953773148</v>
      </c>
      <c r="C2466" s="2">
        <v>7.2628999999999998E-10</v>
      </c>
      <c r="D2466" s="2">
        <v>9.2884000000000002E-11</v>
      </c>
      <c r="E2466" s="1">
        <f t="shared" si="38"/>
        <v>4.0370370334130712E-3</v>
      </c>
    </row>
    <row r="2467" spans="1:5" x14ac:dyDescent="0.2">
      <c r="A2467" s="1">
        <v>43087.479539120373</v>
      </c>
      <c r="C2467" s="2">
        <v>7.3966000000000001E-10</v>
      </c>
      <c r="D2467" s="2">
        <v>9.7089000000000002E-11</v>
      </c>
      <c r="E2467" s="1">
        <f t="shared" si="38"/>
        <v>4.0384259264101274E-3</v>
      </c>
    </row>
    <row r="2468" spans="1:5" x14ac:dyDescent="0.2">
      <c r="A2468" s="1">
        <v>43087.479540277775</v>
      </c>
      <c r="C2468" s="2">
        <v>7.6011999999999996E-10</v>
      </c>
      <c r="D2468" s="2">
        <v>9.9049000000000001E-11</v>
      </c>
      <c r="E2468" s="1">
        <f t="shared" si="38"/>
        <v>4.0395833275397308E-3</v>
      </c>
    </row>
    <row r="2469" spans="1:5" x14ac:dyDescent="0.2">
      <c r="A2469" s="1">
        <v>43087.479541782406</v>
      </c>
      <c r="C2469" s="2">
        <v>7.5409000000000003E-10</v>
      </c>
      <c r="D2469" s="2">
        <v>1.0067E-10</v>
      </c>
      <c r="E2469" s="1">
        <f t="shared" si="38"/>
        <v>4.0410879591945559E-3</v>
      </c>
    </row>
    <row r="2470" spans="1:5" x14ac:dyDescent="0.2">
      <c r="A2470" s="1">
        <v>43087.479543287038</v>
      </c>
      <c r="C2470" s="2">
        <v>7.8244000000000004E-10</v>
      </c>
      <c r="D2470" s="2">
        <v>1.0267000000000001E-10</v>
      </c>
      <c r="E2470" s="1">
        <f t="shared" si="38"/>
        <v>4.0425925908493809E-3</v>
      </c>
    </row>
    <row r="2471" spans="1:5" x14ac:dyDescent="0.2">
      <c r="A2471" s="1">
        <v>43087.479545023147</v>
      </c>
      <c r="C2471" s="2">
        <v>7.9189000000000004E-10</v>
      </c>
      <c r="D2471" s="2">
        <v>1.0161E-10</v>
      </c>
      <c r="E2471" s="1">
        <f t="shared" si="38"/>
        <v>4.0443286998197436E-3</v>
      </c>
    </row>
    <row r="2472" spans="1:5" x14ac:dyDescent="0.2">
      <c r="A2472" s="1">
        <v>43087.47954699074</v>
      </c>
      <c r="C2472" s="2">
        <v>8.1954000000000005E-10</v>
      </c>
      <c r="D2472" s="2">
        <v>1.0721E-10</v>
      </c>
      <c r="E2472" s="1">
        <f t="shared" si="38"/>
        <v>4.0462962933816016E-3</v>
      </c>
    </row>
    <row r="2473" spans="1:5" x14ac:dyDescent="0.2">
      <c r="A2473" s="1">
        <v>43087.479548379626</v>
      </c>
      <c r="C2473" s="2">
        <v>8.2416999999999996E-10</v>
      </c>
      <c r="D2473" s="2">
        <v>1.0564E-10</v>
      </c>
      <c r="E2473" s="1">
        <f t="shared" si="38"/>
        <v>4.0476851791027002E-3</v>
      </c>
    </row>
    <row r="2474" spans="1:5" x14ac:dyDescent="0.2">
      <c r="A2474" s="1">
        <v>43087.479549999996</v>
      </c>
      <c r="C2474" s="2">
        <v>8.4017000000000001E-10</v>
      </c>
      <c r="D2474" s="2">
        <v>1.0676E-10</v>
      </c>
      <c r="E2474" s="1">
        <f t="shared" si="38"/>
        <v>4.0493055494152941E-3</v>
      </c>
    </row>
    <row r="2475" spans="1:5" x14ac:dyDescent="0.2">
      <c r="A2475" s="1">
        <v>43087.479551388889</v>
      </c>
      <c r="C2475" s="2">
        <v>8.7240000000000001E-10</v>
      </c>
      <c r="D2475" s="2">
        <v>1.1215E-10</v>
      </c>
      <c r="E2475" s="1">
        <f t="shared" si="38"/>
        <v>4.0506944424123503E-3</v>
      </c>
    </row>
    <row r="2476" spans="1:5" x14ac:dyDescent="0.2">
      <c r="A2476" s="1">
        <v>43087.479553124998</v>
      </c>
      <c r="C2476" s="2">
        <v>8.9007000000000001E-10</v>
      </c>
      <c r="D2476" s="2">
        <v>1.1396E-10</v>
      </c>
      <c r="E2476" s="1">
        <f t="shared" si="38"/>
        <v>4.052430551382713E-3</v>
      </c>
    </row>
    <row r="2477" spans="1:5" x14ac:dyDescent="0.2">
      <c r="A2477" s="1">
        <v>43087.479554861115</v>
      </c>
      <c r="C2477" s="2">
        <v>8.9296999999999997E-10</v>
      </c>
      <c r="D2477" s="2">
        <v>1.1423E-10</v>
      </c>
      <c r="E2477" s="1">
        <f t="shared" si="38"/>
        <v>4.0541666676290333E-3</v>
      </c>
    </row>
    <row r="2478" spans="1:5" x14ac:dyDescent="0.2">
      <c r="A2478" s="1">
        <v>43087.479556597224</v>
      </c>
      <c r="C2478" s="2">
        <v>9.1877000000000002E-10</v>
      </c>
      <c r="D2478" s="2">
        <v>1.161E-10</v>
      </c>
      <c r="E2478" s="1">
        <f t="shared" si="38"/>
        <v>4.055902776599396E-3</v>
      </c>
    </row>
    <row r="2479" spans="1:5" x14ac:dyDescent="0.2">
      <c r="A2479" s="1">
        <v>43087.479558217594</v>
      </c>
      <c r="C2479" s="2">
        <v>9.2894999999999998E-10</v>
      </c>
      <c r="D2479" s="2">
        <v>1.1885999999999999E-10</v>
      </c>
      <c r="E2479" s="1">
        <f t="shared" si="38"/>
        <v>4.0575231469119899E-3</v>
      </c>
    </row>
    <row r="2480" spans="1:5" x14ac:dyDescent="0.2">
      <c r="A2480" s="1">
        <v>43087.479559722226</v>
      </c>
      <c r="C2480" s="2">
        <v>9.4880999999999995E-10</v>
      </c>
      <c r="D2480" s="2">
        <v>1.2493E-10</v>
      </c>
      <c r="E2480" s="1">
        <f t="shared" si="38"/>
        <v>4.059027778566815E-3</v>
      </c>
    </row>
    <row r="2481" spans="1:5" x14ac:dyDescent="0.2">
      <c r="A2481" s="1">
        <v>43087.479561458335</v>
      </c>
      <c r="C2481" s="2">
        <v>9.7334000000000007E-10</v>
      </c>
      <c r="D2481" s="2">
        <v>1.233E-10</v>
      </c>
      <c r="E2481" s="1">
        <f t="shared" si="38"/>
        <v>4.0607638875371777E-3</v>
      </c>
    </row>
    <row r="2482" spans="1:5" x14ac:dyDescent="0.2">
      <c r="A2482" s="1">
        <v>43087.479563078705</v>
      </c>
      <c r="C2482" s="2">
        <v>9.9132999999999993E-10</v>
      </c>
      <c r="D2482" s="2">
        <v>1.2783000000000001E-10</v>
      </c>
      <c r="E2482" s="1">
        <f t="shared" si="38"/>
        <v>4.0623842578497715E-3</v>
      </c>
    </row>
    <row r="2483" spans="1:5" x14ac:dyDescent="0.2">
      <c r="A2483" s="1">
        <v>43087.479564583336</v>
      </c>
      <c r="C2483" s="2">
        <v>1.0141E-9</v>
      </c>
      <c r="D2483" s="2">
        <v>1.2685999999999999E-10</v>
      </c>
      <c r="E2483" s="1">
        <f t="shared" si="38"/>
        <v>4.0638888895045966E-3</v>
      </c>
    </row>
    <row r="2484" spans="1:5" x14ac:dyDescent="0.2">
      <c r="A2484" s="1">
        <v>43087.479566435184</v>
      </c>
      <c r="C2484" s="2">
        <v>1.0226E-9</v>
      </c>
      <c r="D2484" s="2">
        <v>1.3071000000000001E-10</v>
      </c>
      <c r="E2484" s="1">
        <f t="shared" si="38"/>
        <v>4.0657407371327281E-3</v>
      </c>
    </row>
    <row r="2485" spans="1:5" x14ac:dyDescent="0.2">
      <c r="A2485" s="1">
        <v>43087.479567824077</v>
      </c>
      <c r="C2485" s="2">
        <v>1.0190000000000001E-9</v>
      </c>
      <c r="D2485" s="2">
        <v>1.3504000000000001E-10</v>
      </c>
      <c r="E2485" s="1">
        <f t="shared" si="38"/>
        <v>4.0671296301297843E-3</v>
      </c>
    </row>
    <row r="2486" spans="1:5" x14ac:dyDescent="0.2">
      <c r="A2486" s="1">
        <v>43087.479569444447</v>
      </c>
      <c r="C2486" s="2">
        <v>1.0560000000000001E-9</v>
      </c>
      <c r="D2486" s="2">
        <v>1.3438999999999999E-10</v>
      </c>
      <c r="E2486" s="1">
        <f t="shared" si="38"/>
        <v>4.0687500004423782E-3</v>
      </c>
    </row>
    <row r="2487" spans="1:5" x14ac:dyDescent="0.2">
      <c r="A2487" s="1">
        <v>43087.479571412034</v>
      </c>
      <c r="C2487" s="2">
        <v>1.0699E-9</v>
      </c>
      <c r="D2487" s="2">
        <v>1.3755999999999999E-10</v>
      </c>
      <c r="E2487" s="1">
        <f t="shared" si="38"/>
        <v>4.0707175867282785E-3</v>
      </c>
    </row>
    <row r="2488" spans="1:5" x14ac:dyDescent="0.2">
      <c r="A2488" s="1">
        <v>43087.479572800927</v>
      </c>
      <c r="C2488" s="2">
        <v>1.0789000000000001E-9</v>
      </c>
      <c r="D2488" s="2">
        <v>1.3942E-10</v>
      </c>
      <c r="E2488" s="1">
        <f t="shared" si="38"/>
        <v>4.0721064797253348E-3</v>
      </c>
    </row>
    <row r="2489" spans="1:5" x14ac:dyDescent="0.2">
      <c r="A2489" s="1">
        <v>43087.479574305558</v>
      </c>
      <c r="C2489" s="2">
        <v>1.0870000000000001E-9</v>
      </c>
      <c r="D2489" s="2">
        <v>1.4037E-10</v>
      </c>
      <c r="E2489" s="1">
        <f t="shared" si="38"/>
        <v>4.0736111113801599E-3</v>
      </c>
    </row>
    <row r="2490" spans="1:5" x14ac:dyDescent="0.2">
      <c r="A2490" s="1">
        <v>43087.479575694444</v>
      </c>
      <c r="C2490" s="2">
        <v>1.1241999999999999E-9</v>
      </c>
      <c r="D2490" s="2">
        <v>1.4214000000000001E-10</v>
      </c>
      <c r="E2490" s="1">
        <f t="shared" si="38"/>
        <v>4.0749999971012585E-3</v>
      </c>
    </row>
    <row r="2491" spans="1:5" x14ac:dyDescent="0.2">
      <c r="A2491" s="1">
        <v>43087.479577314814</v>
      </c>
      <c r="C2491" s="2">
        <v>1.1325E-9</v>
      </c>
      <c r="D2491" s="2">
        <v>1.4404E-10</v>
      </c>
      <c r="E2491" s="1">
        <f t="shared" si="38"/>
        <v>4.0766203674138524E-3</v>
      </c>
    </row>
    <row r="2492" spans="1:5" x14ac:dyDescent="0.2">
      <c r="A2492" s="1">
        <v>43087.479579050923</v>
      </c>
      <c r="C2492" s="2">
        <v>1.1431999999999999E-9</v>
      </c>
      <c r="D2492" s="2">
        <v>1.4441E-10</v>
      </c>
      <c r="E2492" s="1">
        <f t="shared" si="38"/>
        <v>4.0783564763842151E-3</v>
      </c>
    </row>
    <row r="2493" spans="1:5" x14ac:dyDescent="0.2">
      <c r="A2493" s="1">
        <v>43087.479580555555</v>
      </c>
      <c r="C2493" s="2">
        <v>1.177E-9</v>
      </c>
      <c r="D2493" s="2">
        <v>1.5045999999999999E-10</v>
      </c>
      <c r="E2493" s="1">
        <f t="shared" si="38"/>
        <v>4.0798611080390401E-3</v>
      </c>
    </row>
    <row r="2494" spans="1:5" x14ac:dyDescent="0.2">
      <c r="A2494" s="1">
        <v>43087.479582060187</v>
      </c>
      <c r="C2494" s="2">
        <v>1.1774000000000001E-9</v>
      </c>
      <c r="D2494" s="2">
        <v>1.5496E-10</v>
      </c>
      <c r="E2494" s="1">
        <f t="shared" si="38"/>
        <v>4.0813657396938652E-3</v>
      </c>
    </row>
    <row r="2495" spans="1:5" x14ac:dyDescent="0.2">
      <c r="A2495" s="1">
        <v>43087.479583449072</v>
      </c>
      <c r="C2495" s="2">
        <v>1.1841999999999999E-9</v>
      </c>
      <c r="D2495" s="2">
        <v>1.5171999999999999E-10</v>
      </c>
      <c r="E2495" s="1">
        <f t="shared" si="38"/>
        <v>4.0827546254149638E-3</v>
      </c>
    </row>
    <row r="2496" spans="1:5" x14ac:dyDescent="0.2">
      <c r="A2496" s="1">
        <v>43087.479585185189</v>
      </c>
      <c r="C2496" s="2">
        <v>1.2009000000000001E-9</v>
      </c>
      <c r="D2496" s="2">
        <v>1.5389E-10</v>
      </c>
      <c r="E2496" s="1">
        <f t="shared" si="38"/>
        <v>4.0844907416612841E-3</v>
      </c>
    </row>
    <row r="2497" spans="1:5" x14ac:dyDescent="0.2">
      <c r="A2497" s="1">
        <v>43087.479586689813</v>
      </c>
      <c r="C2497" s="2">
        <v>1.1889000000000001E-9</v>
      </c>
      <c r="D2497" s="2">
        <v>1.5535999999999999E-10</v>
      </c>
      <c r="E2497" s="1">
        <f t="shared" si="38"/>
        <v>4.0859953660401516E-3</v>
      </c>
    </row>
    <row r="2498" spans="1:5" x14ac:dyDescent="0.2">
      <c r="A2498" s="1">
        <v>43087.479588310183</v>
      </c>
      <c r="C2498" s="2">
        <v>1.2402999999999999E-9</v>
      </c>
      <c r="D2498" s="2">
        <v>1.5852999999999999E-10</v>
      </c>
      <c r="E2498" s="1">
        <f t="shared" si="38"/>
        <v>4.0876157363527454E-3</v>
      </c>
    </row>
    <row r="2499" spans="1:5" x14ac:dyDescent="0.2">
      <c r="A2499" s="1">
        <v>43087.479590162038</v>
      </c>
      <c r="C2499" s="2">
        <v>1.2333999999999999E-9</v>
      </c>
      <c r="D2499" s="2">
        <v>1.5754000000000001E-10</v>
      </c>
      <c r="E2499" s="1">
        <f t="shared" ref="E2499:E2562" si="39">A2499 -$A$2</f>
        <v>4.0894675912568346E-3</v>
      </c>
    </row>
    <row r="2500" spans="1:5" x14ac:dyDescent="0.2">
      <c r="A2500" s="1">
        <v>43087.479591550924</v>
      </c>
      <c r="C2500" s="2">
        <v>1.2446E-9</v>
      </c>
      <c r="D2500" s="2">
        <v>1.5795000000000001E-10</v>
      </c>
      <c r="E2500" s="1">
        <f t="shared" si="39"/>
        <v>4.0908564769779332E-3</v>
      </c>
    </row>
    <row r="2501" spans="1:5" x14ac:dyDescent="0.2">
      <c r="A2501" s="1">
        <v>43087.479593055556</v>
      </c>
      <c r="C2501" s="2">
        <v>1.2392E-9</v>
      </c>
      <c r="D2501" s="2">
        <v>1.6101E-10</v>
      </c>
      <c r="E2501" s="1">
        <f t="shared" si="39"/>
        <v>4.0923611086327583E-3</v>
      </c>
    </row>
    <row r="2502" spans="1:5" x14ac:dyDescent="0.2">
      <c r="A2502" s="1">
        <v>43087.479594907411</v>
      </c>
      <c r="C2502" s="2">
        <v>1.2559E-9</v>
      </c>
      <c r="D2502" s="2">
        <v>1.6244000000000001E-10</v>
      </c>
      <c r="E2502" s="1">
        <f t="shared" si="39"/>
        <v>4.0942129635368474E-3</v>
      </c>
    </row>
    <row r="2503" spans="1:5" x14ac:dyDescent="0.2">
      <c r="A2503" s="1">
        <v>43087.479596990743</v>
      </c>
      <c r="C2503" s="2">
        <v>1.2832999999999999E-9</v>
      </c>
      <c r="D2503" s="2">
        <v>1.6363999999999999E-10</v>
      </c>
      <c r="E2503" s="1">
        <f t="shared" si="39"/>
        <v>4.0962962957564741E-3</v>
      </c>
    </row>
    <row r="2504" spans="1:5" x14ac:dyDescent="0.2">
      <c r="A2504" s="1">
        <v>43087.479598611113</v>
      </c>
      <c r="C2504" s="2">
        <v>1.2968999999999999E-9</v>
      </c>
      <c r="D2504" s="2">
        <v>1.6159999999999999E-10</v>
      </c>
      <c r="E2504" s="1">
        <f t="shared" si="39"/>
        <v>4.097916666069068E-3</v>
      </c>
    </row>
    <row r="2505" spans="1:5" x14ac:dyDescent="0.2">
      <c r="A2505" s="1">
        <v>43087.479600115737</v>
      </c>
      <c r="C2505" s="2">
        <v>1.2751000000000001E-9</v>
      </c>
      <c r="D2505" s="2">
        <v>1.6727999999999999E-10</v>
      </c>
      <c r="E2505" s="1">
        <f t="shared" si="39"/>
        <v>4.0994212904479355E-3</v>
      </c>
    </row>
    <row r="2506" spans="1:5" x14ac:dyDescent="0.2">
      <c r="A2506" s="1">
        <v>43087.479601736108</v>
      </c>
      <c r="C2506" s="2">
        <v>1.2865000000000001E-9</v>
      </c>
      <c r="D2506" s="2">
        <v>1.666E-10</v>
      </c>
      <c r="E2506" s="1">
        <f t="shared" si="39"/>
        <v>4.1010416607605293E-3</v>
      </c>
    </row>
    <row r="2507" spans="1:5" x14ac:dyDescent="0.2">
      <c r="A2507" s="1">
        <v>43087.479603356478</v>
      </c>
      <c r="C2507" s="2">
        <v>1.3169000000000001E-9</v>
      </c>
      <c r="D2507" s="2">
        <v>1.6762000000000001E-10</v>
      </c>
      <c r="E2507" s="1">
        <f t="shared" si="39"/>
        <v>4.1026620310731232E-3</v>
      </c>
    </row>
    <row r="2508" spans="1:5" x14ac:dyDescent="0.2">
      <c r="A2508" s="1">
        <v>43087.47960486111</v>
      </c>
      <c r="C2508" s="2">
        <v>1.2905E-9</v>
      </c>
      <c r="D2508" s="2">
        <v>1.6595000000000001E-10</v>
      </c>
      <c r="E2508" s="1">
        <f t="shared" si="39"/>
        <v>4.1041666627279483E-3</v>
      </c>
    </row>
    <row r="2509" spans="1:5" x14ac:dyDescent="0.2">
      <c r="A2509" s="1">
        <v>43087.479606597219</v>
      </c>
      <c r="C2509" s="2">
        <v>1.3067E-9</v>
      </c>
      <c r="D2509" s="2">
        <v>1.6718999999999999E-10</v>
      </c>
      <c r="E2509" s="1">
        <f t="shared" si="39"/>
        <v>4.105902771698311E-3</v>
      </c>
    </row>
    <row r="2510" spans="1:5" x14ac:dyDescent="0.2">
      <c r="A2510" s="1">
        <v>43087.479607986112</v>
      </c>
      <c r="C2510" s="2">
        <v>1.3032E-9</v>
      </c>
      <c r="D2510" s="2">
        <v>1.6780999999999999E-10</v>
      </c>
      <c r="E2510" s="1">
        <f t="shared" si="39"/>
        <v>4.1072916646953672E-3</v>
      </c>
    </row>
    <row r="2511" spans="1:5" x14ac:dyDescent="0.2">
      <c r="A2511" s="1">
        <v>43087.479609722221</v>
      </c>
      <c r="C2511" s="2">
        <v>1.3228E-9</v>
      </c>
      <c r="D2511" s="2">
        <v>1.7313E-10</v>
      </c>
      <c r="E2511" s="1">
        <f t="shared" si="39"/>
        <v>4.1090277736657299E-3</v>
      </c>
    </row>
    <row r="2512" spans="1:5" x14ac:dyDescent="0.2">
      <c r="A2512" s="1">
        <v>43087.479611226852</v>
      </c>
      <c r="C2512" s="2">
        <v>1.3248E-9</v>
      </c>
      <c r="D2512" s="2">
        <v>1.6796999999999999E-10</v>
      </c>
      <c r="E2512" s="1">
        <f t="shared" si="39"/>
        <v>4.110532405320555E-3</v>
      </c>
    </row>
    <row r="2513" spans="1:5" x14ac:dyDescent="0.2">
      <c r="A2513" s="1">
        <v>43087.479612499999</v>
      </c>
      <c r="C2513" s="2">
        <v>1.3123999999999999E-9</v>
      </c>
      <c r="D2513" s="2">
        <v>1.6784999999999999E-10</v>
      </c>
      <c r="E2513" s="1">
        <f t="shared" si="39"/>
        <v>4.1118055523838848E-3</v>
      </c>
    </row>
    <row r="2514" spans="1:5" x14ac:dyDescent="0.2">
      <c r="A2514" s="1">
        <v>43087.479613888892</v>
      </c>
      <c r="C2514" s="2">
        <v>1.3181E-9</v>
      </c>
      <c r="D2514" s="2">
        <v>1.699E-10</v>
      </c>
      <c r="E2514" s="1">
        <f t="shared" si="39"/>
        <v>4.113194445380941E-3</v>
      </c>
    </row>
    <row r="2515" spans="1:5" x14ac:dyDescent="0.2">
      <c r="A2515" s="1">
        <v>43087.479615509263</v>
      </c>
      <c r="C2515" s="2">
        <v>1.3359999999999999E-9</v>
      </c>
      <c r="D2515" s="2">
        <v>1.7267000000000001E-10</v>
      </c>
      <c r="E2515" s="1">
        <f t="shared" si="39"/>
        <v>4.1148148156935349E-3</v>
      </c>
    </row>
    <row r="2516" spans="1:5" x14ac:dyDescent="0.2">
      <c r="A2516" s="1">
        <v>43087.47961678241</v>
      </c>
      <c r="C2516" s="2">
        <v>1.3290000000000001E-9</v>
      </c>
      <c r="D2516" s="2">
        <v>1.7518000000000001E-10</v>
      </c>
      <c r="E2516" s="1">
        <f t="shared" si="39"/>
        <v>4.1160879627568647E-3</v>
      </c>
    </row>
    <row r="2517" spans="1:5" x14ac:dyDescent="0.2">
      <c r="A2517" s="1">
        <v>43087.479618287034</v>
      </c>
      <c r="C2517" s="2">
        <v>1.343E-9</v>
      </c>
      <c r="D2517" s="2">
        <v>1.7267999999999999E-10</v>
      </c>
      <c r="E2517" s="1">
        <f t="shared" si="39"/>
        <v>4.1175925871357322E-3</v>
      </c>
    </row>
    <row r="2518" spans="1:5" x14ac:dyDescent="0.2">
      <c r="A2518" s="1">
        <v>43087.47962002315</v>
      </c>
      <c r="C2518" s="2">
        <v>1.3325999999999999E-9</v>
      </c>
      <c r="D2518" s="2">
        <v>1.7179999999999999E-10</v>
      </c>
      <c r="E2518" s="1">
        <f t="shared" si="39"/>
        <v>4.1193287033820525E-3</v>
      </c>
    </row>
    <row r="2519" spans="1:5" x14ac:dyDescent="0.2">
      <c r="A2519" s="1">
        <v>43087.479621759259</v>
      </c>
      <c r="C2519" s="2">
        <v>1.3327E-9</v>
      </c>
      <c r="D2519" s="2">
        <v>1.7032999999999999E-10</v>
      </c>
      <c r="E2519" s="1">
        <f t="shared" si="39"/>
        <v>4.1210648123524152E-3</v>
      </c>
    </row>
    <row r="2520" spans="1:5" x14ac:dyDescent="0.2">
      <c r="A2520" s="1">
        <v>43087.47962337963</v>
      </c>
      <c r="C2520" s="2">
        <v>1.3372000000000001E-9</v>
      </c>
      <c r="D2520" s="2">
        <v>1.7028000000000001E-10</v>
      </c>
      <c r="E2520" s="1">
        <f t="shared" si="39"/>
        <v>4.1226851826650091E-3</v>
      </c>
    </row>
    <row r="2521" spans="1:5" x14ac:dyDescent="0.2">
      <c r="A2521" s="1">
        <v>43087.479624884261</v>
      </c>
      <c r="C2521" s="2">
        <v>1.3277999999999999E-9</v>
      </c>
      <c r="D2521" s="2">
        <v>1.7096E-10</v>
      </c>
      <c r="E2521" s="1">
        <f t="shared" si="39"/>
        <v>4.1241898143198341E-3</v>
      </c>
    </row>
    <row r="2522" spans="1:5" x14ac:dyDescent="0.2">
      <c r="A2522" s="1">
        <v>43087.47962662037</v>
      </c>
      <c r="C2522" s="2">
        <v>1.3273E-9</v>
      </c>
      <c r="D2522" s="2">
        <v>1.6914E-10</v>
      </c>
      <c r="E2522" s="1">
        <f t="shared" si="39"/>
        <v>4.1259259232901968E-3</v>
      </c>
    </row>
    <row r="2523" spans="1:5" x14ac:dyDescent="0.2">
      <c r="A2523" s="1">
        <v>43087.479628009256</v>
      </c>
      <c r="C2523" s="2">
        <v>1.3231999999999999E-9</v>
      </c>
      <c r="D2523" s="2">
        <v>1.7380999999999999E-10</v>
      </c>
      <c r="E2523" s="1">
        <f t="shared" si="39"/>
        <v>4.1273148090112954E-3</v>
      </c>
    </row>
    <row r="2524" spans="1:5" x14ac:dyDescent="0.2">
      <c r="A2524" s="1">
        <v>43087.479629629626</v>
      </c>
      <c r="C2524" s="2">
        <v>1.3348E-9</v>
      </c>
      <c r="D2524" s="2">
        <v>1.7123000000000001E-10</v>
      </c>
      <c r="E2524" s="1">
        <f t="shared" si="39"/>
        <v>4.1289351793238893E-3</v>
      </c>
    </row>
    <row r="2525" spans="1:5" x14ac:dyDescent="0.2">
      <c r="A2525" s="1">
        <v>43087.479632291666</v>
      </c>
      <c r="C2525" s="2">
        <v>1.3271999999999999E-9</v>
      </c>
      <c r="D2525" s="2">
        <v>1.6369000000000001E-10</v>
      </c>
      <c r="E2525" s="1">
        <f t="shared" si="39"/>
        <v>4.1315972193842754E-3</v>
      </c>
    </row>
    <row r="2526" spans="1:5" x14ac:dyDescent="0.2">
      <c r="A2526" s="1">
        <v>43087.479634143521</v>
      </c>
      <c r="C2526" s="2">
        <v>1.3167E-9</v>
      </c>
      <c r="D2526" s="2">
        <v>1.7192999999999999E-10</v>
      </c>
      <c r="E2526" s="1">
        <f t="shared" si="39"/>
        <v>4.1334490742883645E-3</v>
      </c>
    </row>
    <row r="2527" spans="1:5" x14ac:dyDescent="0.2">
      <c r="A2527" s="1">
        <v>43087.479635532407</v>
      </c>
      <c r="C2527" s="2">
        <v>1.3087E-9</v>
      </c>
      <c r="D2527" s="2">
        <v>1.6642999999999999E-10</v>
      </c>
      <c r="E2527" s="1">
        <f t="shared" si="39"/>
        <v>4.1348379600094631E-3</v>
      </c>
    </row>
    <row r="2528" spans="1:5" x14ac:dyDescent="0.2">
      <c r="A2528" s="1">
        <v>43087.479637152777</v>
      </c>
      <c r="C2528" s="2">
        <v>1.3129999999999999E-9</v>
      </c>
      <c r="D2528" s="2">
        <v>1.7060000000000001E-10</v>
      </c>
      <c r="E2528" s="1">
        <f t="shared" si="39"/>
        <v>4.136458330322057E-3</v>
      </c>
    </row>
    <row r="2529" spans="1:5" x14ac:dyDescent="0.2">
      <c r="A2529" s="1">
        <v>43087.479639004632</v>
      </c>
      <c r="C2529" s="2">
        <v>1.3210000000000001E-9</v>
      </c>
      <c r="D2529" s="2">
        <v>1.6968E-10</v>
      </c>
      <c r="E2529" s="1">
        <f t="shared" si="39"/>
        <v>4.1383101852261461E-3</v>
      </c>
    </row>
    <row r="2530" spans="1:5" x14ac:dyDescent="0.2">
      <c r="A2530" s="1">
        <v>43087.47964085648</v>
      </c>
      <c r="C2530" s="2">
        <v>1.2862E-9</v>
      </c>
      <c r="D2530" s="2">
        <v>1.6624000000000001E-10</v>
      </c>
      <c r="E2530" s="1">
        <f t="shared" si="39"/>
        <v>4.1401620328542776E-3</v>
      </c>
    </row>
    <row r="2531" spans="1:5" x14ac:dyDescent="0.2">
      <c r="A2531" s="1">
        <v>43087.47964247685</v>
      </c>
      <c r="C2531" s="2">
        <v>1.3008999999999999E-9</v>
      </c>
      <c r="D2531" s="2">
        <v>1.6589999999999999E-10</v>
      </c>
      <c r="E2531" s="1">
        <f t="shared" si="39"/>
        <v>4.1417824031668715E-3</v>
      </c>
    </row>
    <row r="2532" spans="1:5" x14ac:dyDescent="0.2">
      <c r="A2532" s="1">
        <v>43087.479643981482</v>
      </c>
      <c r="C2532" s="2">
        <v>1.2879000000000001E-9</v>
      </c>
      <c r="D2532" s="2">
        <v>1.64E-10</v>
      </c>
      <c r="E2532" s="1">
        <f t="shared" si="39"/>
        <v>4.1432870348216966E-3</v>
      </c>
    </row>
    <row r="2533" spans="1:5" x14ac:dyDescent="0.2">
      <c r="A2533" s="1">
        <v>43087.479645370368</v>
      </c>
      <c r="C2533" s="2">
        <v>1.2953000000000001E-9</v>
      </c>
      <c r="D2533" s="2">
        <v>1.6859999999999999E-10</v>
      </c>
      <c r="E2533" s="1">
        <f t="shared" si="39"/>
        <v>4.1446759205427952E-3</v>
      </c>
    </row>
    <row r="2534" spans="1:5" x14ac:dyDescent="0.2">
      <c r="A2534" s="1">
        <v>43087.479646990738</v>
      </c>
      <c r="C2534" s="2">
        <v>1.3150999999999999E-9</v>
      </c>
      <c r="D2534" s="2">
        <v>1.6219999999999999E-10</v>
      </c>
      <c r="E2534" s="1">
        <f t="shared" si="39"/>
        <v>4.1462962908553891E-3</v>
      </c>
    </row>
    <row r="2535" spans="1:5" x14ac:dyDescent="0.2">
      <c r="A2535" s="1">
        <v>43087.479648726854</v>
      </c>
      <c r="C2535" s="2">
        <v>1.2839000000000001E-9</v>
      </c>
      <c r="D2535" s="2">
        <v>1.6169000000000001E-10</v>
      </c>
      <c r="E2535" s="1">
        <f t="shared" si="39"/>
        <v>4.1480324071017094E-3</v>
      </c>
    </row>
    <row r="2536" spans="1:5" x14ac:dyDescent="0.2">
      <c r="A2536" s="1">
        <v>43087.479650231478</v>
      </c>
      <c r="C2536" s="2">
        <v>1.2654E-9</v>
      </c>
      <c r="D2536" s="2">
        <v>1.6498000000000001E-10</v>
      </c>
      <c r="E2536" s="1">
        <f t="shared" si="39"/>
        <v>4.1495370314805768E-3</v>
      </c>
    </row>
    <row r="2537" spans="1:5" x14ac:dyDescent="0.2">
      <c r="A2537" s="1">
        <v>43087.479651851849</v>
      </c>
      <c r="C2537" s="2">
        <v>1.2690000000000001E-9</v>
      </c>
      <c r="D2537" s="2">
        <v>1.6098E-10</v>
      </c>
      <c r="E2537" s="1">
        <f t="shared" si="39"/>
        <v>4.1511574017931707E-3</v>
      </c>
    </row>
    <row r="2538" spans="1:5" x14ac:dyDescent="0.2">
      <c r="A2538" s="1">
        <v>43087.479652893519</v>
      </c>
      <c r="C2538" s="2">
        <v>1.2626E-9</v>
      </c>
      <c r="D2538" s="2">
        <v>1.5983000000000001E-10</v>
      </c>
      <c r="E2538" s="1">
        <f t="shared" si="39"/>
        <v>4.1521990715409629E-3</v>
      </c>
    </row>
    <row r="2539" spans="1:5" x14ac:dyDescent="0.2">
      <c r="A2539" s="1">
        <v>43087.479654629627</v>
      </c>
      <c r="C2539" s="2">
        <v>1.2453E-9</v>
      </c>
      <c r="D2539" s="2">
        <v>1.6305E-10</v>
      </c>
      <c r="E2539" s="1">
        <f t="shared" si="39"/>
        <v>4.1539351805113256E-3</v>
      </c>
    </row>
    <row r="2540" spans="1:5" x14ac:dyDescent="0.2">
      <c r="A2540" s="1">
        <v>43087.47965601852</v>
      </c>
      <c r="C2540" s="2">
        <v>1.2518E-9</v>
      </c>
      <c r="D2540" s="2">
        <v>1.5866E-10</v>
      </c>
      <c r="E2540" s="1">
        <f t="shared" si="39"/>
        <v>4.1553240735083818E-3</v>
      </c>
    </row>
    <row r="2541" spans="1:5" x14ac:dyDescent="0.2">
      <c r="A2541" s="1">
        <v>43087.479659027777</v>
      </c>
      <c r="C2541" s="2">
        <v>1.2411E-9</v>
      </c>
      <c r="D2541" s="2">
        <v>1.5872E-10</v>
      </c>
      <c r="E2541" s="1">
        <f t="shared" si="39"/>
        <v>4.1583333295420744E-3</v>
      </c>
    </row>
    <row r="2542" spans="1:5" x14ac:dyDescent="0.2">
      <c r="A2542" s="1">
        <v>43087.47966041667</v>
      </c>
      <c r="C2542" s="2">
        <v>1.2205999999999999E-9</v>
      </c>
      <c r="D2542" s="2">
        <v>1.5588999999999999E-10</v>
      </c>
      <c r="E2542" s="1">
        <f t="shared" si="39"/>
        <v>4.1597222225391306E-3</v>
      </c>
    </row>
    <row r="2543" spans="1:5" x14ac:dyDescent="0.2">
      <c r="A2543" s="1">
        <v>43087.479661921294</v>
      </c>
      <c r="C2543" s="2">
        <v>1.2197E-9</v>
      </c>
      <c r="D2543" s="2">
        <v>1.5697E-10</v>
      </c>
      <c r="E2543" s="1">
        <f t="shared" si="39"/>
        <v>4.161226846917998E-3</v>
      </c>
    </row>
    <row r="2544" spans="1:5" x14ac:dyDescent="0.2">
      <c r="A2544" s="1">
        <v>43087.479663310187</v>
      </c>
      <c r="C2544" s="2">
        <v>1.2346000000000001E-9</v>
      </c>
      <c r="D2544" s="2">
        <v>1.5710999999999999E-10</v>
      </c>
      <c r="E2544" s="1">
        <f t="shared" si="39"/>
        <v>4.1626157399150543E-3</v>
      </c>
    </row>
    <row r="2545" spans="1:5" x14ac:dyDescent="0.2">
      <c r="A2545" s="1">
        <v>43087.479664930557</v>
      </c>
      <c r="C2545" s="2">
        <v>1.2195E-9</v>
      </c>
      <c r="D2545" s="2">
        <v>1.5411E-10</v>
      </c>
      <c r="E2545" s="1">
        <f t="shared" si="39"/>
        <v>4.1642361102276482E-3</v>
      </c>
    </row>
    <row r="2546" spans="1:5" x14ac:dyDescent="0.2">
      <c r="A2546" s="1">
        <v>43087.479666666666</v>
      </c>
      <c r="C2546" s="2">
        <v>1.2077000000000001E-9</v>
      </c>
      <c r="D2546" s="2">
        <v>1.4891000000000001E-10</v>
      </c>
      <c r="E2546" s="1">
        <f t="shared" si="39"/>
        <v>4.1659722191980109E-3</v>
      </c>
    </row>
    <row r="2547" spans="1:5" x14ac:dyDescent="0.2">
      <c r="A2547" s="1">
        <v>43087.479668171298</v>
      </c>
      <c r="C2547" s="2">
        <v>1.208E-9</v>
      </c>
      <c r="D2547" s="2">
        <v>1.5428999999999999E-10</v>
      </c>
      <c r="E2547" s="1">
        <f t="shared" si="39"/>
        <v>4.1674768508528359E-3</v>
      </c>
    </row>
    <row r="2548" spans="1:5" x14ac:dyDescent="0.2">
      <c r="A2548" s="1">
        <v>43087.479669791668</v>
      </c>
      <c r="C2548" s="2">
        <v>1.2110000000000001E-9</v>
      </c>
      <c r="D2548" s="2">
        <v>1.5276E-10</v>
      </c>
      <c r="E2548" s="1">
        <f t="shared" si="39"/>
        <v>4.1690972211654298E-3</v>
      </c>
    </row>
    <row r="2549" spans="1:5" x14ac:dyDescent="0.2">
      <c r="A2549" s="1">
        <v>43087.479671527777</v>
      </c>
      <c r="C2549" s="2">
        <v>1.2057000000000001E-9</v>
      </c>
      <c r="D2549" s="2">
        <v>1.5557000000000001E-10</v>
      </c>
      <c r="E2549" s="1">
        <f t="shared" si="39"/>
        <v>4.1708333301357925E-3</v>
      </c>
    </row>
    <row r="2550" spans="1:5" x14ac:dyDescent="0.2">
      <c r="A2550" s="1">
        <v>43087.479673263886</v>
      </c>
      <c r="C2550" s="2">
        <v>1.1918E-9</v>
      </c>
      <c r="D2550" s="2">
        <v>1.4788999999999999E-10</v>
      </c>
      <c r="E2550" s="1">
        <f t="shared" si="39"/>
        <v>4.1725694391061552E-3</v>
      </c>
    </row>
    <row r="2551" spans="1:5" x14ac:dyDescent="0.2">
      <c r="A2551" s="1">
        <v>43087.479675000002</v>
      </c>
      <c r="C2551" s="2">
        <v>1.1723E-9</v>
      </c>
      <c r="D2551" s="2">
        <v>1.4687999999999999E-10</v>
      </c>
      <c r="E2551" s="1">
        <f t="shared" si="39"/>
        <v>4.1743055553524755E-3</v>
      </c>
    </row>
    <row r="2552" spans="1:5" x14ac:dyDescent="0.2">
      <c r="A2552" s="1">
        <v>43087.479676388888</v>
      </c>
      <c r="C2552" s="2">
        <v>1.1680999999999999E-9</v>
      </c>
      <c r="D2552" s="2">
        <v>1.5041E-10</v>
      </c>
      <c r="E2552" s="1">
        <f t="shared" si="39"/>
        <v>4.1756944410735741E-3</v>
      </c>
    </row>
    <row r="2553" spans="1:5" x14ac:dyDescent="0.2">
      <c r="A2553" s="1">
        <v>43087.479677777781</v>
      </c>
      <c r="C2553" s="2">
        <v>1.1565999999999999E-9</v>
      </c>
      <c r="D2553" s="2">
        <v>1.4621E-10</v>
      </c>
      <c r="E2553" s="1">
        <f t="shared" si="39"/>
        <v>4.1770833340706304E-3</v>
      </c>
    </row>
    <row r="2554" spans="1:5" x14ac:dyDescent="0.2">
      <c r="A2554" s="1">
        <v>43087.479679398151</v>
      </c>
      <c r="C2554" s="2">
        <v>1.1249999999999999E-9</v>
      </c>
      <c r="D2554" s="2">
        <v>1.4529E-10</v>
      </c>
      <c r="E2554" s="1">
        <f t="shared" si="39"/>
        <v>4.1787037043832242E-3</v>
      </c>
    </row>
    <row r="2555" spans="1:5" x14ac:dyDescent="0.2">
      <c r="A2555" s="1">
        <v>43087.479680902776</v>
      </c>
      <c r="C2555" s="2">
        <v>1.1282000000000001E-9</v>
      </c>
      <c r="D2555" s="2">
        <v>1.4225E-10</v>
      </c>
      <c r="E2555" s="1">
        <f t="shared" si="39"/>
        <v>4.1802083287620917E-3</v>
      </c>
    </row>
    <row r="2556" spans="1:5" x14ac:dyDescent="0.2">
      <c r="A2556" s="1">
        <v>43087.479683796293</v>
      </c>
      <c r="C2556" s="2">
        <v>1.1156E-9</v>
      </c>
      <c r="D2556" s="2">
        <v>1.4223999999999999E-10</v>
      </c>
      <c r="E2556" s="1">
        <f t="shared" si="39"/>
        <v>4.1831018461380154E-3</v>
      </c>
    </row>
    <row r="2557" spans="1:5" x14ac:dyDescent="0.2">
      <c r="A2557" s="1">
        <v>43087.479685416663</v>
      </c>
      <c r="C2557" s="2">
        <v>1.1091E-9</v>
      </c>
      <c r="D2557" s="2">
        <v>1.3999E-10</v>
      </c>
      <c r="E2557" s="1">
        <f t="shared" si="39"/>
        <v>4.1847222164506093E-3</v>
      </c>
    </row>
    <row r="2558" spans="1:5" x14ac:dyDescent="0.2">
      <c r="A2558" s="1">
        <v>43087.479686805556</v>
      </c>
      <c r="C2558" s="2">
        <v>1.0947E-9</v>
      </c>
      <c r="D2558" s="2">
        <v>1.4320999999999999E-10</v>
      </c>
      <c r="E2558" s="1">
        <f t="shared" si="39"/>
        <v>4.1861111094476655E-3</v>
      </c>
    </row>
    <row r="2559" spans="1:5" x14ac:dyDescent="0.2">
      <c r="A2559" s="1">
        <v>43087.479688425927</v>
      </c>
      <c r="C2559" s="2">
        <v>1.0985999999999999E-9</v>
      </c>
      <c r="D2559" s="2">
        <v>1.3862000000000001E-10</v>
      </c>
      <c r="E2559" s="1">
        <f t="shared" si="39"/>
        <v>4.1877314797602594E-3</v>
      </c>
    </row>
    <row r="2560" spans="1:5" x14ac:dyDescent="0.2">
      <c r="A2560" s="1">
        <v>43087.479690162036</v>
      </c>
      <c r="C2560" s="2">
        <v>1.095E-9</v>
      </c>
      <c r="D2560" s="2">
        <v>1.4286000000000001E-10</v>
      </c>
      <c r="E2560" s="1">
        <f t="shared" si="39"/>
        <v>4.1894675887306221E-3</v>
      </c>
    </row>
    <row r="2561" spans="1:5" x14ac:dyDescent="0.2">
      <c r="A2561" s="1">
        <v>43087.479691666667</v>
      </c>
      <c r="C2561" s="2">
        <v>1.0898999999999999E-9</v>
      </c>
      <c r="D2561" s="2">
        <v>1.3996E-10</v>
      </c>
      <c r="E2561" s="1">
        <f t="shared" si="39"/>
        <v>4.1909722203854471E-3</v>
      </c>
    </row>
    <row r="2562" spans="1:5" x14ac:dyDescent="0.2">
      <c r="A2562" s="1">
        <v>43087.479693287038</v>
      </c>
      <c r="C2562" s="2">
        <v>1.08E-9</v>
      </c>
      <c r="D2562" s="2">
        <v>1.3368E-10</v>
      </c>
      <c r="E2562" s="1">
        <f t="shared" si="39"/>
        <v>4.192592590698041E-3</v>
      </c>
    </row>
    <row r="2563" spans="1:5" x14ac:dyDescent="0.2">
      <c r="A2563" s="1">
        <v>43087.479694675923</v>
      </c>
      <c r="C2563" s="2">
        <v>1.0655000000000001E-9</v>
      </c>
      <c r="D2563" s="2">
        <v>1.3561000000000001E-10</v>
      </c>
      <c r="E2563" s="1">
        <f t="shared" ref="E2563:E2626" si="40">A2563 -$A$2</f>
        <v>4.1939814764191397E-3</v>
      </c>
    </row>
    <row r="2564" spans="1:5" x14ac:dyDescent="0.2">
      <c r="A2564" s="1">
        <v>43087.47969641204</v>
      </c>
      <c r="C2564" s="2">
        <v>1.0372999999999999E-9</v>
      </c>
      <c r="D2564" s="2">
        <v>1.3305E-10</v>
      </c>
      <c r="E2564" s="1">
        <f t="shared" si="40"/>
        <v>4.19571759266546E-3</v>
      </c>
    </row>
    <row r="2565" spans="1:5" x14ac:dyDescent="0.2">
      <c r="A2565" s="1">
        <v>43087.47969803241</v>
      </c>
      <c r="C2565" s="2">
        <v>1.0611E-9</v>
      </c>
      <c r="D2565" s="2">
        <v>1.3507999999999999E-10</v>
      </c>
      <c r="E2565" s="1">
        <f t="shared" si="40"/>
        <v>4.1973379629780538E-3</v>
      </c>
    </row>
    <row r="2566" spans="1:5" x14ac:dyDescent="0.2">
      <c r="A2566" s="1">
        <v>43087.47969965278</v>
      </c>
      <c r="C2566" s="2">
        <v>1.0203999999999999E-9</v>
      </c>
      <c r="D2566" s="2">
        <v>1.3216000000000001E-10</v>
      </c>
      <c r="E2566" s="1">
        <f t="shared" si="40"/>
        <v>4.1989583332906477E-3</v>
      </c>
    </row>
    <row r="2567" spans="1:5" x14ac:dyDescent="0.2">
      <c r="A2567" s="1">
        <v>43087.479701273151</v>
      </c>
      <c r="C2567" s="2">
        <v>1.0408E-9</v>
      </c>
      <c r="D2567" s="2">
        <v>1.3205E-10</v>
      </c>
      <c r="E2567" s="1">
        <f t="shared" si="40"/>
        <v>4.2005787036032416E-3</v>
      </c>
    </row>
    <row r="2568" spans="1:5" x14ac:dyDescent="0.2">
      <c r="A2568" s="1">
        <v>43087.479702662036</v>
      </c>
      <c r="C2568" s="2">
        <v>1.0107E-9</v>
      </c>
      <c r="D2568" s="2">
        <v>1.3162999999999999E-10</v>
      </c>
      <c r="E2568" s="1">
        <f t="shared" si="40"/>
        <v>4.2019675893243402E-3</v>
      </c>
    </row>
    <row r="2569" spans="1:5" x14ac:dyDescent="0.2">
      <c r="A2569" s="1">
        <v>43087.479704050929</v>
      </c>
      <c r="C2569" s="2">
        <v>1.0187E-9</v>
      </c>
      <c r="D2569" s="2">
        <v>1.2907E-10</v>
      </c>
      <c r="E2569" s="1">
        <f t="shared" si="40"/>
        <v>4.2033564823213965E-3</v>
      </c>
    </row>
    <row r="2570" spans="1:5" x14ac:dyDescent="0.2">
      <c r="A2570" s="1">
        <v>43087.479705555554</v>
      </c>
      <c r="C2570" s="2">
        <v>1.0142999999999999E-9</v>
      </c>
      <c r="D2570" s="2">
        <v>1.3189E-10</v>
      </c>
      <c r="E2570" s="1">
        <f t="shared" si="40"/>
        <v>4.2048611067002639E-3</v>
      </c>
    </row>
    <row r="2571" spans="1:5" x14ac:dyDescent="0.2">
      <c r="A2571" s="1">
        <v>43087.479707060185</v>
      </c>
      <c r="C2571" s="2">
        <v>1.0014000000000001E-9</v>
      </c>
      <c r="D2571" s="2">
        <v>1.2273E-10</v>
      </c>
      <c r="E2571" s="1">
        <f t="shared" si="40"/>
        <v>4.206365738355089E-3</v>
      </c>
    </row>
    <row r="2572" spans="1:5" x14ac:dyDescent="0.2">
      <c r="A2572" s="1">
        <v>43087.479708796294</v>
      </c>
      <c r="C2572" s="2">
        <v>1.0006E-9</v>
      </c>
      <c r="D2572" s="2">
        <v>1.2786999999999999E-10</v>
      </c>
      <c r="E2572" s="1">
        <f t="shared" si="40"/>
        <v>4.2081018473254517E-3</v>
      </c>
    </row>
    <row r="2573" spans="1:5" x14ac:dyDescent="0.2">
      <c r="A2573" s="1">
        <v>43087.479710532411</v>
      </c>
      <c r="C2573" s="2">
        <v>9.8889999999999997E-10</v>
      </c>
      <c r="D2573" s="2">
        <v>1.2306999999999999E-10</v>
      </c>
      <c r="E2573" s="1">
        <f t="shared" si="40"/>
        <v>4.209837963571772E-3</v>
      </c>
    </row>
    <row r="2574" spans="1:5" x14ac:dyDescent="0.2">
      <c r="A2574" s="1">
        <v>43087.479712152781</v>
      </c>
      <c r="C2574" s="2">
        <v>9.727400000000001E-10</v>
      </c>
      <c r="D2574" s="2">
        <v>1.2251E-10</v>
      </c>
      <c r="E2574" s="1">
        <f t="shared" si="40"/>
        <v>4.2114583338843659E-3</v>
      </c>
    </row>
    <row r="2575" spans="1:5" x14ac:dyDescent="0.2">
      <c r="A2575" s="1">
        <v>43087.479713773151</v>
      </c>
      <c r="C2575" s="2">
        <v>9.6323010000000002E-10</v>
      </c>
      <c r="D2575" s="2">
        <v>1.2113E-10</v>
      </c>
      <c r="E2575" s="1">
        <f t="shared" si="40"/>
        <v>4.2130787041969597E-3</v>
      </c>
    </row>
    <row r="2576" spans="1:5" x14ac:dyDescent="0.2">
      <c r="A2576" s="1">
        <v>43087.479715162037</v>
      </c>
      <c r="C2576" s="2">
        <v>9.5135999999999991E-10</v>
      </c>
      <c r="D2576" s="2">
        <v>1.2610000000000001E-10</v>
      </c>
      <c r="E2576" s="1">
        <f t="shared" si="40"/>
        <v>4.2144675899180584E-3</v>
      </c>
    </row>
    <row r="2577" spans="1:5" x14ac:dyDescent="0.2">
      <c r="A2577" s="1">
        <v>43087.479716782407</v>
      </c>
      <c r="C2577" s="2">
        <v>9.5710989999999999E-10</v>
      </c>
      <c r="D2577" s="2">
        <v>1.2364E-10</v>
      </c>
      <c r="E2577" s="1">
        <f t="shared" si="40"/>
        <v>4.2160879602306522E-3</v>
      </c>
    </row>
    <row r="2578" spans="1:5" x14ac:dyDescent="0.2">
      <c r="A2578" s="1">
        <v>43087.479718518516</v>
      </c>
      <c r="C2578" s="2">
        <v>9.5198010000000009E-10</v>
      </c>
      <c r="D2578" s="2">
        <v>1.2163E-10</v>
      </c>
      <c r="E2578" s="1">
        <f t="shared" si="40"/>
        <v>4.2178240692010149E-3</v>
      </c>
    </row>
    <row r="2579" spans="1:5" x14ac:dyDescent="0.2">
      <c r="A2579" s="1">
        <v>43087.479719791663</v>
      </c>
      <c r="C2579" s="2">
        <v>9.3320999999999992E-10</v>
      </c>
      <c r="D2579" s="2">
        <v>1.1898000000000001E-10</v>
      </c>
      <c r="E2579" s="1">
        <f t="shared" si="40"/>
        <v>4.2190972162643448E-3</v>
      </c>
    </row>
    <row r="2580" spans="1:5" x14ac:dyDescent="0.2">
      <c r="A2580" s="1">
        <v>43087.479721643518</v>
      </c>
      <c r="C2580" s="2">
        <v>9.4198000000000009E-10</v>
      </c>
      <c r="D2580" s="2">
        <v>1.1944E-10</v>
      </c>
      <c r="E2580" s="1">
        <f t="shared" si="40"/>
        <v>4.2209490711684339E-3</v>
      </c>
    </row>
    <row r="2581" spans="1:5" x14ac:dyDescent="0.2">
      <c r="A2581" s="1">
        <v>43087.47972314815</v>
      </c>
      <c r="C2581" s="2">
        <v>9.1320000000000001E-10</v>
      </c>
      <c r="D2581" s="2">
        <v>1.1910000000000001E-10</v>
      </c>
      <c r="E2581" s="1">
        <f t="shared" si="40"/>
        <v>4.2224537028232589E-3</v>
      </c>
    </row>
    <row r="2582" spans="1:5" x14ac:dyDescent="0.2">
      <c r="A2582" s="1">
        <v>43087.479724652774</v>
      </c>
      <c r="C2582" s="2">
        <v>9.1588000000000005E-10</v>
      </c>
      <c r="D2582" s="2">
        <v>1.1468999999999999E-10</v>
      </c>
      <c r="E2582" s="1">
        <f t="shared" si="40"/>
        <v>4.2239583272021264E-3</v>
      </c>
    </row>
    <row r="2583" spans="1:5" x14ac:dyDescent="0.2">
      <c r="A2583" s="1">
        <v>43087.47972638889</v>
      </c>
      <c r="C2583" s="2">
        <v>9.1614E-10</v>
      </c>
      <c r="D2583" s="2">
        <v>1.1494000000000001E-10</v>
      </c>
      <c r="E2583" s="1">
        <f t="shared" si="40"/>
        <v>4.2256944434484467E-3</v>
      </c>
    </row>
    <row r="2584" spans="1:5" x14ac:dyDescent="0.2">
      <c r="A2584" s="1">
        <v>43087.479728009261</v>
      </c>
      <c r="C2584" s="2">
        <v>9.0121000000000003E-10</v>
      </c>
      <c r="D2584" s="2">
        <v>1.1162E-10</v>
      </c>
      <c r="E2584" s="1">
        <f t="shared" si="40"/>
        <v>4.2273148137610406E-3</v>
      </c>
    </row>
    <row r="2585" spans="1:5" x14ac:dyDescent="0.2">
      <c r="A2585" s="1">
        <v>43087.47972974537</v>
      </c>
      <c r="C2585" s="2">
        <v>9.0256000000000003E-10</v>
      </c>
      <c r="D2585" s="2">
        <v>1.1357E-10</v>
      </c>
      <c r="E2585" s="1">
        <f t="shared" si="40"/>
        <v>4.2290509227314033E-3</v>
      </c>
    </row>
    <row r="2586" spans="1:5" x14ac:dyDescent="0.2">
      <c r="A2586" s="1">
        <v>43087.479731250001</v>
      </c>
      <c r="C2586" s="2">
        <v>8.7942000000000005E-10</v>
      </c>
      <c r="D2586" s="2">
        <v>1.1145E-10</v>
      </c>
      <c r="E2586" s="1">
        <f t="shared" si="40"/>
        <v>4.2305555543862283E-3</v>
      </c>
    </row>
    <row r="2587" spans="1:5" x14ac:dyDescent="0.2">
      <c r="A2587" s="1">
        <v>43087.47973402778</v>
      </c>
      <c r="C2587" s="2">
        <v>8.7335999999999997E-10</v>
      </c>
      <c r="D2587" s="2">
        <v>1.1381000000000001E-10</v>
      </c>
      <c r="E2587" s="1">
        <f t="shared" si="40"/>
        <v>4.2333333331043832E-3</v>
      </c>
    </row>
    <row r="2588" spans="1:5" x14ac:dyDescent="0.2">
      <c r="A2588" s="1">
        <v>43087.479735532404</v>
      </c>
      <c r="C2588" s="2">
        <v>8.7092000000000003E-10</v>
      </c>
      <c r="D2588" s="2">
        <v>1.104E-10</v>
      </c>
      <c r="E2588" s="1">
        <f t="shared" si="40"/>
        <v>4.2348379574832506E-3</v>
      </c>
    </row>
    <row r="2589" spans="1:5" x14ac:dyDescent="0.2">
      <c r="A2589" s="1">
        <v>43087.479737152775</v>
      </c>
      <c r="C2589" s="2">
        <v>8.5671000000000003E-10</v>
      </c>
      <c r="D2589" s="2">
        <v>1.0908E-10</v>
      </c>
      <c r="E2589" s="1">
        <f t="shared" si="40"/>
        <v>4.2364583277958445E-3</v>
      </c>
    </row>
    <row r="2590" spans="1:5" x14ac:dyDescent="0.2">
      <c r="A2590" s="1">
        <v>43087.479738657406</v>
      </c>
      <c r="C2590" s="2">
        <v>8.5291999999999999E-10</v>
      </c>
      <c r="D2590" s="2">
        <v>1.1077E-10</v>
      </c>
      <c r="E2590" s="1">
        <f t="shared" si="40"/>
        <v>4.2379629594506696E-3</v>
      </c>
    </row>
    <row r="2591" spans="1:5" x14ac:dyDescent="0.2">
      <c r="A2591" s="1">
        <v>43087.479740277777</v>
      </c>
      <c r="C2591" s="2">
        <v>8.5397E-10</v>
      </c>
      <c r="D2591" s="2">
        <v>1.1048E-10</v>
      </c>
      <c r="E2591" s="1">
        <f t="shared" si="40"/>
        <v>4.2395833297632635E-3</v>
      </c>
    </row>
    <row r="2592" spans="1:5" x14ac:dyDescent="0.2">
      <c r="A2592" s="1">
        <v>43087.479742013886</v>
      </c>
      <c r="C2592" s="2">
        <v>8.4268000000000003E-10</v>
      </c>
      <c r="D2592" s="2">
        <v>1.0991999999999999E-10</v>
      </c>
      <c r="E2592" s="1">
        <f t="shared" si="40"/>
        <v>4.2413194387336262E-3</v>
      </c>
    </row>
    <row r="2593" spans="1:5" x14ac:dyDescent="0.2">
      <c r="A2593" s="1">
        <v>43087.479743518517</v>
      </c>
      <c r="C2593" s="2">
        <v>8.2051999999999997E-10</v>
      </c>
      <c r="D2593" s="2">
        <v>1.0522E-10</v>
      </c>
      <c r="E2593" s="1">
        <f t="shared" si="40"/>
        <v>4.2428240703884512E-3</v>
      </c>
    </row>
    <row r="2594" spans="1:5" x14ac:dyDescent="0.2">
      <c r="A2594" s="1">
        <v>43087.479745023149</v>
      </c>
      <c r="C2594" s="2">
        <v>8.3373999999999996E-10</v>
      </c>
      <c r="D2594" s="2">
        <v>1.0506E-10</v>
      </c>
      <c r="E2594" s="1">
        <f t="shared" si="40"/>
        <v>4.2443287020432763E-3</v>
      </c>
    </row>
    <row r="2595" spans="1:5" x14ac:dyDescent="0.2">
      <c r="A2595" s="1">
        <v>43087.479746759258</v>
      </c>
      <c r="C2595" s="2">
        <v>8.1814000000000003E-10</v>
      </c>
      <c r="D2595" s="2">
        <v>1.0623E-10</v>
      </c>
      <c r="E2595" s="1">
        <f t="shared" si="40"/>
        <v>4.246064811013639E-3</v>
      </c>
    </row>
    <row r="2596" spans="1:5" x14ac:dyDescent="0.2">
      <c r="A2596" s="1">
        <v>43087.479749305552</v>
      </c>
      <c r="C2596" s="2">
        <v>8.0351000000000005E-10</v>
      </c>
      <c r="D2596" s="2">
        <v>1.0321E-10</v>
      </c>
      <c r="E2596" s="1">
        <f t="shared" si="40"/>
        <v>4.2486111051402986E-3</v>
      </c>
    </row>
    <row r="2597" spans="1:5" x14ac:dyDescent="0.2">
      <c r="A2597" s="1">
        <v>43087.479750925922</v>
      </c>
      <c r="C2597" s="2">
        <v>7.8793999999999997E-10</v>
      </c>
      <c r="D2597" s="2">
        <v>1.0155E-10</v>
      </c>
      <c r="E2597" s="1">
        <f t="shared" si="40"/>
        <v>4.2502314754528925E-3</v>
      </c>
    </row>
    <row r="2598" spans="1:5" x14ac:dyDescent="0.2">
      <c r="A2598" s="1">
        <v>43087.479752430554</v>
      </c>
      <c r="C2598" s="2">
        <v>7.9227999999999998E-10</v>
      </c>
      <c r="D2598" s="2">
        <v>1.0183999999999999E-10</v>
      </c>
      <c r="E2598" s="1">
        <f t="shared" si="40"/>
        <v>4.2517361071077175E-3</v>
      </c>
    </row>
    <row r="2599" spans="1:5" x14ac:dyDescent="0.2">
      <c r="A2599" s="1">
        <v>43087.479753819447</v>
      </c>
      <c r="C2599" s="2">
        <v>7.8211999999999998E-10</v>
      </c>
      <c r="D2599" s="2">
        <v>1.0343E-10</v>
      </c>
      <c r="E2599" s="1">
        <f t="shared" si="40"/>
        <v>4.2531250001047738E-3</v>
      </c>
    </row>
    <row r="2600" spans="1:5" x14ac:dyDescent="0.2">
      <c r="A2600" s="1">
        <v>43087.479755324071</v>
      </c>
      <c r="C2600" s="2">
        <v>7.8882999999999995E-10</v>
      </c>
      <c r="D2600" s="2">
        <v>9.7491E-11</v>
      </c>
      <c r="E2600" s="1">
        <f t="shared" si="40"/>
        <v>4.2546296244836412E-3</v>
      </c>
    </row>
    <row r="2601" spans="1:5" x14ac:dyDescent="0.2">
      <c r="A2601" s="1">
        <v>43087.479756712964</v>
      </c>
      <c r="C2601" s="2">
        <v>7.6616999999999995E-10</v>
      </c>
      <c r="D2601" s="2">
        <v>9.7365000000000004E-11</v>
      </c>
      <c r="E2601" s="1">
        <f t="shared" si="40"/>
        <v>4.2560185174806975E-3</v>
      </c>
    </row>
    <row r="2602" spans="1:5" x14ac:dyDescent="0.2">
      <c r="A2602" s="1">
        <v>43087.479758449073</v>
      </c>
      <c r="C2602" s="2">
        <v>7.6010999999999997E-10</v>
      </c>
      <c r="D2602" s="2">
        <v>9.8240000000000001E-11</v>
      </c>
      <c r="E2602" s="1">
        <f t="shared" si="40"/>
        <v>4.2577546264510602E-3</v>
      </c>
    </row>
    <row r="2603" spans="1:5" x14ac:dyDescent="0.2">
      <c r="A2603" s="1">
        <v>43087.479759837966</v>
      </c>
      <c r="C2603" s="2">
        <v>7.4918999999999997E-10</v>
      </c>
      <c r="D2603" s="2">
        <v>9.6697E-11</v>
      </c>
      <c r="E2603" s="1">
        <f t="shared" si="40"/>
        <v>4.2591435194481164E-3</v>
      </c>
    </row>
    <row r="2604" spans="1:5" x14ac:dyDescent="0.2">
      <c r="A2604" s="1">
        <v>43087.479761342591</v>
      </c>
      <c r="C2604" s="2">
        <v>7.5038000000000005E-10</v>
      </c>
      <c r="D2604" s="2">
        <v>9.2461000000000005E-11</v>
      </c>
      <c r="E2604" s="1">
        <f t="shared" si="40"/>
        <v>4.2606481438269839E-3</v>
      </c>
    </row>
    <row r="2605" spans="1:5" x14ac:dyDescent="0.2">
      <c r="A2605" s="1">
        <v>43087.479762962961</v>
      </c>
      <c r="C2605" s="2">
        <v>7.5711999999999997E-10</v>
      </c>
      <c r="D2605" s="2">
        <v>9.4626000000000005E-11</v>
      </c>
      <c r="E2605" s="1">
        <f t="shared" si="40"/>
        <v>4.2622685141395777E-3</v>
      </c>
    </row>
    <row r="2606" spans="1:5" x14ac:dyDescent="0.2">
      <c r="A2606" s="1">
        <v>43087.479764467593</v>
      </c>
      <c r="C2606" s="2">
        <v>7.4652000000000002E-10</v>
      </c>
      <c r="D2606" s="2">
        <v>9.6385999999999994E-11</v>
      </c>
      <c r="E2606" s="1">
        <f t="shared" si="40"/>
        <v>4.2637731457944028E-3</v>
      </c>
    </row>
    <row r="2607" spans="1:5" x14ac:dyDescent="0.2">
      <c r="A2607" s="1">
        <v>43087.479766203702</v>
      </c>
      <c r="C2607" s="2">
        <v>7.3326999999999999E-10</v>
      </c>
      <c r="D2607" s="2">
        <v>8.8260999999999996E-11</v>
      </c>
      <c r="E2607" s="1">
        <f t="shared" si="40"/>
        <v>4.2655092547647655E-3</v>
      </c>
    </row>
    <row r="2608" spans="1:5" x14ac:dyDescent="0.2">
      <c r="A2608" s="1">
        <v>43087.47976736111</v>
      </c>
      <c r="C2608" s="2">
        <v>7.3837000000000001E-10</v>
      </c>
      <c r="D2608" s="2">
        <v>9.3838000000000005E-11</v>
      </c>
      <c r="E2608" s="1">
        <f t="shared" si="40"/>
        <v>4.2666666631703265E-3</v>
      </c>
    </row>
    <row r="2609" spans="1:5" x14ac:dyDescent="0.2">
      <c r="A2609" s="1">
        <v>43087.479768750003</v>
      </c>
      <c r="C2609" s="2">
        <v>7.2451000000000001E-10</v>
      </c>
      <c r="D2609" s="2">
        <v>9.1564999999999996E-11</v>
      </c>
      <c r="E2609" s="1">
        <f t="shared" si="40"/>
        <v>4.2680555561673827E-3</v>
      </c>
    </row>
    <row r="2610" spans="1:5" x14ac:dyDescent="0.2">
      <c r="A2610" s="1">
        <v>43087.47977002315</v>
      </c>
      <c r="C2610" s="2">
        <v>7.2541999999999996E-10</v>
      </c>
      <c r="D2610" s="2">
        <v>9.0835999999999998E-11</v>
      </c>
      <c r="E2610" s="1">
        <f t="shared" si="40"/>
        <v>4.2693287032307126E-3</v>
      </c>
    </row>
    <row r="2611" spans="1:5" x14ac:dyDescent="0.2">
      <c r="A2611" s="1">
        <v>43087.479771643521</v>
      </c>
      <c r="C2611" s="2">
        <v>7.2549000000000005E-10</v>
      </c>
      <c r="D2611" s="2">
        <v>9.1186000000000002E-11</v>
      </c>
      <c r="E2611" s="1">
        <f t="shared" si="40"/>
        <v>4.2709490735433064E-3</v>
      </c>
    </row>
    <row r="2612" spans="1:5" x14ac:dyDescent="0.2">
      <c r="A2612" s="1">
        <v>43087.479773379629</v>
      </c>
      <c r="C2612" s="2">
        <v>7.0638999999999998E-10</v>
      </c>
      <c r="D2612" s="2">
        <v>9.0306999999999996E-11</v>
      </c>
      <c r="E2612" s="1">
        <f t="shared" si="40"/>
        <v>4.2726851825136691E-3</v>
      </c>
    </row>
    <row r="2613" spans="1:5" x14ac:dyDescent="0.2">
      <c r="A2613" s="1">
        <v>43087.47977604167</v>
      </c>
      <c r="C2613" s="2">
        <v>7.0255000000000002E-10</v>
      </c>
      <c r="D2613" s="2">
        <v>9.0359999999999999E-11</v>
      </c>
      <c r="E2613" s="1">
        <f t="shared" si="40"/>
        <v>4.2753472225740552E-3</v>
      </c>
    </row>
    <row r="2614" spans="1:5" x14ac:dyDescent="0.2">
      <c r="A2614" s="1">
        <v>43087.479777546294</v>
      </c>
      <c r="C2614" s="2">
        <v>6.9761000000000003E-10</v>
      </c>
      <c r="D2614" s="2">
        <v>8.7156999999999999E-11</v>
      </c>
      <c r="E2614" s="1">
        <f t="shared" si="40"/>
        <v>4.2768518469529226E-3</v>
      </c>
    </row>
    <row r="2615" spans="1:5" x14ac:dyDescent="0.2">
      <c r="A2615" s="1">
        <v>43087.47977928241</v>
      </c>
      <c r="C2615" s="2">
        <v>7.0475999999999995E-10</v>
      </c>
      <c r="D2615" s="2">
        <v>9.0145000000000003E-11</v>
      </c>
      <c r="E2615" s="1">
        <f t="shared" si="40"/>
        <v>4.2785879631992429E-3</v>
      </c>
    </row>
    <row r="2616" spans="1:5" x14ac:dyDescent="0.2">
      <c r="A2616" s="1">
        <v>43087.479780787035</v>
      </c>
      <c r="C2616" s="2">
        <v>7.0069999999999997E-10</v>
      </c>
      <c r="D2616" s="2">
        <v>8.5366000000000003E-11</v>
      </c>
      <c r="E2616" s="1">
        <f t="shared" si="40"/>
        <v>4.2800925875781104E-3</v>
      </c>
    </row>
    <row r="2617" spans="1:5" x14ac:dyDescent="0.2">
      <c r="A2617" s="1">
        <v>43087.479782407405</v>
      </c>
      <c r="C2617" s="2">
        <v>6.7749999999999999E-10</v>
      </c>
      <c r="D2617" s="2">
        <v>8.9360999999999998E-11</v>
      </c>
      <c r="E2617" s="1">
        <f t="shared" si="40"/>
        <v>4.2817129578907043E-3</v>
      </c>
    </row>
    <row r="2618" spans="1:5" x14ac:dyDescent="0.2">
      <c r="A2618" s="1">
        <v>43087.479783912037</v>
      </c>
      <c r="C2618" s="2">
        <v>6.8259000000000002E-10</v>
      </c>
      <c r="D2618" s="2">
        <v>9.0541E-11</v>
      </c>
      <c r="E2618" s="1">
        <f t="shared" si="40"/>
        <v>4.2832175895455293E-3</v>
      </c>
    </row>
    <row r="2619" spans="1:5" x14ac:dyDescent="0.2">
      <c r="A2619" s="1">
        <v>43087.479785532407</v>
      </c>
      <c r="C2619" s="2">
        <v>6.8670000000000002E-10</v>
      </c>
      <c r="D2619" s="2">
        <v>8.5568999999999999E-11</v>
      </c>
      <c r="E2619" s="1">
        <f t="shared" si="40"/>
        <v>4.2848379598581232E-3</v>
      </c>
    </row>
    <row r="2620" spans="1:5" x14ac:dyDescent="0.2">
      <c r="A2620" s="1">
        <v>43087.479787268516</v>
      </c>
      <c r="C2620" s="2">
        <v>6.8242999999999999E-10</v>
      </c>
      <c r="D2620" s="2">
        <v>8.5652999999999996E-11</v>
      </c>
      <c r="E2620" s="1">
        <f t="shared" si="40"/>
        <v>4.2865740688284859E-3</v>
      </c>
    </row>
    <row r="2621" spans="1:5" x14ac:dyDescent="0.2">
      <c r="A2621" s="1">
        <v>43087.479788773147</v>
      </c>
      <c r="C2621" s="2">
        <v>6.7878000000000001E-10</v>
      </c>
      <c r="D2621" s="2">
        <v>8.7070999999999998E-11</v>
      </c>
      <c r="E2621" s="1">
        <f t="shared" si="40"/>
        <v>4.288078700483311E-3</v>
      </c>
    </row>
    <row r="2622" spans="1:5" x14ac:dyDescent="0.2">
      <c r="A2622" s="1">
        <v>43087.479790046295</v>
      </c>
      <c r="C2622" s="2">
        <v>6.6488999999999997E-10</v>
      </c>
      <c r="D2622" s="2">
        <v>8.6785000000000001E-11</v>
      </c>
      <c r="E2622" s="1">
        <f t="shared" si="40"/>
        <v>4.2893518475466408E-3</v>
      </c>
    </row>
    <row r="2623" spans="1:5" x14ac:dyDescent="0.2">
      <c r="A2623" s="1">
        <v>43087.479791666665</v>
      </c>
      <c r="C2623" s="2">
        <v>6.7814999999999998E-10</v>
      </c>
      <c r="D2623" s="2">
        <v>8.6684999999999996E-11</v>
      </c>
      <c r="E2623" s="1">
        <f t="shared" si="40"/>
        <v>4.2909722178592347E-3</v>
      </c>
    </row>
    <row r="2624" spans="1:5" x14ac:dyDescent="0.2">
      <c r="A2624" s="1">
        <v>43087.479793402781</v>
      </c>
      <c r="C2624" s="2">
        <v>6.5886000000000004E-10</v>
      </c>
      <c r="D2624" s="2">
        <v>8.4284999999999996E-11</v>
      </c>
      <c r="E2624" s="1">
        <f t="shared" si="40"/>
        <v>4.292708334105555E-3</v>
      </c>
    </row>
    <row r="2625" spans="1:5" x14ac:dyDescent="0.2">
      <c r="A2625" s="1">
        <v>43087.479795023151</v>
      </c>
      <c r="C2625" s="2">
        <v>6.5471000000000001E-10</v>
      </c>
      <c r="D2625" s="2">
        <v>8.2094000000000006E-11</v>
      </c>
      <c r="E2625" s="1">
        <f t="shared" si="40"/>
        <v>4.2943287044181488E-3</v>
      </c>
    </row>
    <row r="2626" spans="1:5" x14ac:dyDescent="0.2">
      <c r="A2626" s="1">
        <v>43087.479796412037</v>
      </c>
      <c r="C2626" s="2">
        <v>6.5523000000000002E-10</v>
      </c>
      <c r="D2626" s="2">
        <v>8.1679E-11</v>
      </c>
      <c r="E2626" s="1">
        <f t="shared" si="40"/>
        <v>4.2957175901392475E-3</v>
      </c>
    </row>
    <row r="2627" spans="1:5" x14ac:dyDescent="0.2">
      <c r="A2627" s="1">
        <v>43087.479797916669</v>
      </c>
      <c r="C2627" s="2">
        <v>6.6741999999999996E-10</v>
      </c>
      <c r="D2627" s="2">
        <v>8.4322999999999999E-11</v>
      </c>
      <c r="E2627" s="1">
        <f t="shared" ref="E2627:E2690" si="41">A2627 -$A$2</f>
        <v>4.2972222217940725E-3</v>
      </c>
    </row>
    <row r="2628" spans="1:5" x14ac:dyDescent="0.2">
      <c r="A2628" s="1">
        <v>43087.479800462963</v>
      </c>
      <c r="C2628" s="2">
        <v>6.6213999999999995E-10</v>
      </c>
      <c r="D2628" s="2">
        <v>8.4477999999999998E-11</v>
      </c>
      <c r="E2628" s="1">
        <f t="shared" si="41"/>
        <v>4.2997685159207322E-3</v>
      </c>
    </row>
    <row r="2629" spans="1:5" x14ac:dyDescent="0.2">
      <c r="A2629" s="1">
        <v>43087.479802430556</v>
      </c>
      <c r="C2629" s="2">
        <v>6.5754999999999997E-10</v>
      </c>
      <c r="D2629" s="2">
        <v>8.2654999999999998E-11</v>
      </c>
      <c r="E2629" s="1">
        <f t="shared" si="41"/>
        <v>4.3017361094825901E-3</v>
      </c>
    </row>
    <row r="2630" spans="1:5" x14ac:dyDescent="0.2">
      <c r="A2630" s="1">
        <v>43087.479803819442</v>
      </c>
      <c r="C2630" s="2">
        <v>6.6486000000000002E-10</v>
      </c>
      <c r="D2630" s="2">
        <v>8.3305999999999999E-11</v>
      </c>
      <c r="E2630" s="1">
        <f t="shared" si="41"/>
        <v>4.3031249952036887E-3</v>
      </c>
    </row>
    <row r="2631" spans="1:5" x14ac:dyDescent="0.2">
      <c r="A2631" s="1">
        <v>43087.479805439812</v>
      </c>
      <c r="C2631" s="2">
        <v>6.5816000000000003E-10</v>
      </c>
      <c r="D2631" s="2">
        <v>8.2521999999999994E-11</v>
      </c>
      <c r="E2631" s="1">
        <f t="shared" si="41"/>
        <v>4.3047453655162826E-3</v>
      </c>
    </row>
    <row r="2632" spans="1:5" x14ac:dyDescent="0.2">
      <c r="A2632" s="1">
        <v>43087.479806828705</v>
      </c>
      <c r="C2632" s="2">
        <v>6.6522E-10</v>
      </c>
      <c r="D2632" s="2">
        <v>8.4228999999999994E-11</v>
      </c>
      <c r="E2632" s="1">
        <f t="shared" si="41"/>
        <v>4.3061342585133389E-3</v>
      </c>
    </row>
    <row r="2633" spans="1:5" x14ac:dyDescent="0.2">
      <c r="A2633" s="1">
        <v>43087.479808449076</v>
      </c>
      <c r="C2633" s="2">
        <v>6.6757999999999998E-10</v>
      </c>
      <c r="D2633" s="2">
        <v>8.5081000000000001E-11</v>
      </c>
      <c r="E2633" s="1">
        <f t="shared" si="41"/>
        <v>4.3077546288259327E-3</v>
      </c>
    </row>
    <row r="2634" spans="1:5" x14ac:dyDescent="0.2">
      <c r="A2634" s="1">
        <v>43087.479810069446</v>
      </c>
      <c r="C2634" s="2">
        <v>6.5780000000000004E-10</v>
      </c>
      <c r="D2634" s="2">
        <v>8.2339000000000001E-11</v>
      </c>
      <c r="E2634" s="1">
        <f t="shared" si="41"/>
        <v>4.3093749991385266E-3</v>
      </c>
    </row>
    <row r="2635" spans="1:5" x14ac:dyDescent="0.2">
      <c r="A2635" s="1">
        <v>43087.479811689816</v>
      </c>
      <c r="C2635" s="2">
        <v>6.6434E-10</v>
      </c>
      <c r="D2635" s="2">
        <v>8.5964999999999997E-11</v>
      </c>
      <c r="E2635" s="1">
        <f t="shared" si="41"/>
        <v>4.3109953694511205E-3</v>
      </c>
    </row>
    <row r="2636" spans="1:5" x14ac:dyDescent="0.2">
      <c r="A2636" s="1">
        <v>43087.479813194448</v>
      </c>
      <c r="C2636" s="2">
        <v>6.7477000000000004E-10</v>
      </c>
      <c r="D2636" s="2">
        <v>8.3490000000000001E-11</v>
      </c>
      <c r="E2636" s="1">
        <f t="shared" si="41"/>
        <v>4.3125000011059456E-3</v>
      </c>
    </row>
    <row r="2637" spans="1:5" x14ac:dyDescent="0.2">
      <c r="A2637" s="1">
        <v>43087.479814699072</v>
      </c>
      <c r="C2637" s="2">
        <v>6.6059999999999997E-10</v>
      </c>
      <c r="D2637" s="2">
        <v>8.3722999999999996E-11</v>
      </c>
      <c r="E2637" s="1">
        <f t="shared" si="41"/>
        <v>4.314004625484813E-3</v>
      </c>
    </row>
    <row r="2638" spans="1:5" x14ac:dyDescent="0.2">
      <c r="A2638" s="1">
        <v>43087.479816319443</v>
      </c>
      <c r="C2638" s="2">
        <v>6.5992000000000003E-10</v>
      </c>
      <c r="D2638" s="2">
        <v>8.5725000000000006E-11</v>
      </c>
      <c r="E2638" s="1">
        <f t="shared" si="41"/>
        <v>4.3156249957974069E-3</v>
      </c>
    </row>
    <row r="2639" spans="1:5" x14ac:dyDescent="0.2">
      <c r="A2639" s="1">
        <v>43087.479818171298</v>
      </c>
      <c r="C2639" s="2">
        <v>6.7221E-10</v>
      </c>
      <c r="D2639" s="2">
        <v>8.4471999999999998E-11</v>
      </c>
      <c r="E2639" s="1">
        <f t="shared" si="41"/>
        <v>4.317476850701496E-3</v>
      </c>
    </row>
    <row r="2640" spans="1:5" x14ac:dyDescent="0.2">
      <c r="A2640" s="1">
        <v>43087.479819675929</v>
      </c>
      <c r="C2640" s="2">
        <v>6.7823000000000005E-10</v>
      </c>
      <c r="D2640" s="2">
        <v>8.4376999999999997E-11</v>
      </c>
      <c r="E2640" s="1">
        <f t="shared" si="41"/>
        <v>4.3189814823563211E-3</v>
      </c>
    </row>
    <row r="2641" spans="1:5" x14ac:dyDescent="0.2">
      <c r="A2641" s="1">
        <v>43087.479820949076</v>
      </c>
      <c r="C2641" s="2">
        <v>6.8137999999999998E-10</v>
      </c>
      <c r="D2641" s="2">
        <v>8.5872000000000001E-11</v>
      </c>
      <c r="E2641" s="1">
        <f t="shared" si="41"/>
        <v>4.3202546294196509E-3</v>
      </c>
    </row>
    <row r="2642" spans="1:5" x14ac:dyDescent="0.2">
      <c r="A2642" s="1">
        <v>43087.479822337962</v>
      </c>
      <c r="C2642" s="2">
        <v>6.8273999999999996E-10</v>
      </c>
      <c r="D2642" s="2">
        <v>8.7087000000000006E-11</v>
      </c>
      <c r="E2642" s="1">
        <f t="shared" si="41"/>
        <v>4.3216435151407495E-3</v>
      </c>
    </row>
    <row r="2643" spans="1:5" x14ac:dyDescent="0.2">
      <c r="A2643" s="1">
        <v>43087.479823842594</v>
      </c>
      <c r="C2643" s="2">
        <v>6.6588999999999996E-10</v>
      </c>
      <c r="D2643" s="2">
        <v>8.5072999999999997E-11</v>
      </c>
      <c r="E2643" s="1">
        <f t="shared" si="41"/>
        <v>4.3231481467955746E-3</v>
      </c>
    </row>
    <row r="2644" spans="1:5" x14ac:dyDescent="0.2">
      <c r="A2644" s="1">
        <v>43087.479826620372</v>
      </c>
      <c r="C2644" s="2">
        <v>7.0051999999999998E-10</v>
      </c>
      <c r="D2644" s="2">
        <v>8.8259000000000005E-11</v>
      </c>
      <c r="E2644" s="1">
        <f t="shared" si="41"/>
        <v>4.3259259255137295E-3</v>
      </c>
    </row>
    <row r="2645" spans="1:5" x14ac:dyDescent="0.2">
      <c r="A2645" s="1">
        <v>43087.479828124997</v>
      </c>
      <c r="C2645" s="2">
        <v>7.0535000000000005E-10</v>
      </c>
      <c r="D2645" s="2">
        <v>8.8334000000000002E-11</v>
      </c>
      <c r="E2645" s="1">
        <f t="shared" si="41"/>
        <v>4.3274305498925969E-3</v>
      </c>
    </row>
    <row r="2646" spans="1:5" x14ac:dyDescent="0.2">
      <c r="A2646" s="1">
        <v>43087.479829745367</v>
      </c>
      <c r="C2646" s="2">
        <v>6.9491000000000003E-10</v>
      </c>
      <c r="D2646" s="2">
        <v>9.168E-11</v>
      </c>
      <c r="E2646" s="1">
        <f t="shared" si="41"/>
        <v>4.3290509202051908E-3</v>
      </c>
    </row>
    <row r="2647" spans="1:5" x14ac:dyDescent="0.2">
      <c r="A2647" s="1">
        <v>43087.479831481483</v>
      </c>
      <c r="C2647" s="2">
        <v>7.0333999999999997E-10</v>
      </c>
      <c r="D2647" s="2">
        <v>9.0990999999999996E-11</v>
      </c>
      <c r="E2647" s="1">
        <f t="shared" si="41"/>
        <v>4.3307870364515111E-3</v>
      </c>
    </row>
    <row r="2648" spans="1:5" x14ac:dyDescent="0.2">
      <c r="A2648" s="1">
        <v>43087.479833217592</v>
      </c>
      <c r="C2648" s="2">
        <v>7.1373999999999996E-10</v>
      </c>
      <c r="D2648" s="2">
        <v>9.0808000000000003E-11</v>
      </c>
      <c r="E2648" s="1">
        <f t="shared" si="41"/>
        <v>4.3325231454218738E-3</v>
      </c>
    </row>
    <row r="2649" spans="1:5" x14ac:dyDescent="0.2">
      <c r="A2649" s="1">
        <v>43087.479834722224</v>
      </c>
      <c r="C2649" s="2">
        <v>7.2056000000000004E-10</v>
      </c>
      <c r="D2649" s="2">
        <v>8.8452000000000006E-11</v>
      </c>
      <c r="E2649" s="1">
        <f t="shared" si="41"/>
        <v>4.3340277770766988E-3</v>
      </c>
    </row>
    <row r="2650" spans="1:5" x14ac:dyDescent="0.2">
      <c r="A2650" s="1">
        <v>43087.479836342594</v>
      </c>
      <c r="C2650" s="2">
        <v>7.2475E-10</v>
      </c>
      <c r="D2650" s="2">
        <v>9.5554000000000004E-11</v>
      </c>
      <c r="E2650" s="1">
        <f t="shared" si="41"/>
        <v>4.3356481473892927E-3</v>
      </c>
    </row>
    <row r="2651" spans="1:5" x14ac:dyDescent="0.2">
      <c r="A2651" s="1">
        <v>43087.479837962965</v>
      </c>
      <c r="C2651" s="2">
        <v>7.4195000000000001E-10</v>
      </c>
      <c r="D2651" s="2">
        <v>9.6633000000000006E-11</v>
      </c>
      <c r="E2651" s="1">
        <f t="shared" si="41"/>
        <v>4.3372685177018866E-3</v>
      </c>
    </row>
    <row r="2652" spans="1:5" x14ac:dyDescent="0.2">
      <c r="A2652" s="1">
        <v>43087.479839699074</v>
      </c>
      <c r="C2652" s="2">
        <v>7.5559999999999995E-10</v>
      </c>
      <c r="D2652" s="2">
        <v>9.7226999999999997E-11</v>
      </c>
      <c r="E2652" s="1">
        <f t="shared" si="41"/>
        <v>4.3390046266722493E-3</v>
      </c>
    </row>
    <row r="2653" spans="1:5" x14ac:dyDescent="0.2">
      <c r="A2653" s="1">
        <v>43087.479841203705</v>
      </c>
      <c r="C2653" s="2">
        <v>7.6457999999999996E-10</v>
      </c>
      <c r="D2653" s="2">
        <v>9.7651000000000002E-11</v>
      </c>
      <c r="E2653" s="1">
        <f t="shared" si="41"/>
        <v>4.3405092583270743E-3</v>
      </c>
    </row>
    <row r="2654" spans="1:5" x14ac:dyDescent="0.2">
      <c r="A2654" s="1">
        <v>43087.479842592591</v>
      </c>
      <c r="C2654" s="2">
        <v>7.6627999999999996E-10</v>
      </c>
      <c r="D2654" s="2">
        <v>9.8983000000000003E-11</v>
      </c>
      <c r="E2654" s="1">
        <f t="shared" si="41"/>
        <v>4.341898144048173E-3</v>
      </c>
    </row>
    <row r="2655" spans="1:5" x14ac:dyDescent="0.2">
      <c r="A2655" s="1">
        <v>43087.479844212961</v>
      </c>
      <c r="C2655" s="2">
        <v>7.9637000000000001E-10</v>
      </c>
      <c r="D2655" s="2">
        <v>9.9212000000000003E-11</v>
      </c>
      <c r="E2655" s="1">
        <f t="shared" si="41"/>
        <v>4.3435185143607669E-3</v>
      </c>
    </row>
    <row r="2656" spans="1:5" x14ac:dyDescent="0.2">
      <c r="A2656" s="1">
        <v>43087.479845486108</v>
      </c>
      <c r="C2656" s="2">
        <v>7.9192999999999997E-10</v>
      </c>
      <c r="D2656" s="2">
        <v>9.9343000000000003E-11</v>
      </c>
      <c r="E2656" s="1">
        <f t="shared" si="41"/>
        <v>4.3447916614240967E-3</v>
      </c>
    </row>
    <row r="2657" spans="1:5" x14ac:dyDescent="0.2">
      <c r="A2657" s="1">
        <v>43087.479846643517</v>
      </c>
      <c r="C2657" s="2">
        <v>7.9479999999999999E-10</v>
      </c>
      <c r="D2657" s="2">
        <v>1.009E-10</v>
      </c>
      <c r="E2657" s="1">
        <f t="shared" si="41"/>
        <v>4.3459490698296577E-3</v>
      </c>
    </row>
    <row r="2658" spans="1:5" x14ac:dyDescent="0.2">
      <c r="A2658" s="1">
        <v>43087.47984803241</v>
      </c>
      <c r="C2658" s="2">
        <v>7.9883000000000002E-10</v>
      </c>
      <c r="D2658" s="2">
        <v>1.0152E-10</v>
      </c>
      <c r="E2658" s="1">
        <f t="shared" si="41"/>
        <v>4.3473379628267139E-3</v>
      </c>
    </row>
    <row r="2659" spans="1:5" x14ac:dyDescent="0.2">
      <c r="A2659" s="1">
        <v>43087.47984965278</v>
      </c>
      <c r="C2659" s="2">
        <v>8.2144000000000001E-10</v>
      </c>
      <c r="D2659" s="2">
        <v>1.0397E-10</v>
      </c>
      <c r="E2659" s="1">
        <f t="shared" si="41"/>
        <v>4.3489583331393078E-3</v>
      </c>
    </row>
    <row r="2660" spans="1:5" x14ac:dyDescent="0.2">
      <c r="A2660" s="1">
        <v>43087.479852662036</v>
      </c>
      <c r="C2660" s="2">
        <v>8.2498999999999996E-10</v>
      </c>
      <c r="D2660" s="2">
        <v>1.0748E-10</v>
      </c>
      <c r="E2660" s="1">
        <f t="shared" si="41"/>
        <v>4.3519675891730003E-3</v>
      </c>
    </row>
    <row r="2661" spans="1:5" x14ac:dyDescent="0.2">
      <c r="A2661" s="1">
        <v>43087.479854166668</v>
      </c>
      <c r="C2661" s="2">
        <v>8.5356999999999998E-10</v>
      </c>
      <c r="D2661" s="2">
        <v>1.0818E-10</v>
      </c>
      <c r="E2661" s="1">
        <f t="shared" si="41"/>
        <v>4.3534722208278254E-3</v>
      </c>
    </row>
    <row r="2662" spans="1:5" x14ac:dyDescent="0.2">
      <c r="A2662" s="1">
        <v>43087.479855671299</v>
      </c>
      <c r="C2662" s="2">
        <v>8.6578999999999996E-10</v>
      </c>
      <c r="D2662" s="2">
        <v>1.1104999999999999E-10</v>
      </c>
      <c r="E2662" s="1">
        <f t="shared" si="41"/>
        <v>4.3549768524826504E-3</v>
      </c>
    </row>
    <row r="2663" spans="1:5" x14ac:dyDescent="0.2">
      <c r="A2663" s="1">
        <v>43087.479857175924</v>
      </c>
      <c r="C2663" s="2">
        <v>8.6881000000000002E-10</v>
      </c>
      <c r="D2663" s="2">
        <v>1.1544E-10</v>
      </c>
      <c r="E2663" s="1">
        <f t="shared" si="41"/>
        <v>4.3564814768615179E-3</v>
      </c>
    </row>
    <row r="2664" spans="1:5" x14ac:dyDescent="0.2">
      <c r="A2664" s="1">
        <v>43087.479858680555</v>
      </c>
      <c r="C2664" s="2">
        <v>8.8125000000000003E-10</v>
      </c>
      <c r="D2664" s="2">
        <v>1.1054E-10</v>
      </c>
      <c r="E2664" s="1">
        <f t="shared" si="41"/>
        <v>4.3579861085163429E-3</v>
      </c>
    </row>
    <row r="2665" spans="1:5" x14ac:dyDescent="0.2">
      <c r="A2665" s="1">
        <v>43087.479860185187</v>
      </c>
      <c r="C2665" s="2">
        <v>8.7422000000000001E-10</v>
      </c>
      <c r="D2665" s="2">
        <v>1.1125E-10</v>
      </c>
      <c r="E2665" s="1">
        <f t="shared" si="41"/>
        <v>4.359490740171168E-3</v>
      </c>
    </row>
    <row r="2666" spans="1:5" x14ac:dyDescent="0.2">
      <c r="A2666" s="1">
        <v>43087.479861574073</v>
      </c>
      <c r="C2666" s="2">
        <v>9.0974999999999999E-10</v>
      </c>
      <c r="D2666" s="2">
        <v>1.1564E-10</v>
      </c>
      <c r="E2666" s="1">
        <f t="shared" si="41"/>
        <v>4.3608796258922666E-3</v>
      </c>
    </row>
    <row r="2667" spans="1:5" x14ac:dyDescent="0.2">
      <c r="A2667" s="1">
        <v>43087.479863194443</v>
      </c>
      <c r="C2667" s="2">
        <v>9.2952999999999999E-10</v>
      </c>
      <c r="D2667" s="2">
        <v>1.1712999999999999E-10</v>
      </c>
      <c r="E2667" s="1">
        <f t="shared" si="41"/>
        <v>4.3624999962048605E-3</v>
      </c>
    </row>
    <row r="2668" spans="1:5" x14ac:dyDescent="0.2">
      <c r="A2668" s="1">
        <v>43087.479865624999</v>
      </c>
      <c r="C2668" s="2">
        <v>9.3270999999999998E-10</v>
      </c>
      <c r="D2668" s="2">
        <v>1.2108999999999999E-10</v>
      </c>
      <c r="E2668" s="1">
        <f t="shared" si="41"/>
        <v>4.3649305516737513E-3</v>
      </c>
    </row>
    <row r="2669" spans="1:5" x14ac:dyDescent="0.2">
      <c r="A2669" s="1">
        <v>43087.47986712963</v>
      </c>
      <c r="C2669" s="2">
        <v>9.4518000000000004E-10</v>
      </c>
      <c r="D2669" s="2">
        <v>1.2465E-10</v>
      </c>
      <c r="E2669" s="1">
        <f t="shared" si="41"/>
        <v>4.3664351833285764E-3</v>
      </c>
    </row>
    <row r="2670" spans="1:5" x14ac:dyDescent="0.2">
      <c r="A2670" s="1">
        <v>43087.479868865739</v>
      </c>
      <c r="C2670" s="2">
        <v>9.6473999999999992E-10</v>
      </c>
      <c r="D2670" s="2">
        <v>1.2510000000000001E-10</v>
      </c>
      <c r="E2670" s="1">
        <f t="shared" si="41"/>
        <v>4.3681712922989391E-3</v>
      </c>
    </row>
    <row r="2671" spans="1:5" x14ac:dyDescent="0.2">
      <c r="A2671" s="1">
        <v>43087.479870254632</v>
      </c>
      <c r="C2671" s="2">
        <v>9.7050999999999999E-10</v>
      </c>
      <c r="D2671" s="2">
        <v>1.2521E-10</v>
      </c>
      <c r="E2671" s="1">
        <f t="shared" si="41"/>
        <v>4.3695601852959953E-3</v>
      </c>
    </row>
    <row r="2672" spans="1:5" x14ac:dyDescent="0.2">
      <c r="A2672" s="1">
        <v>43087.479871759257</v>
      </c>
      <c r="C2672" s="2">
        <v>9.9376000000000009E-10</v>
      </c>
      <c r="D2672" s="2">
        <v>1.2302999999999999E-10</v>
      </c>
      <c r="E2672" s="1">
        <f t="shared" si="41"/>
        <v>4.3710648096748628E-3</v>
      </c>
    </row>
    <row r="2673" spans="1:5" x14ac:dyDescent="0.2">
      <c r="A2673" s="1">
        <v>43087.479873263888</v>
      </c>
      <c r="C2673" s="2">
        <v>9.9426999999999992E-10</v>
      </c>
      <c r="D2673" s="2">
        <v>1.2428999999999999E-10</v>
      </c>
      <c r="E2673" s="1">
        <f t="shared" si="41"/>
        <v>4.3725694413296878E-3</v>
      </c>
    </row>
    <row r="2674" spans="1:5" x14ac:dyDescent="0.2">
      <c r="A2674" s="1">
        <v>43087.479874884259</v>
      </c>
      <c r="C2674" s="2">
        <v>1.0165E-9</v>
      </c>
      <c r="D2674" s="2">
        <v>1.303E-10</v>
      </c>
      <c r="E2674" s="1">
        <f t="shared" si="41"/>
        <v>4.3741898116422817E-3</v>
      </c>
    </row>
    <row r="2675" spans="1:5" x14ac:dyDescent="0.2">
      <c r="A2675" s="1">
        <v>43087.479876736114</v>
      </c>
      <c r="C2675" s="2">
        <v>1.0533999999999999E-9</v>
      </c>
      <c r="D2675" s="2">
        <v>1.3393E-10</v>
      </c>
      <c r="E2675" s="1">
        <f t="shared" si="41"/>
        <v>4.3760416665463708E-3</v>
      </c>
    </row>
    <row r="2676" spans="1:5" x14ac:dyDescent="0.2">
      <c r="A2676" s="1">
        <v>43087.479878472222</v>
      </c>
      <c r="C2676" s="2">
        <v>1.057E-9</v>
      </c>
      <c r="D2676" s="2">
        <v>1.3874E-10</v>
      </c>
      <c r="E2676" s="1">
        <f t="shared" si="41"/>
        <v>4.3777777755167335E-3</v>
      </c>
    </row>
    <row r="2677" spans="1:5" x14ac:dyDescent="0.2">
      <c r="A2677" s="1">
        <v>43087.479880092593</v>
      </c>
      <c r="C2677" s="2">
        <v>1.0547000000000001E-9</v>
      </c>
      <c r="D2677" s="2">
        <v>1.3548999999999999E-10</v>
      </c>
      <c r="E2677" s="1">
        <f t="shared" si="41"/>
        <v>4.3793981458293274E-3</v>
      </c>
    </row>
    <row r="2678" spans="1:5" x14ac:dyDescent="0.2">
      <c r="A2678" s="1">
        <v>43087.479881597224</v>
      </c>
      <c r="C2678" s="2">
        <v>1.0709999999999999E-9</v>
      </c>
      <c r="D2678" s="2">
        <v>1.3638E-10</v>
      </c>
      <c r="E2678" s="1">
        <f t="shared" si="41"/>
        <v>4.3809027774841525E-3</v>
      </c>
    </row>
    <row r="2679" spans="1:5" x14ac:dyDescent="0.2">
      <c r="A2679" s="1">
        <v>43087.479883333333</v>
      </c>
      <c r="C2679" s="2">
        <v>1.1020999999999999E-9</v>
      </c>
      <c r="D2679" s="2">
        <v>1.3988000000000001E-10</v>
      </c>
      <c r="E2679" s="1">
        <f t="shared" si="41"/>
        <v>4.3826388864545152E-3</v>
      </c>
    </row>
    <row r="2680" spans="1:5" x14ac:dyDescent="0.2">
      <c r="A2680" s="1">
        <v>43087.479884722219</v>
      </c>
      <c r="C2680" s="2">
        <v>1.1083E-9</v>
      </c>
      <c r="D2680" s="2">
        <v>1.4471999999999999E-10</v>
      </c>
      <c r="E2680" s="1">
        <f t="shared" si="41"/>
        <v>4.3840277721756138E-3</v>
      </c>
    </row>
    <row r="2681" spans="1:5" x14ac:dyDescent="0.2">
      <c r="A2681" s="1">
        <v>43087.479886226851</v>
      </c>
      <c r="C2681" s="2">
        <v>1.1151E-9</v>
      </c>
      <c r="D2681" s="2">
        <v>1.4146E-10</v>
      </c>
      <c r="E2681" s="1">
        <f t="shared" si="41"/>
        <v>4.3855324038304389E-3</v>
      </c>
    </row>
    <row r="2682" spans="1:5" x14ac:dyDescent="0.2">
      <c r="A2682" s="1">
        <v>43087.479887499998</v>
      </c>
      <c r="C2682" s="2">
        <v>1.1372E-9</v>
      </c>
      <c r="D2682" s="2">
        <v>1.4615999999999999E-10</v>
      </c>
      <c r="E2682" s="1">
        <f t="shared" si="41"/>
        <v>4.3868055508937687E-3</v>
      </c>
    </row>
    <row r="2683" spans="1:5" x14ac:dyDescent="0.2">
      <c r="A2683" s="1">
        <v>43087.479889120368</v>
      </c>
      <c r="C2683" s="2">
        <v>1.1514E-9</v>
      </c>
      <c r="D2683" s="2">
        <v>1.4537000000000001E-10</v>
      </c>
      <c r="E2683" s="1">
        <f t="shared" si="41"/>
        <v>4.3884259212063625E-3</v>
      </c>
    </row>
    <row r="2684" spans="1:5" x14ac:dyDescent="0.2">
      <c r="A2684" s="1">
        <v>43087.479890972223</v>
      </c>
      <c r="C2684" s="2">
        <v>1.1754000000000001E-9</v>
      </c>
      <c r="D2684" s="2">
        <v>1.5359000000000001E-10</v>
      </c>
      <c r="E2684" s="1">
        <f t="shared" si="41"/>
        <v>4.3902777761104517E-3</v>
      </c>
    </row>
    <row r="2685" spans="1:5" x14ac:dyDescent="0.2">
      <c r="A2685" s="1">
        <v>43087.479892708332</v>
      </c>
      <c r="C2685" s="2">
        <v>1.1872E-9</v>
      </c>
      <c r="D2685" s="2">
        <v>1.5553E-10</v>
      </c>
      <c r="E2685" s="1">
        <f t="shared" si="41"/>
        <v>4.3920138850808144E-3</v>
      </c>
    </row>
    <row r="2686" spans="1:5" x14ac:dyDescent="0.2">
      <c r="A2686" s="1">
        <v>43087.479894328702</v>
      </c>
      <c r="C2686" s="2">
        <v>1.1975000000000001E-9</v>
      </c>
      <c r="D2686" s="2">
        <v>1.5477E-10</v>
      </c>
      <c r="E2686" s="1">
        <f t="shared" si="41"/>
        <v>4.3936342553934082E-3</v>
      </c>
    </row>
    <row r="2687" spans="1:5" x14ac:dyDescent="0.2">
      <c r="A2687" s="1">
        <v>43087.479896064811</v>
      </c>
      <c r="C2687" s="2">
        <v>1.2182E-9</v>
      </c>
      <c r="D2687" s="2">
        <v>1.5483E-10</v>
      </c>
      <c r="E2687" s="1">
        <f t="shared" si="41"/>
        <v>4.3953703643637709E-3</v>
      </c>
    </row>
    <row r="2688" spans="1:5" x14ac:dyDescent="0.2">
      <c r="A2688" s="1">
        <v>43087.479897685182</v>
      </c>
      <c r="C2688" s="2">
        <v>1.2412E-9</v>
      </c>
      <c r="D2688" s="2">
        <v>1.5719E-10</v>
      </c>
      <c r="E2688" s="1">
        <f t="shared" si="41"/>
        <v>4.3969907346763648E-3</v>
      </c>
    </row>
    <row r="2689" spans="1:5" x14ac:dyDescent="0.2">
      <c r="A2689" s="1">
        <v>43087.479899189813</v>
      </c>
      <c r="C2689" s="2">
        <v>1.2521E-9</v>
      </c>
      <c r="D2689" s="2">
        <v>1.5776000000000001E-10</v>
      </c>
      <c r="E2689" s="1">
        <f t="shared" si="41"/>
        <v>4.3984953663311899E-3</v>
      </c>
    </row>
    <row r="2690" spans="1:5" x14ac:dyDescent="0.2">
      <c r="A2690" s="1">
        <v>43087.479900578706</v>
      </c>
      <c r="C2690" s="2">
        <v>1.2516000000000001E-9</v>
      </c>
      <c r="D2690" s="2">
        <v>1.6109999999999999E-10</v>
      </c>
      <c r="E2690" s="1">
        <f t="shared" si="41"/>
        <v>4.3998842593282461E-3</v>
      </c>
    </row>
    <row r="2691" spans="1:5" x14ac:dyDescent="0.2">
      <c r="A2691" s="1">
        <v>43087.479901967592</v>
      </c>
      <c r="C2691" s="2">
        <v>1.2712999999999999E-9</v>
      </c>
      <c r="D2691" s="2">
        <v>1.6105E-10</v>
      </c>
      <c r="E2691" s="1">
        <f t="shared" ref="E2691:E2754" si="42">A2691 -$A$2</f>
        <v>4.4012731450493447E-3</v>
      </c>
    </row>
    <row r="2692" spans="1:5" x14ac:dyDescent="0.2">
      <c r="A2692" s="1">
        <v>43087.479903587962</v>
      </c>
      <c r="C2692" s="2">
        <v>1.2933999999999999E-9</v>
      </c>
      <c r="D2692" s="2">
        <v>1.6332000000000001E-10</v>
      </c>
      <c r="E2692" s="1">
        <f t="shared" si="42"/>
        <v>4.4028935153619386E-3</v>
      </c>
    </row>
    <row r="2693" spans="1:5" x14ac:dyDescent="0.2">
      <c r="A2693" s="1">
        <v>43087.479905324071</v>
      </c>
      <c r="C2693" s="2">
        <v>1.2929E-9</v>
      </c>
      <c r="D2693" s="2">
        <v>1.6501000000000001E-10</v>
      </c>
      <c r="E2693" s="1">
        <f t="shared" si="42"/>
        <v>4.4046296243323013E-3</v>
      </c>
    </row>
    <row r="2694" spans="1:5" x14ac:dyDescent="0.2">
      <c r="A2694" s="1">
        <v>43087.479906828703</v>
      </c>
      <c r="C2694" s="2">
        <v>1.3099E-9</v>
      </c>
      <c r="D2694" s="2">
        <v>1.6906000000000001E-10</v>
      </c>
      <c r="E2694" s="1">
        <f t="shared" si="42"/>
        <v>4.4061342559871264E-3</v>
      </c>
    </row>
    <row r="2695" spans="1:5" x14ac:dyDescent="0.2">
      <c r="A2695" s="1">
        <v>43087.479908333335</v>
      </c>
      <c r="C2695" s="2">
        <v>1.3486999999999999E-9</v>
      </c>
      <c r="D2695" s="2">
        <v>1.6887999999999999E-10</v>
      </c>
      <c r="E2695" s="1">
        <f t="shared" si="42"/>
        <v>4.4076388876419514E-3</v>
      </c>
    </row>
    <row r="2696" spans="1:5" x14ac:dyDescent="0.2">
      <c r="A2696" s="1">
        <v>43087.47990972222</v>
      </c>
      <c r="C2696" s="2">
        <v>1.3428E-9</v>
      </c>
      <c r="D2696" s="2">
        <v>1.7229999999999999E-10</v>
      </c>
      <c r="E2696" s="1">
        <f t="shared" si="42"/>
        <v>4.4090277733630501E-3</v>
      </c>
    </row>
    <row r="2697" spans="1:5" x14ac:dyDescent="0.2">
      <c r="A2697" s="1">
        <v>43087.479911226852</v>
      </c>
      <c r="C2697" s="2">
        <v>1.3607000000000001E-9</v>
      </c>
      <c r="D2697" s="2">
        <v>1.7075E-10</v>
      </c>
      <c r="E2697" s="1">
        <f t="shared" si="42"/>
        <v>4.4105324050178751E-3</v>
      </c>
    </row>
    <row r="2698" spans="1:5" x14ac:dyDescent="0.2">
      <c r="A2698" s="1">
        <v>43087.479912731484</v>
      </c>
      <c r="C2698" s="2">
        <v>1.3659E-9</v>
      </c>
      <c r="D2698" s="2">
        <v>1.7766999999999999E-10</v>
      </c>
      <c r="E2698" s="1">
        <f t="shared" si="42"/>
        <v>4.4120370366727002E-3</v>
      </c>
    </row>
    <row r="2699" spans="1:5" x14ac:dyDescent="0.2">
      <c r="A2699" s="1">
        <v>43087.479914583331</v>
      </c>
      <c r="C2699" s="2">
        <v>1.3767E-9</v>
      </c>
      <c r="D2699" s="2">
        <v>1.7700999999999999E-10</v>
      </c>
      <c r="E2699" s="1">
        <f t="shared" si="42"/>
        <v>4.4138888843008317E-3</v>
      </c>
    </row>
    <row r="2700" spans="1:5" x14ac:dyDescent="0.2">
      <c r="A2700" s="1">
        <v>43087.479916319448</v>
      </c>
      <c r="C2700" s="2">
        <v>1.3961E-9</v>
      </c>
      <c r="D2700" s="2">
        <v>1.8437999999999999E-10</v>
      </c>
      <c r="E2700" s="1">
        <f t="shared" si="42"/>
        <v>4.415625000547152E-3</v>
      </c>
    </row>
    <row r="2701" spans="1:5" x14ac:dyDescent="0.2">
      <c r="A2701" s="1">
        <v>43087.479918287034</v>
      </c>
      <c r="C2701" s="2">
        <v>1.4114999999999999E-9</v>
      </c>
      <c r="D2701" s="2">
        <v>1.8345E-10</v>
      </c>
      <c r="E2701" s="1">
        <f t="shared" si="42"/>
        <v>4.4175925868330523E-3</v>
      </c>
    </row>
    <row r="2702" spans="1:5" x14ac:dyDescent="0.2">
      <c r="A2702" s="1">
        <v>43087.479919791665</v>
      </c>
      <c r="C2702" s="2">
        <v>1.4245E-9</v>
      </c>
      <c r="D2702" s="2">
        <v>1.8685999999999999E-10</v>
      </c>
      <c r="E2702" s="1">
        <f t="shared" si="42"/>
        <v>4.4190972184878774E-3</v>
      </c>
    </row>
    <row r="2703" spans="1:5" x14ac:dyDescent="0.2">
      <c r="A2703" s="1">
        <v>43087.479921296297</v>
      </c>
      <c r="C2703" s="2">
        <v>1.4565999999999999E-9</v>
      </c>
      <c r="D2703" s="2">
        <v>1.859E-10</v>
      </c>
      <c r="E2703" s="1">
        <f t="shared" si="42"/>
        <v>4.4206018501427025E-3</v>
      </c>
    </row>
    <row r="2704" spans="1:5" x14ac:dyDescent="0.2">
      <c r="A2704" s="1">
        <v>43087.479922800929</v>
      </c>
      <c r="C2704" s="2">
        <v>1.4655E-9</v>
      </c>
      <c r="D2704" s="2">
        <v>1.8433E-10</v>
      </c>
      <c r="E2704" s="1">
        <f t="shared" si="42"/>
        <v>4.4221064817975275E-3</v>
      </c>
    </row>
    <row r="2705" spans="1:5" x14ac:dyDescent="0.2">
      <c r="A2705" s="1">
        <v>43087.479924537038</v>
      </c>
      <c r="C2705" s="2">
        <v>1.4885E-9</v>
      </c>
      <c r="D2705" s="2">
        <v>1.9001E-10</v>
      </c>
      <c r="E2705" s="1">
        <f t="shared" si="42"/>
        <v>4.4238425907678902E-3</v>
      </c>
    </row>
    <row r="2706" spans="1:5" x14ac:dyDescent="0.2">
      <c r="A2706" s="1">
        <v>43087.479926157408</v>
      </c>
      <c r="C2706" s="2">
        <v>1.5044000000000001E-9</v>
      </c>
      <c r="D2706" s="2">
        <v>1.9061E-10</v>
      </c>
      <c r="E2706" s="1">
        <f t="shared" si="42"/>
        <v>4.4254629610804841E-3</v>
      </c>
    </row>
    <row r="2707" spans="1:5" x14ac:dyDescent="0.2">
      <c r="A2707" s="1">
        <v>43087.479927893517</v>
      </c>
      <c r="C2707" s="2">
        <v>1.5280000000000001E-9</v>
      </c>
      <c r="D2707" s="2">
        <v>1.9296E-10</v>
      </c>
      <c r="E2707" s="1">
        <f t="shared" si="42"/>
        <v>4.4271990700508468E-3</v>
      </c>
    </row>
    <row r="2708" spans="1:5" x14ac:dyDescent="0.2">
      <c r="A2708" s="1">
        <v>43087.47992928241</v>
      </c>
      <c r="C2708" s="2">
        <v>1.5407000000000001E-9</v>
      </c>
      <c r="D2708" s="2">
        <v>1.8965000000000001E-10</v>
      </c>
      <c r="E2708" s="1">
        <f t="shared" si="42"/>
        <v>4.428587963047903E-3</v>
      </c>
    </row>
    <row r="2709" spans="1:5" x14ac:dyDescent="0.2">
      <c r="A2709" s="1">
        <v>43087.479930787034</v>
      </c>
      <c r="C2709" s="2">
        <v>1.541E-9</v>
      </c>
      <c r="D2709" s="2">
        <v>1.9864E-10</v>
      </c>
      <c r="E2709" s="1">
        <f t="shared" si="42"/>
        <v>4.4300925874267705E-3</v>
      </c>
    </row>
    <row r="2710" spans="1:5" x14ac:dyDescent="0.2">
      <c r="A2710" s="1">
        <v>43087.479932407405</v>
      </c>
      <c r="C2710" s="2">
        <v>1.5583999999999999E-9</v>
      </c>
      <c r="D2710" s="2">
        <v>2.0251999999999999E-10</v>
      </c>
      <c r="E2710" s="1">
        <f t="shared" si="42"/>
        <v>4.4317129577393644E-3</v>
      </c>
    </row>
    <row r="2711" spans="1:5" x14ac:dyDescent="0.2">
      <c r="A2711" s="1">
        <v>43087.479933912036</v>
      </c>
      <c r="C2711" s="2">
        <v>1.5687E-9</v>
      </c>
      <c r="D2711" s="2">
        <v>2.0012E-10</v>
      </c>
      <c r="E2711" s="1">
        <f t="shared" si="42"/>
        <v>4.4332175893941894E-3</v>
      </c>
    </row>
    <row r="2712" spans="1:5" x14ac:dyDescent="0.2">
      <c r="A2712" s="1">
        <v>43087.479935416668</v>
      </c>
      <c r="C2712" s="2">
        <v>1.5663000000000001E-9</v>
      </c>
      <c r="D2712" s="2">
        <v>2.0349000000000001E-10</v>
      </c>
      <c r="E2712" s="1">
        <f t="shared" si="42"/>
        <v>4.4347222210490145E-3</v>
      </c>
    </row>
    <row r="2713" spans="1:5" x14ac:dyDescent="0.2">
      <c r="A2713" s="1">
        <v>43087.479937152777</v>
      </c>
      <c r="C2713" s="2">
        <v>1.5842E-9</v>
      </c>
      <c r="D2713" s="2">
        <v>2.0363E-10</v>
      </c>
      <c r="E2713" s="1">
        <f t="shared" si="42"/>
        <v>4.4364583300193772E-3</v>
      </c>
    </row>
    <row r="2714" spans="1:5" x14ac:dyDescent="0.2">
      <c r="A2714" s="1">
        <v>43087.479938773147</v>
      </c>
      <c r="C2714" s="2">
        <v>1.6119E-9</v>
      </c>
      <c r="D2714" s="2">
        <v>2.0812E-10</v>
      </c>
      <c r="E2714" s="1">
        <f t="shared" si="42"/>
        <v>4.438078700331971E-3</v>
      </c>
    </row>
    <row r="2715" spans="1:5" x14ac:dyDescent="0.2">
      <c r="A2715" s="1">
        <v>43087.479941203703</v>
      </c>
      <c r="C2715" s="2">
        <v>1.6074000000000001E-9</v>
      </c>
      <c r="D2715" s="2">
        <v>2.1179E-10</v>
      </c>
      <c r="E2715" s="1">
        <f t="shared" si="42"/>
        <v>4.4405092558008619E-3</v>
      </c>
    </row>
    <row r="2716" spans="1:5" x14ac:dyDescent="0.2">
      <c r="A2716" s="1">
        <v>43087.479943055558</v>
      </c>
      <c r="C2716" s="2">
        <v>1.6547000000000001E-9</v>
      </c>
      <c r="D2716" s="2">
        <v>2.1214E-10</v>
      </c>
      <c r="E2716" s="1">
        <f t="shared" si="42"/>
        <v>4.442361110704951E-3</v>
      </c>
    </row>
    <row r="2717" spans="1:5" x14ac:dyDescent="0.2">
      <c r="A2717" s="1">
        <v>43087.479944444443</v>
      </c>
      <c r="C2717" s="2">
        <v>1.6583E-9</v>
      </c>
      <c r="D2717" s="2">
        <v>2.1173E-10</v>
      </c>
      <c r="E2717" s="1">
        <f t="shared" si="42"/>
        <v>4.4437499964260496E-3</v>
      </c>
    </row>
    <row r="2718" spans="1:5" x14ac:dyDescent="0.2">
      <c r="A2718" s="1">
        <v>43087.479946064814</v>
      </c>
      <c r="C2718" s="2">
        <v>1.6621000000000001E-9</v>
      </c>
      <c r="D2718" s="2">
        <v>2.0744999999999999E-10</v>
      </c>
      <c r="E2718" s="1">
        <f t="shared" si="42"/>
        <v>4.4453703667386435E-3</v>
      </c>
    </row>
    <row r="2719" spans="1:5" x14ac:dyDescent="0.2">
      <c r="A2719" s="1">
        <v>43087.479947569445</v>
      </c>
      <c r="C2719" s="2">
        <v>1.6513999999999999E-9</v>
      </c>
      <c r="D2719" s="2">
        <v>2.1575E-10</v>
      </c>
      <c r="E2719" s="1">
        <f t="shared" si="42"/>
        <v>4.4468749983934686E-3</v>
      </c>
    </row>
    <row r="2720" spans="1:5" x14ac:dyDescent="0.2">
      <c r="A2720" s="1">
        <v>43087.479949189816</v>
      </c>
      <c r="C2720" s="2">
        <v>1.6864000000000001E-9</v>
      </c>
      <c r="D2720" s="2">
        <v>2.1603E-10</v>
      </c>
      <c r="E2720" s="1">
        <f t="shared" si="42"/>
        <v>4.4484953687060624E-3</v>
      </c>
    </row>
    <row r="2721" spans="1:5" x14ac:dyDescent="0.2">
      <c r="A2721" s="1">
        <v>43087.479950694447</v>
      </c>
      <c r="C2721" s="2">
        <v>1.7315000000000001E-9</v>
      </c>
      <c r="D2721" s="2">
        <v>2.2081999999999999E-10</v>
      </c>
      <c r="E2721" s="1">
        <f t="shared" si="42"/>
        <v>4.4500000003608875E-3</v>
      </c>
    </row>
    <row r="2722" spans="1:5" x14ac:dyDescent="0.2">
      <c r="A2722" s="1">
        <v>43087.479952314818</v>
      </c>
      <c r="C2722" s="2">
        <v>1.7262999999999999E-9</v>
      </c>
      <c r="D2722" s="2">
        <v>2.2015999999999999E-10</v>
      </c>
      <c r="E2722" s="1">
        <f t="shared" si="42"/>
        <v>4.4516203706734814E-3</v>
      </c>
    </row>
    <row r="2723" spans="1:5" x14ac:dyDescent="0.2">
      <c r="A2723" s="1">
        <v>43087.479953703703</v>
      </c>
      <c r="C2723" s="2">
        <v>1.7211E-9</v>
      </c>
      <c r="D2723" s="2">
        <v>2.2241999999999999E-10</v>
      </c>
      <c r="E2723" s="1">
        <f t="shared" si="42"/>
        <v>4.45300925639458E-3</v>
      </c>
    </row>
    <row r="2724" spans="1:5" x14ac:dyDescent="0.2">
      <c r="A2724" s="1">
        <v>43087.479955092589</v>
      </c>
      <c r="C2724" s="2">
        <v>1.7584E-9</v>
      </c>
      <c r="D2724" s="2">
        <v>2.2635E-10</v>
      </c>
      <c r="E2724" s="1">
        <f t="shared" si="42"/>
        <v>4.4543981421156786E-3</v>
      </c>
    </row>
    <row r="2725" spans="1:5" x14ac:dyDescent="0.2">
      <c r="A2725" s="1">
        <v>43087.479956828705</v>
      </c>
      <c r="C2725" s="2">
        <v>1.7492999999999999E-9</v>
      </c>
      <c r="D2725" s="2">
        <v>2.2470999999999999E-10</v>
      </c>
      <c r="E2725" s="1">
        <f t="shared" si="42"/>
        <v>4.4561342583619989E-3</v>
      </c>
    </row>
    <row r="2726" spans="1:5" x14ac:dyDescent="0.2">
      <c r="A2726" s="1">
        <v>43087.479958217591</v>
      </c>
      <c r="C2726" s="2">
        <v>1.7147999999999999E-9</v>
      </c>
      <c r="D2726" s="2">
        <v>2.1916E-10</v>
      </c>
      <c r="E2726" s="1">
        <f t="shared" si="42"/>
        <v>4.4575231440830976E-3</v>
      </c>
    </row>
    <row r="2727" spans="1:5" x14ac:dyDescent="0.2">
      <c r="A2727" s="1">
        <v>43087.479959490738</v>
      </c>
      <c r="C2727" s="2">
        <v>1.8030999999999999E-9</v>
      </c>
      <c r="D2727" s="2">
        <v>2.2862999999999999E-10</v>
      </c>
      <c r="E2727" s="1">
        <f t="shared" si="42"/>
        <v>4.4587962911464274E-3</v>
      </c>
    </row>
    <row r="2728" spans="1:5" x14ac:dyDescent="0.2">
      <c r="A2728" s="1">
        <v>43087.479960879631</v>
      </c>
      <c r="C2728" s="2">
        <v>1.775E-9</v>
      </c>
      <c r="D2728" s="2">
        <v>2.2795E-10</v>
      </c>
      <c r="E2728" s="1">
        <f t="shared" si="42"/>
        <v>4.4601851841434836E-3</v>
      </c>
    </row>
    <row r="2729" spans="1:5" x14ac:dyDescent="0.2">
      <c r="A2729" s="1">
        <v>43087.479962384263</v>
      </c>
      <c r="C2729" s="2">
        <v>1.7895000000000001E-9</v>
      </c>
      <c r="D2729" s="2">
        <v>2.2784999999999999E-10</v>
      </c>
      <c r="E2729" s="1">
        <f t="shared" si="42"/>
        <v>4.4616898157983087E-3</v>
      </c>
    </row>
    <row r="2730" spans="1:5" x14ac:dyDescent="0.2">
      <c r="A2730" s="1">
        <v>43087.479964004633</v>
      </c>
      <c r="C2730" s="2">
        <v>1.7986E-9</v>
      </c>
      <c r="D2730" s="2">
        <v>2.2639999999999999E-10</v>
      </c>
      <c r="E2730" s="1">
        <f t="shared" si="42"/>
        <v>4.4633101861109026E-3</v>
      </c>
    </row>
    <row r="2731" spans="1:5" x14ac:dyDescent="0.2">
      <c r="A2731" s="1">
        <v>43087.479965625003</v>
      </c>
      <c r="C2731" s="2">
        <v>1.808E-9</v>
      </c>
      <c r="D2731" s="2">
        <v>2.3351999999999999E-10</v>
      </c>
      <c r="E2731" s="1">
        <f t="shared" si="42"/>
        <v>4.4649305564234965E-3</v>
      </c>
    </row>
    <row r="2732" spans="1:5" x14ac:dyDescent="0.2">
      <c r="A2732" s="1">
        <v>43087.479968634259</v>
      </c>
      <c r="C2732" s="2">
        <v>1.8188E-9</v>
      </c>
      <c r="D2732" s="2">
        <v>2.3617000000000002E-10</v>
      </c>
      <c r="E2732" s="1">
        <f t="shared" si="42"/>
        <v>4.467939812457189E-3</v>
      </c>
    </row>
    <row r="2733" spans="1:5" x14ac:dyDescent="0.2">
      <c r="A2733" s="1">
        <v>43087.479970601853</v>
      </c>
      <c r="C2733" s="2">
        <v>1.8312E-9</v>
      </c>
      <c r="D2733" s="2">
        <v>2.3736999999999998E-10</v>
      </c>
      <c r="E2733" s="1">
        <f t="shared" si="42"/>
        <v>4.4699074060190469E-3</v>
      </c>
    </row>
    <row r="2734" spans="1:5" x14ac:dyDescent="0.2">
      <c r="A2734" s="1">
        <v>43087.47997349537</v>
      </c>
      <c r="C2734" s="2">
        <v>1.877E-9</v>
      </c>
      <c r="D2734" s="2">
        <v>2.4097999999999998E-10</v>
      </c>
      <c r="E2734" s="1">
        <f t="shared" si="42"/>
        <v>4.4728009233949706E-3</v>
      </c>
    </row>
    <row r="2735" spans="1:5" x14ac:dyDescent="0.2">
      <c r="A2735" s="1">
        <v>43087.479975000002</v>
      </c>
      <c r="C2735" s="2">
        <v>1.889E-9</v>
      </c>
      <c r="D2735" s="2">
        <v>2.4172000000000002E-10</v>
      </c>
      <c r="E2735" s="1">
        <f t="shared" si="42"/>
        <v>4.4743055550497957E-3</v>
      </c>
    </row>
    <row r="2736" spans="1:5" x14ac:dyDescent="0.2">
      <c r="A2736" s="1">
        <v>43087.479976504626</v>
      </c>
      <c r="C2736" s="2">
        <v>1.9072999999999998E-9</v>
      </c>
      <c r="D2736" s="2">
        <v>2.4257000000000002E-10</v>
      </c>
      <c r="E2736" s="1">
        <f t="shared" si="42"/>
        <v>4.4758101794286631E-3</v>
      </c>
    </row>
    <row r="2737" spans="1:5" x14ac:dyDescent="0.2">
      <c r="A2737" s="1">
        <v>43087.479978009258</v>
      </c>
      <c r="C2737" s="2">
        <v>1.9138000000000002E-9</v>
      </c>
      <c r="D2737" s="2">
        <v>2.4449E-10</v>
      </c>
      <c r="E2737" s="1">
        <f t="shared" si="42"/>
        <v>4.4773148110834882E-3</v>
      </c>
    </row>
    <row r="2738" spans="1:5" x14ac:dyDescent="0.2">
      <c r="A2738" s="1">
        <v>43087.479979629628</v>
      </c>
      <c r="C2738" s="2">
        <v>1.8917E-9</v>
      </c>
      <c r="D2738" s="2">
        <v>2.4669999999999999E-10</v>
      </c>
      <c r="E2738" s="1">
        <f t="shared" si="42"/>
        <v>4.478935181396082E-3</v>
      </c>
    </row>
    <row r="2739" spans="1:5" x14ac:dyDescent="0.2">
      <c r="A2739" s="1">
        <v>43087.479981018521</v>
      </c>
      <c r="C2739" s="2">
        <v>1.9659E-9</v>
      </c>
      <c r="D2739" s="2">
        <v>2.4862000000000002E-10</v>
      </c>
      <c r="E2739" s="1">
        <f t="shared" si="42"/>
        <v>4.4803240743931383E-3</v>
      </c>
    </row>
    <row r="2740" spans="1:5" x14ac:dyDescent="0.2">
      <c r="A2740" s="1">
        <v>43087.47998275463</v>
      </c>
      <c r="C2740" s="2">
        <v>1.9161E-9</v>
      </c>
      <c r="D2740" s="2">
        <v>2.5024000000000001E-10</v>
      </c>
      <c r="E2740" s="1">
        <f t="shared" si="42"/>
        <v>4.482060183363501E-3</v>
      </c>
    </row>
    <row r="2741" spans="1:5" x14ac:dyDescent="0.2">
      <c r="A2741" s="1">
        <v>43087.479984375001</v>
      </c>
      <c r="C2741" s="2">
        <v>1.9356999999999998E-9</v>
      </c>
      <c r="D2741" s="2">
        <v>2.5103999999999999E-10</v>
      </c>
      <c r="E2741" s="1">
        <f t="shared" si="42"/>
        <v>4.4836805536760949E-3</v>
      </c>
    </row>
    <row r="2742" spans="1:5" x14ac:dyDescent="0.2">
      <c r="A2742" s="1">
        <v>43087.479986458333</v>
      </c>
      <c r="C2742" s="2">
        <v>1.9790999999999999E-9</v>
      </c>
      <c r="D2742" s="2">
        <v>2.4339000000000002E-10</v>
      </c>
      <c r="E2742" s="1">
        <f t="shared" si="42"/>
        <v>4.4857638858957216E-3</v>
      </c>
    </row>
    <row r="2743" spans="1:5" x14ac:dyDescent="0.2">
      <c r="A2743" s="1">
        <v>43087.479988425926</v>
      </c>
      <c r="C2743" s="2">
        <v>1.9952999999999999E-9</v>
      </c>
      <c r="D2743" s="2">
        <v>2.5396000000000002E-10</v>
      </c>
      <c r="E2743" s="1">
        <f t="shared" si="42"/>
        <v>4.4877314794575796E-3</v>
      </c>
    </row>
    <row r="2744" spans="1:5" x14ac:dyDescent="0.2">
      <c r="A2744" s="1">
        <v>43087.479989814812</v>
      </c>
      <c r="C2744" s="2">
        <v>1.9263999999999999E-9</v>
      </c>
      <c r="D2744" s="2">
        <v>2.5499000000000002E-10</v>
      </c>
      <c r="E2744" s="1">
        <f t="shared" si="42"/>
        <v>4.4891203651786782E-3</v>
      </c>
    </row>
    <row r="2745" spans="1:5" x14ac:dyDescent="0.2">
      <c r="A2745" s="1">
        <v>43087.479990972221</v>
      </c>
      <c r="C2745" s="2">
        <v>1.9827000000000002E-9</v>
      </c>
      <c r="D2745" s="2">
        <v>2.5948000000000002E-10</v>
      </c>
      <c r="E2745" s="1">
        <f t="shared" si="42"/>
        <v>4.4902777735842392E-3</v>
      </c>
    </row>
    <row r="2746" spans="1:5" x14ac:dyDescent="0.2">
      <c r="A2746" s="1">
        <v>43087.479992708337</v>
      </c>
      <c r="C2746" s="2">
        <v>2.0192999999999998E-9</v>
      </c>
      <c r="D2746" s="2">
        <v>2.5262999999999998E-10</v>
      </c>
      <c r="E2746" s="1">
        <f t="shared" si="42"/>
        <v>4.4920138898305595E-3</v>
      </c>
    </row>
    <row r="2747" spans="1:5" x14ac:dyDescent="0.2">
      <c r="A2747" s="1">
        <v>43087.479994097223</v>
      </c>
      <c r="C2747" s="2">
        <v>1.9652999999999998E-9</v>
      </c>
      <c r="D2747" s="2">
        <v>2.5969999999999999E-10</v>
      </c>
      <c r="E2747" s="1">
        <f t="shared" si="42"/>
        <v>4.4934027755516581E-3</v>
      </c>
    </row>
    <row r="2748" spans="1:5" x14ac:dyDescent="0.2">
      <c r="A2748" s="1">
        <v>43087.479995601854</v>
      </c>
      <c r="C2748" s="2">
        <v>2.0272999999999998E-9</v>
      </c>
      <c r="D2748" s="2">
        <v>2.5503E-10</v>
      </c>
      <c r="E2748" s="1">
        <f t="shared" si="42"/>
        <v>4.4949074072064832E-3</v>
      </c>
    </row>
    <row r="2749" spans="1:5" x14ac:dyDescent="0.2">
      <c r="A2749" s="1">
        <v>43087.479997222224</v>
      </c>
      <c r="C2749" s="2">
        <v>2.0281000000000001E-9</v>
      </c>
      <c r="D2749" s="2">
        <v>2.6476000000000002E-10</v>
      </c>
      <c r="E2749" s="1">
        <f t="shared" si="42"/>
        <v>4.4965277775190771E-3</v>
      </c>
    </row>
    <row r="2750" spans="1:5" x14ac:dyDescent="0.2">
      <c r="A2750" s="1">
        <v>43087.479998958333</v>
      </c>
      <c r="C2750" s="2">
        <v>2.0029000000000002E-9</v>
      </c>
      <c r="D2750" s="2">
        <v>2.6078999999999999E-10</v>
      </c>
      <c r="E2750" s="1">
        <f t="shared" si="42"/>
        <v>4.4982638864894398E-3</v>
      </c>
    </row>
    <row r="2751" spans="1:5" x14ac:dyDescent="0.2">
      <c r="A2751" s="1">
        <v>43087.480000694442</v>
      </c>
      <c r="C2751" s="2">
        <v>2.0093000000000001E-9</v>
      </c>
      <c r="D2751" s="2">
        <v>2.6774E-10</v>
      </c>
      <c r="E2751" s="1">
        <f t="shared" si="42"/>
        <v>4.4999999954598024E-3</v>
      </c>
    </row>
    <row r="2752" spans="1:5" x14ac:dyDescent="0.2">
      <c r="A2752" s="1">
        <v>43087.480002314813</v>
      </c>
      <c r="C2752" s="2">
        <v>2.1286999999999999E-9</v>
      </c>
      <c r="D2752" s="2">
        <v>2.6260999999999999E-10</v>
      </c>
      <c r="E2752" s="1">
        <f t="shared" si="42"/>
        <v>4.5016203657723963E-3</v>
      </c>
    </row>
    <row r="2753" spans="1:5" x14ac:dyDescent="0.2">
      <c r="A2753" s="1">
        <v>43087.480003935183</v>
      </c>
      <c r="C2753" s="2">
        <v>2.0936999999999999E-9</v>
      </c>
      <c r="D2753" s="2">
        <v>2.6556000000000001E-10</v>
      </c>
      <c r="E2753" s="1">
        <f t="shared" si="42"/>
        <v>4.5032407360849902E-3</v>
      </c>
    </row>
    <row r="2754" spans="1:5" x14ac:dyDescent="0.2">
      <c r="A2754" s="1">
        <v>43087.480005324076</v>
      </c>
      <c r="C2754" s="2">
        <v>2.0098999999999999E-9</v>
      </c>
      <c r="D2754" s="2">
        <v>2.6853999999999998E-10</v>
      </c>
      <c r="E2754" s="1">
        <f t="shared" si="42"/>
        <v>4.5046296290820464E-3</v>
      </c>
    </row>
    <row r="2755" spans="1:5" x14ac:dyDescent="0.2">
      <c r="A2755" s="1">
        <v>43087.480006712962</v>
      </c>
      <c r="C2755" s="2">
        <v>2.0694999999999999E-9</v>
      </c>
      <c r="D2755" s="2">
        <v>2.7199999999999999E-10</v>
      </c>
      <c r="E2755" s="1">
        <f t="shared" ref="E2755:E2818" si="43">A2755 -$A$2</f>
        <v>4.5060185148031451E-3</v>
      </c>
    </row>
    <row r="2756" spans="1:5" x14ac:dyDescent="0.2">
      <c r="A2756" s="1">
        <v>43087.480008217593</v>
      </c>
      <c r="C2756" s="2">
        <v>2.1485000000000002E-9</v>
      </c>
      <c r="D2756" s="2">
        <v>2.7015999999999997E-10</v>
      </c>
      <c r="E2756" s="1">
        <f t="shared" si="43"/>
        <v>4.5075231464579701E-3</v>
      </c>
    </row>
    <row r="2757" spans="1:5" x14ac:dyDescent="0.2">
      <c r="A2757" s="1">
        <v>43087.480009837964</v>
      </c>
      <c r="C2757" s="2">
        <v>2.0877000000000001E-9</v>
      </c>
      <c r="D2757" s="2">
        <v>2.6826000000000001E-10</v>
      </c>
      <c r="E2757" s="1">
        <f t="shared" si="43"/>
        <v>4.509143516770564E-3</v>
      </c>
    </row>
    <row r="2758" spans="1:5" x14ac:dyDescent="0.2">
      <c r="A2758" s="1">
        <v>43087.480011689811</v>
      </c>
      <c r="C2758" s="2">
        <v>2.1799999999999999E-9</v>
      </c>
      <c r="D2758" s="2">
        <v>2.7135999999999998E-10</v>
      </c>
      <c r="E2758" s="1">
        <f t="shared" si="43"/>
        <v>4.5109953643986955E-3</v>
      </c>
    </row>
    <row r="2759" spans="1:5" x14ac:dyDescent="0.2">
      <c r="A2759" s="1">
        <v>43087.480013541666</v>
      </c>
      <c r="C2759" s="2">
        <v>2.0609000000000002E-9</v>
      </c>
      <c r="D2759" s="2">
        <v>2.6988999999999999E-10</v>
      </c>
      <c r="E2759" s="1">
        <f t="shared" si="43"/>
        <v>4.5128472193027847E-3</v>
      </c>
    </row>
    <row r="2760" spans="1:5" x14ac:dyDescent="0.2">
      <c r="A2760" s="1">
        <v>43087.480015046298</v>
      </c>
      <c r="C2760" s="2">
        <v>2.1911E-9</v>
      </c>
      <c r="D2760" s="2">
        <v>2.7475999999999999E-10</v>
      </c>
      <c r="E2760" s="1">
        <f t="shared" si="43"/>
        <v>4.5143518509576097E-3</v>
      </c>
    </row>
    <row r="2761" spans="1:5" x14ac:dyDescent="0.2">
      <c r="A2761" s="1">
        <v>43087.480016666668</v>
      </c>
      <c r="C2761" s="2">
        <v>2.1512000000000002E-9</v>
      </c>
      <c r="D2761" s="2">
        <v>2.7734E-10</v>
      </c>
      <c r="E2761" s="1">
        <f t="shared" si="43"/>
        <v>4.5159722212702036E-3</v>
      </c>
    </row>
    <row r="2762" spans="1:5" x14ac:dyDescent="0.2">
      <c r="A2762" s="1">
        <v>43087.4800181713</v>
      </c>
      <c r="C2762" s="2">
        <v>2.0526000000000001E-9</v>
      </c>
      <c r="D2762" s="2">
        <v>2.7393E-10</v>
      </c>
      <c r="E2762" s="1">
        <f t="shared" si="43"/>
        <v>4.5174768529250287E-3</v>
      </c>
    </row>
    <row r="2763" spans="1:5" x14ac:dyDescent="0.2">
      <c r="A2763" s="1">
        <v>43087.480019675924</v>
      </c>
      <c r="C2763" s="2">
        <v>2.2373000000000001E-9</v>
      </c>
      <c r="D2763" s="2">
        <v>2.7510999999999999E-10</v>
      </c>
      <c r="E2763" s="1">
        <f t="shared" si="43"/>
        <v>4.5189814773038961E-3</v>
      </c>
    </row>
    <row r="2764" spans="1:5" x14ac:dyDescent="0.2">
      <c r="A2764" s="1">
        <v>43087.480021296295</v>
      </c>
      <c r="C2764" s="2">
        <v>2.2447999999999999E-9</v>
      </c>
      <c r="D2764" s="2">
        <v>2.7998E-10</v>
      </c>
      <c r="E2764" s="1">
        <f t="shared" si="43"/>
        <v>4.52060184761649E-3</v>
      </c>
    </row>
    <row r="2765" spans="1:5" x14ac:dyDescent="0.2">
      <c r="A2765" s="1">
        <v>43087.480022685188</v>
      </c>
      <c r="C2765" s="2">
        <v>2.1552000000000002E-9</v>
      </c>
      <c r="D2765" s="2">
        <v>2.8147000000000001E-10</v>
      </c>
      <c r="E2765" s="1">
        <f t="shared" si="43"/>
        <v>4.5219907406135462E-3</v>
      </c>
    </row>
    <row r="2766" spans="1:5" x14ac:dyDescent="0.2">
      <c r="A2766" s="1">
        <v>43087.480024305558</v>
      </c>
      <c r="C2766" s="2">
        <v>2.1064000000000001E-9</v>
      </c>
      <c r="D2766" s="2">
        <v>2.7813E-10</v>
      </c>
      <c r="E2766" s="1">
        <f t="shared" si="43"/>
        <v>4.5236111109261401E-3</v>
      </c>
    </row>
    <row r="2767" spans="1:5" x14ac:dyDescent="0.2">
      <c r="A2767" s="1">
        <v>43087.480025810182</v>
      </c>
      <c r="C2767" s="2">
        <v>2.1809000000000002E-9</v>
      </c>
      <c r="D2767" s="2">
        <v>2.8655999999999999E-10</v>
      </c>
      <c r="E2767" s="1">
        <f t="shared" si="43"/>
        <v>4.5251157353050075E-3</v>
      </c>
    </row>
    <row r="2768" spans="1:5" x14ac:dyDescent="0.2">
      <c r="A2768" s="1">
        <v>43087.480027199075</v>
      </c>
      <c r="C2768" s="2">
        <v>2.2753000000000002E-9</v>
      </c>
      <c r="D2768" s="2">
        <v>2.8073000000000002E-10</v>
      </c>
      <c r="E2768" s="1">
        <f t="shared" si="43"/>
        <v>4.5265046283020638E-3</v>
      </c>
    </row>
    <row r="2769" spans="1:5" x14ac:dyDescent="0.2">
      <c r="A2769" s="1">
        <v>43087.480028819446</v>
      </c>
      <c r="C2769" s="2">
        <v>2.2524000000000002E-9</v>
      </c>
      <c r="D2769" s="2">
        <v>2.8544999999999998E-10</v>
      </c>
      <c r="E2769" s="1">
        <f t="shared" si="43"/>
        <v>4.5281249986146577E-3</v>
      </c>
    </row>
    <row r="2770" spans="1:5" x14ac:dyDescent="0.2">
      <c r="A2770" s="1">
        <v>43087.480030555555</v>
      </c>
      <c r="C2770" s="2">
        <v>2.1445000000000002E-9</v>
      </c>
      <c r="D2770" s="2">
        <v>2.7857999999999998E-10</v>
      </c>
      <c r="E2770" s="1">
        <f t="shared" si="43"/>
        <v>4.5298611075850204E-3</v>
      </c>
    </row>
    <row r="2771" spans="1:5" x14ac:dyDescent="0.2">
      <c r="A2771" s="1">
        <v>43087.480031944448</v>
      </c>
      <c r="C2771" s="2">
        <v>2.152E-9</v>
      </c>
      <c r="D2771" s="2">
        <v>2.8676999999999998E-10</v>
      </c>
      <c r="E2771" s="1">
        <f t="shared" si="43"/>
        <v>4.5312500005820766E-3</v>
      </c>
    </row>
    <row r="2772" spans="1:5" x14ac:dyDescent="0.2">
      <c r="A2772" s="1">
        <v>43087.480033680557</v>
      </c>
      <c r="C2772" s="2">
        <v>2.2973999999999999E-9</v>
      </c>
      <c r="D2772" s="2">
        <v>2.855E-10</v>
      </c>
      <c r="E2772" s="1">
        <f t="shared" si="43"/>
        <v>4.5329861095524393E-3</v>
      </c>
    </row>
    <row r="2773" spans="1:5" x14ac:dyDescent="0.2">
      <c r="A2773" s="1">
        <v>43087.480035069442</v>
      </c>
      <c r="C2773" s="2">
        <v>2.2472999999999999E-9</v>
      </c>
      <c r="D2773" s="2">
        <v>2.8879999999999997E-10</v>
      </c>
      <c r="E2773" s="1">
        <f t="shared" si="43"/>
        <v>4.5343749952735379E-3</v>
      </c>
    </row>
    <row r="2774" spans="1:5" x14ac:dyDescent="0.2">
      <c r="A2774" s="1">
        <v>43087.480036805558</v>
      </c>
      <c r="C2774" s="2">
        <v>2.3180000000000001E-9</v>
      </c>
      <c r="D2774" s="2">
        <v>2.8884000000000001E-10</v>
      </c>
      <c r="E2774" s="1">
        <f t="shared" si="43"/>
        <v>4.5361111115198582E-3</v>
      </c>
    </row>
    <row r="2775" spans="1:5" x14ac:dyDescent="0.2">
      <c r="A2775" s="1">
        <v>43087.480038773145</v>
      </c>
      <c r="C2775" s="2">
        <v>2.2857000000000001E-9</v>
      </c>
      <c r="D2775" s="2">
        <v>2.8887999999999999E-10</v>
      </c>
      <c r="E2775" s="1">
        <f t="shared" si="43"/>
        <v>4.5380786978057586E-3</v>
      </c>
    </row>
    <row r="2776" spans="1:5" x14ac:dyDescent="0.2">
      <c r="A2776" s="1">
        <v>43087.480040162038</v>
      </c>
      <c r="C2776" s="2">
        <v>2.3265000000000002E-9</v>
      </c>
      <c r="D2776" s="2">
        <v>2.9356000000000002E-10</v>
      </c>
      <c r="E2776" s="1">
        <f t="shared" si="43"/>
        <v>4.5394675908028148E-3</v>
      </c>
    </row>
    <row r="2777" spans="1:5" x14ac:dyDescent="0.2">
      <c r="A2777" s="1">
        <v>43087.480041666669</v>
      </c>
      <c r="C2777" s="2">
        <v>2.1692999999999999E-9</v>
      </c>
      <c r="D2777" s="2">
        <v>2.8927000000000003E-10</v>
      </c>
      <c r="E2777" s="1">
        <f t="shared" si="43"/>
        <v>4.5409722224576399E-3</v>
      </c>
    </row>
    <row r="2778" spans="1:5" x14ac:dyDescent="0.2">
      <c r="A2778" s="1">
        <v>43087.48004328704</v>
      </c>
      <c r="C2778" s="2">
        <v>2.2053999999999998E-9</v>
      </c>
      <c r="D2778" s="2">
        <v>2.9075999999999999E-10</v>
      </c>
      <c r="E2778" s="1">
        <f t="shared" si="43"/>
        <v>4.5425925927702338E-3</v>
      </c>
    </row>
    <row r="2779" spans="1:5" x14ac:dyDescent="0.2">
      <c r="A2779" s="1">
        <v>43087.480044675925</v>
      </c>
      <c r="C2779" s="2">
        <v>2.3050999999999998E-9</v>
      </c>
      <c r="D2779" s="2">
        <v>2.8523999999999999E-10</v>
      </c>
      <c r="E2779" s="1">
        <f t="shared" si="43"/>
        <v>4.5439814784913324E-3</v>
      </c>
    </row>
    <row r="2780" spans="1:5" x14ac:dyDescent="0.2">
      <c r="A2780" s="1">
        <v>43087.480046064811</v>
      </c>
      <c r="C2780" s="2">
        <v>2.2807000000000002E-9</v>
      </c>
      <c r="D2780" s="2">
        <v>2.9228999999999998E-10</v>
      </c>
      <c r="E2780" s="1">
        <f t="shared" si="43"/>
        <v>4.545370364212431E-3</v>
      </c>
    </row>
    <row r="2781" spans="1:5" x14ac:dyDescent="0.2">
      <c r="A2781" s="1">
        <v>43087.480047685189</v>
      </c>
      <c r="C2781" s="2">
        <v>2.3745E-9</v>
      </c>
      <c r="D2781" s="2">
        <v>2.9342999999999999E-10</v>
      </c>
      <c r="E2781" s="1">
        <f t="shared" si="43"/>
        <v>4.5469907418009825E-3</v>
      </c>
    </row>
    <row r="2782" spans="1:5" x14ac:dyDescent="0.2">
      <c r="A2782" s="1">
        <v>43087.480050115744</v>
      </c>
      <c r="C2782" s="2">
        <v>2.4162E-9</v>
      </c>
      <c r="D2782" s="2">
        <v>2.9483E-10</v>
      </c>
      <c r="E2782" s="1">
        <f t="shared" si="43"/>
        <v>4.5494212972698733E-3</v>
      </c>
    </row>
    <row r="2783" spans="1:5" x14ac:dyDescent="0.2">
      <c r="A2783" s="1">
        <v>43087.480051736115</v>
      </c>
      <c r="C2783" s="2">
        <v>2.1201000000000002E-9</v>
      </c>
      <c r="D2783" s="2">
        <v>3.0111000000000001E-10</v>
      </c>
      <c r="E2783" s="1">
        <f t="shared" si="43"/>
        <v>4.5510416675824672E-3</v>
      </c>
    </row>
    <row r="2784" spans="1:5" x14ac:dyDescent="0.2">
      <c r="A2784" s="1">
        <v>43087.480053472224</v>
      </c>
      <c r="C2784" s="2">
        <v>2.1566999999999998E-9</v>
      </c>
      <c r="D2784" s="2">
        <v>2.9791000000000001E-10</v>
      </c>
      <c r="E2784" s="1">
        <f t="shared" si="43"/>
        <v>4.5527777765528299E-3</v>
      </c>
    </row>
    <row r="2785" spans="1:5" x14ac:dyDescent="0.2">
      <c r="A2785" s="1">
        <v>43087.480055092594</v>
      </c>
      <c r="C2785" s="2">
        <v>2.3862999999999999E-9</v>
      </c>
      <c r="D2785" s="2">
        <v>2.9254999999999999E-10</v>
      </c>
      <c r="E2785" s="1">
        <f t="shared" si="43"/>
        <v>4.5543981468654238E-3</v>
      </c>
    </row>
    <row r="2786" spans="1:5" x14ac:dyDescent="0.2">
      <c r="A2786" s="1">
        <v>43087.480056828703</v>
      </c>
      <c r="C2786" s="2">
        <v>2.2929999999999998E-9</v>
      </c>
      <c r="D2786" s="2">
        <v>3.0355999999999998E-10</v>
      </c>
      <c r="E2786" s="1">
        <f t="shared" si="43"/>
        <v>4.5561342558357865E-3</v>
      </c>
    </row>
    <row r="2787" spans="1:5" x14ac:dyDescent="0.2">
      <c r="A2787" s="1">
        <v>43087.48005810185</v>
      </c>
      <c r="C2787" s="2">
        <v>2.4327000000000001E-9</v>
      </c>
      <c r="D2787" s="2">
        <v>2.9416999999999998E-10</v>
      </c>
      <c r="E2787" s="1">
        <f t="shared" si="43"/>
        <v>4.5574074028991163E-3</v>
      </c>
    </row>
    <row r="2788" spans="1:5" x14ac:dyDescent="0.2">
      <c r="A2788" s="1">
        <v>43087.480059490743</v>
      </c>
      <c r="C2788" s="2">
        <v>2.3672999999999999E-9</v>
      </c>
      <c r="D2788" s="2">
        <v>2.9918999999999998E-10</v>
      </c>
      <c r="E2788" s="1">
        <f t="shared" si="43"/>
        <v>4.5587962958961725E-3</v>
      </c>
    </row>
    <row r="2789" spans="1:5" x14ac:dyDescent="0.2">
      <c r="A2789" s="1">
        <v>43087.480060879629</v>
      </c>
      <c r="C2789" s="2">
        <v>2.3646999999999999E-9</v>
      </c>
      <c r="D2789" s="2">
        <v>2.9756999999999999E-10</v>
      </c>
      <c r="E2789" s="1">
        <f t="shared" si="43"/>
        <v>4.5601851816172712E-3</v>
      </c>
    </row>
    <row r="2790" spans="1:5" x14ac:dyDescent="0.2">
      <c r="A2790" s="1">
        <v>43087.480062499999</v>
      </c>
      <c r="C2790" s="2">
        <v>2.3159999999999999E-9</v>
      </c>
      <c r="D2790" s="2">
        <v>3.0446999999999998E-10</v>
      </c>
      <c r="E2790" s="1">
        <f t="shared" si="43"/>
        <v>4.561805551929865E-3</v>
      </c>
    </row>
    <row r="2791" spans="1:5" x14ac:dyDescent="0.2">
      <c r="A2791" s="1">
        <v>43087.480064236108</v>
      </c>
      <c r="C2791" s="2">
        <v>2.4226999999999999E-9</v>
      </c>
      <c r="D2791" s="2">
        <v>3.0454000000000002E-10</v>
      </c>
      <c r="E2791" s="1">
        <f t="shared" si="43"/>
        <v>4.5635416609002277E-3</v>
      </c>
    </row>
    <row r="2792" spans="1:5" x14ac:dyDescent="0.2">
      <c r="A2792" s="1">
        <v>43087.480065625001</v>
      </c>
      <c r="C2792" s="2">
        <v>2.4964000000000002E-9</v>
      </c>
      <c r="D2792" s="2">
        <v>3.0930999999999999E-10</v>
      </c>
      <c r="E2792" s="1">
        <f t="shared" si="43"/>
        <v>4.564930553897284E-3</v>
      </c>
    </row>
    <row r="2793" spans="1:5" x14ac:dyDescent="0.2">
      <c r="A2793" s="1">
        <v>43087.48006736111</v>
      </c>
      <c r="C2793" s="2">
        <v>2.4065999999999999E-9</v>
      </c>
      <c r="D2793" s="2">
        <v>3.0420999999999998E-10</v>
      </c>
      <c r="E2793" s="1">
        <f t="shared" si="43"/>
        <v>4.5666666628676467E-3</v>
      </c>
    </row>
    <row r="2794" spans="1:5" x14ac:dyDescent="0.2">
      <c r="A2794" s="1">
        <v>43087.480068865741</v>
      </c>
      <c r="C2794" s="2">
        <v>2.5314000000000002E-9</v>
      </c>
      <c r="D2794" s="2">
        <v>3.1024000000000001E-10</v>
      </c>
      <c r="E2794" s="1">
        <f t="shared" si="43"/>
        <v>4.5681712945224717E-3</v>
      </c>
    </row>
    <row r="2795" spans="1:5" x14ac:dyDescent="0.2">
      <c r="A2795" s="1">
        <v>43087.480070370373</v>
      </c>
      <c r="C2795" s="2">
        <v>2.3887999999999999E-9</v>
      </c>
      <c r="D2795" s="2">
        <v>3.0551000000000001E-10</v>
      </c>
      <c r="E2795" s="1">
        <f t="shared" si="43"/>
        <v>4.5696759261772968E-3</v>
      </c>
    </row>
    <row r="2796" spans="1:5" x14ac:dyDescent="0.2">
      <c r="A2796" s="1">
        <v>43087.480071759259</v>
      </c>
      <c r="C2796" s="2">
        <v>2.4764999999999999E-9</v>
      </c>
      <c r="D2796" s="2">
        <v>3.1018000000000001E-10</v>
      </c>
      <c r="E2796" s="1">
        <f t="shared" si="43"/>
        <v>4.5710648118983954E-3</v>
      </c>
    </row>
    <row r="2797" spans="1:5" x14ac:dyDescent="0.2">
      <c r="A2797" s="1">
        <v>43087.480073148145</v>
      </c>
      <c r="C2797" s="2">
        <v>2.6492999999999999E-9</v>
      </c>
      <c r="D2797" s="2">
        <v>3.1083999999999998E-10</v>
      </c>
      <c r="E2797" s="1">
        <f t="shared" si="43"/>
        <v>4.5724536976194941E-3</v>
      </c>
    </row>
    <row r="2798" spans="1:5" x14ac:dyDescent="0.2">
      <c r="A2798" s="1">
        <v>43087.480076041669</v>
      </c>
      <c r="C2798" s="2">
        <v>2.5013E-9</v>
      </c>
      <c r="D2798" s="2">
        <v>3.0728999999999998E-10</v>
      </c>
      <c r="E2798" s="1">
        <f t="shared" si="43"/>
        <v>4.5753472222713754E-3</v>
      </c>
    </row>
    <row r="2799" spans="1:5" x14ac:dyDescent="0.2">
      <c r="A2799" s="1">
        <v>43087.48007766204</v>
      </c>
      <c r="C2799" s="2">
        <v>2.5290999999999999E-9</v>
      </c>
      <c r="D2799" s="2">
        <v>3.1676E-10</v>
      </c>
      <c r="E2799" s="1">
        <f t="shared" si="43"/>
        <v>4.5769675925839692E-3</v>
      </c>
    </row>
    <row r="2800" spans="1:5" x14ac:dyDescent="0.2">
      <c r="A2800" s="1">
        <v>43087.480079398149</v>
      </c>
      <c r="C2800" s="2">
        <v>2.3590999999999998E-9</v>
      </c>
      <c r="D2800" s="2">
        <v>3.1226000000000002E-10</v>
      </c>
      <c r="E2800" s="1">
        <f t="shared" si="43"/>
        <v>4.5787037015543319E-3</v>
      </c>
    </row>
    <row r="2801" spans="1:5" x14ac:dyDescent="0.2">
      <c r="A2801" s="1">
        <v>43087.480081134257</v>
      </c>
      <c r="C2801" s="2">
        <v>2.5599999999999998E-9</v>
      </c>
      <c r="D2801" s="2">
        <v>3.1605999999999999E-10</v>
      </c>
      <c r="E2801" s="1">
        <f t="shared" si="43"/>
        <v>4.5804398105246946E-3</v>
      </c>
    </row>
    <row r="2802" spans="1:5" x14ac:dyDescent="0.2">
      <c r="A2802" s="1">
        <v>43087.48008252315</v>
      </c>
      <c r="C2802" s="2">
        <v>2.3458999999999999E-9</v>
      </c>
      <c r="D2802" s="2">
        <v>3.1660000000000002E-10</v>
      </c>
      <c r="E2802" s="1">
        <f t="shared" si="43"/>
        <v>4.5818287035217509E-3</v>
      </c>
    </row>
    <row r="2803" spans="1:5" x14ac:dyDescent="0.2">
      <c r="A2803" s="1">
        <v>43087.480083912036</v>
      </c>
      <c r="C2803" s="2">
        <v>2.4348999999999999E-9</v>
      </c>
      <c r="D2803" s="2">
        <v>3.1170000000000002E-10</v>
      </c>
      <c r="E2803" s="1">
        <f t="shared" si="43"/>
        <v>4.5832175892428495E-3</v>
      </c>
    </row>
    <row r="2804" spans="1:5" x14ac:dyDescent="0.2">
      <c r="A2804" s="1">
        <v>43087.480085416668</v>
      </c>
      <c r="C2804" s="2">
        <v>2.5427999999999999E-9</v>
      </c>
      <c r="D2804" s="2">
        <v>3.2304E-10</v>
      </c>
      <c r="E2804" s="1">
        <f t="shared" si="43"/>
        <v>4.5847222208976746E-3</v>
      </c>
    </row>
    <row r="2805" spans="1:5" x14ac:dyDescent="0.2">
      <c r="A2805" s="1">
        <v>43087.480087037038</v>
      </c>
      <c r="C2805" s="2">
        <v>2.5965999999999999E-9</v>
      </c>
      <c r="D2805" s="2">
        <v>3.1834000000000001E-10</v>
      </c>
      <c r="E2805" s="1">
        <f t="shared" si="43"/>
        <v>4.5863425912102684E-3</v>
      </c>
    </row>
    <row r="2806" spans="1:5" x14ac:dyDescent="0.2">
      <c r="A2806" s="1">
        <v>43087.48008854167</v>
      </c>
      <c r="C2806" s="2">
        <v>2.4336E-9</v>
      </c>
      <c r="D2806" s="2">
        <v>3.2316E-10</v>
      </c>
      <c r="E2806" s="1">
        <f t="shared" si="43"/>
        <v>4.5878472228650935E-3</v>
      </c>
    </row>
    <row r="2807" spans="1:5" x14ac:dyDescent="0.2">
      <c r="A2807" s="1">
        <v>43087.480090046294</v>
      </c>
      <c r="C2807" s="2">
        <v>2.7616000000000001E-9</v>
      </c>
      <c r="D2807" s="2">
        <v>3.14E-10</v>
      </c>
      <c r="E2807" s="1">
        <f t="shared" si="43"/>
        <v>4.5893518472439609E-3</v>
      </c>
    </row>
    <row r="2808" spans="1:5" x14ac:dyDescent="0.2">
      <c r="A2808" s="1">
        <v>43087.480091550926</v>
      </c>
      <c r="C2808" s="2">
        <v>2.6035E-9</v>
      </c>
      <c r="D2808" s="2">
        <v>3.1714E-10</v>
      </c>
      <c r="E2808" s="1">
        <f t="shared" si="43"/>
        <v>4.590856478898786E-3</v>
      </c>
    </row>
    <row r="2809" spans="1:5" x14ac:dyDescent="0.2">
      <c r="A2809" s="1">
        <v>43087.480093055558</v>
      </c>
      <c r="C2809" s="2">
        <v>2.6038E-9</v>
      </c>
      <c r="D2809" s="2">
        <v>3.1470999999999999E-10</v>
      </c>
      <c r="E2809" s="1">
        <f t="shared" si="43"/>
        <v>4.5923611105536111E-3</v>
      </c>
    </row>
    <row r="2810" spans="1:5" x14ac:dyDescent="0.2">
      <c r="A2810" s="1">
        <v>43087.480094328705</v>
      </c>
      <c r="C2810" s="2">
        <v>2.5342999999999998E-9</v>
      </c>
      <c r="D2810" s="2">
        <v>3.2075999999999999E-10</v>
      </c>
      <c r="E2810" s="1">
        <f t="shared" si="43"/>
        <v>4.5936342576169409E-3</v>
      </c>
    </row>
    <row r="2811" spans="1:5" x14ac:dyDescent="0.2">
      <c r="A2811" s="1">
        <v>43087.480095833336</v>
      </c>
      <c r="C2811" s="2">
        <v>2.6675000000000001E-9</v>
      </c>
      <c r="D2811" s="2">
        <v>3.1925999999999999E-10</v>
      </c>
      <c r="E2811" s="1">
        <f t="shared" si="43"/>
        <v>4.5951388892717659E-3</v>
      </c>
    </row>
    <row r="2812" spans="1:5" x14ac:dyDescent="0.2">
      <c r="A2812" s="1">
        <v>43087.480097337961</v>
      </c>
      <c r="C2812" s="2">
        <v>2.5884999999999999E-9</v>
      </c>
      <c r="D2812" s="2">
        <v>3.1663000000000002E-10</v>
      </c>
      <c r="E2812" s="1">
        <f t="shared" si="43"/>
        <v>4.5966435136506334E-3</v>
      </c>
    </row>
    <row r="2813" spans="1:5" x14ac:dyDescent="0.2">
      <c r="A2813" s="1">
        <v>43087.480098611108</v>
      </c>
      <c r="C2813" s="2">
        <v>2.4417E-9</v>
      </c>
      <c r="D2813" s="2">
        <v>3.1961E-10</v>
      </c>
      <c r="E2813" s="1">
        <f t="shared" si="43"/>
        <v>4.5979166607139632E-3</v>
      </c>
    </row>
    <row r="2814" spans="1:5" x14ac:dyDescent="0.2">
      <c r="A2814" s="1">
        <v>43087.480100347224</v>
      </c>
      <c r="C2814" s="2">
        <v>2.5928E-9</v>
      </c>
      <c r="D2814" s="2">
        <v>3.2046999999999998E-10</v>
      </c>
      <c r="E2814" s="1">
        <f t="shared" si="43"/>
        <v>4.5996527769602835E-3</v>
      </c>
    </row>
    <row r="2815" spans="1:5" x14ac:dyDescent="0.2">
      <c r="A2815" s="1">
        <v>43087.480102314817</v>
      </c>
      <c r="C2815" s="2">
        <v>2.5675000000000001E-9</v>
      </c>
      <c r="D2815" s="2">
        <v>3.1890000000000001E-10</v>
      </c>
      <c r="E2815" s="1">
        <f t="shared" si="43"/>
        <v>4.6016203705221415E-3</v>
      </c>
    </row>
    <row r="2816" spans="1:5" x14ac:dyDescent="0.2">
      <c r="A2816" s="1">
        <v>43087.480105439812</v>
      </c>
      <c r="C2816" s="2">
        <v>2.6180999999999999E-9</v>
      </c>
      <c r="D2816" s="2">
        <v>3.1326999999999999E-10</v>
      </c>
      <c r="E2816" s="1">
        <f t="shared" si="43"/>
        <v>4.6047453652136028E-3</v>
      </c>
    </row>
    <row r="2817" spans="1:5" x14ac:dyDescent="0.2">
      <c r="A2817" s="1">
        <v>43087.480107175928</v>
      </c>
      <c r="C2817" s="2">
        <v>2.4603999999999999E-9</v>
      </c>
      <c r="D2817" s="2">
        <v>3.1963999999999999E-10</v>
      </c>
      <c r="E2817" s="1">
        <f t="shared" si="43"/>
        <v>4.6064814814599231E-3</v>
      </c>
    </row>
    <row r="2818" spans="1:5" x14ac:dyDescent="0.2">
      <c r="A2818" s="1">
        <v>43087.480108449075</v>
      </c>
      <c r="C2818" s="2">
        <v>2.6055000000000002E-9</v>
      </c>
      <c r="D2818" s="2">
        <v>3.2043E-10</v>
      </c>
      <c r="E2818" s="1">
        <f t="shared" si="43"/>
        <v>4.6077546285232529E-3</v>
      </c>
    </row>
    <row r="2819" spans="1:5" x14ac:dyDescent="0.2">
      <c r="A2819" s="1">
        <v>43087.480109953707</v>
      </c>
      <c r="C2819" s="2">
        <v>2.4750999999999999E-9</v>
      </c>
      <c r="D2819" s="2">
        <v>3.1963999999999999E-10</v>
      </c>
      <c r="E2819" s="1">
        <f t="shared" ref="E2819:E2882" si="44">A2819 -$A$2</f>
        <v>4.609259260178078E-3</v>
      </c>
    </row>
    <row r="2820" spans="1:5" x14ac:dyDescent="0.2">
      <c r="A2820" s="1">
        <v>43087.480111458332</v>
      </c>
      <c r="C2820" s="2">
        <v>2.4801000000000002E-9</v>
      </c>
      <c r="D2820" s="2">
        <v>3.1819000000000001E-10</v>
      </c>
      <c r="E2820" s="1">
        <f t="shared" si="44"/>
        <v>4.6107638845569454E-3</v>
      </c>
    </row>
    <row r="2821" spans="1:5" x14ac:dyDescent="0.2">
      <c r="A2821" s="1">
        <v>43087.480113078702</v>
      </c>
      <c r="C2821" s="2">
        <v>2.6528999999999998E-9</v>
      </c>
      <c r="D2821" s="2">
        <v>3.1641999999999998E-10</v>
      </c>
      <c r="E2821" s="1">
        <f t="shared" si="44"/>
        <v>4.6123842548695393E-3</v>
      </c>
    </row>
    <row r="2822" spans="1:5" x14ac:dyDescent="0.2">
      <c r="A2822" s="1">
        <v>43087.480114699072</v>
      </c>
      <c r="C2822" s="2">
        <v>2.5809000000000001E-9</v>
      </c>
      <c r="D2822" s="2">
        <v>3.1453999999999998E-10</v>
      </c>
      <c r="E2822" s="1">
        <f t="shared" si="44"/>
        <v>4.6140046251821332E-3</v>
      </c>
    </row>
    <row r="2823" spans="1:5" x14ac:dyDescent="0.2">
      <c r="A2823" s="1">
        <v>43087.480116087965</v>
      </c>
      <c r="C2823" s="2">
        <v>2.3745E-9</v>
      </c>
      <c r="D2823" s="2">
        <v>3.2325E-10</v>
      </c>
      <c r="E2823" s="1">
        <f t="shared" si="44"/>
        <v>4.6153935181791894E-3</v>
      </c>
    </row>
    <row r="2824" spans="1:5" x14ac:dyDescent="0.2">
      <c r="A2824" s="1">
        <v>43087.480118287036</v>
      </c>
      <c r="C2824" s="2">
        <v>2.5564E-9</v>
      </c>
      <c r="D2824" s="2">
        <v>3.1552000000000001E-10</v>
      </c>
      <c r="E2824" s="1">
        <f t="shared" si="44"/>
        <v>4.617592589056585E-3</v>
      </c>
    </row>
    <row r="2825" spans="1:5" x14ac:dyDescent="0.2">
      <c r="A2825" s="1">
        <v>43087.480120370368</v>
      </c>
      <c r="C2825" s="2">
        <v>2.4886999999999999E-9</v>
      </c>
      <c r="D2825" s="2">
        <v>3.1179000000000002E-10</v>
      </c>
      <c r="E2825" s="1">
        <f t="shared" si="44"/>
        <v>4.6196759212762117E-3</v>
      </c>
    </row>
    <row r="2826" spans="1:5" x14ac:dyDescent="0.2">
      <c r="A2826" s="1">
        <v>43087.480121875</v>
      </c>
      <c r="C2826" s="2">
        <v>2.3655000000000002E-9</v>
      </c>
      <c r="D2826" s="2">
        <v>3.0797000000000002E-10</v>
      </c>
      <c r="E2826" s="1">
        <f t="shared" si="44"/>
        <v>4.6211805529310368E-3</v>
      </c>
    </row>
    <row r="2827" spans="1:5" x14ac:dyDescent="0.2">
      <c r="A2827" s="1">
        <v>43087.480123379632</v>
      </c>
      <c r="C2827" s="2">
        <v>2.5564E-9</v>
      </c>
      <c r="D2827" s="2">
        <v>3.1450999999999998E-10</v>
      </c>
      <c r="E2827" s="1">
        <f t="shared" si="44"/>
        <v>4.6226851845858619E-3</v>
      </c>
    </row>
    <row r="2828" spans="1:5" x14ac:dyDescent="0.2">
      <c r="A2828" s="1">
        <v>43087.480124884256</v>
      </c>
      <c r="C2828" s="2">
        <v>2.6910999999999999E-9</v>
      </c>
      <c r="D2828" s="2">
        <v>3.1024000000000001E-10</v>
      </c>
      <c r="E2828" s="1">
        <f t="shared" si="44"/>
        <v>4.6241898089647293E-3</v>
      </c>
    </row>
    <row r="2829" spans="1:5" x14ac:dyDescent="0.2">
      <c r="A2829" s="1">
        <v>43087.480126736111</v>
      </c>
      <c r="C2829" s="2">
        <v>2.2864999999999999E-9</v>
      </c>
      <c r="D2829" s="2">
        <v>3.1324999999999998E-10</v>
      </c>
      <c r="E2829" s="1">
        <f t="shared" si="44"/>
        <v>4.6260416638688184E-3</v>
      </c>
    </row>
    <row r="2830" spans="1:5" x14ac:dyDescent="0.2">
      <c r="A2830" s="1">
        <v>43087.480128124997</v>
      </c>
      <c r="C2830" s="2">
        <v>2.5134E-9</v>
      </c>
      <c r="D2830" s="2">
        <v>3.0979000000000002E-10</v>
      </c>
      <c r="E2830" s="1">
        <f t="shared" si="44"/>
        <v>4.6274305495899171E-3</v>
      </c>
    </row>
    <row r="2831" spans="1:5" x14ac:dyDescent="0.2">
      <c r="A2831" s="1">
        <v>43087.480129629628</v>
      </c>
      <c r="C2831" s="2">
        <v>2.5292999999999999E-9</v>
      </c>
      <c r="D2831" s="2">
        <v>3.1130999999999998E-10</v>
      </c>
      <c r="E2831" s="1">
        <f t="shared" si="44"/>
        <v>4.6289351812447421E-3</v>
      </c>
    </row>
    <row r="2832" spans="1:5" x14ac:dyDescent="0.2">
      <c r="A2832" s="1">
        <v>43087.480131249999</v>
      </c>
      <c r="C2832" s="2">
        <v>2.5285000000000001E-9</v>
      </c>
      <c r="D2832" s="2">
        <v>3.0569000000000001E-10</v>
      </c>
      <c r="E2832" s="1">
        <f t="shared" si="44"/>
        <v>4.630555551557336E-3</v>
      </c>
    </row>
    <row r="2833" spans="1:5" x14ac:dyDescent="0.2">
      <c r="A2833" s="1">
        <v>43087.480132638892</v>
      </c>
      <c r="C2833" s="2">
        <v>2.2364999999999999E-9</v>
      </c>
      <c r="D2833" s="2">
        <v>3.0575E-10</v>
      </c>
      <c r="E2833" s="1">
        <f t="shared" si="44"/>
        <v>4.6319444445543922E-3</v>
      </c>
    </row>
    <row r="2834" spans="1:5" x14ac:dyDescent="0.2">
      <c r="A2834" s="1">
        <v>43087.480134259262</v>
      </c>
      <c r="C2834" s="2">
        <v>2.4428999999999999E-9</v>
      </c>
      <c r="D2834" s="2">
        <v>3.0099000000000001E-10</v>
      </c>
      <c r="E2834" s="1">
        <f t="shared" si="44"/>
        <v>4.6335648148669861E-3</v>
      </c>
    </row>
    <row r="2835" spans="1:5" x14ac:dyDescent="0.2">
      <c r="A2835" s="1">
        <v>43087.480135763886</v>
      </c>
      <c r="C2835" s="2">
        <v>2.4411999999999998E-9</v>
      </c>
      <c r="D2835" s="2">
        <v>3.0739000000000001E-10</v>
      </c>
      <c r="E2835" s="1">
        <f t="shared" si="44"/>
        <v>4.6350694392458536E-3</v>
      </c>
    </row>
    <row r="2836" spans="1:5" x14ac:dyDescent="0.2">
      <c r="A2836" s="1">
        <v>43087.480137152779</v>
      </c>
      <c r="C2836" s="2">
        <v>2.4926999999999999E-9</v>
      </c>
      <c r="D2836" s="2">
        <v>2.9844000000000001E-10</v>
      </c>
      <c r="E2836" s="1">
        <f t="shared" si="44"/>
        <v>4.6364583322429098E-3</v>
      </c>
    </row>
    <row r="2837" spans="1:5" x14ac:dyDescent="0.2">
      <c r="A2837" s="1">
        <v>43087.480138541665</v>
      </c>
      <c r="C2837" s="2">
        <v>2.2431999999999999E-9</v>
      </c>
      <c r="D2837" s="2">
        <v>3.0258E-10</v>
      </c>
      <c r="E2837" s="1">
        <f t="shared" si="44"/>
        <v>4.6378472179640085E-3</v>
      </c>
    </row>
    <row r="2838" spans="1:5" x14ac:dyDescent="0.2">
      <c r="A2838" s="1">
        <v>43087.480140162035</v>
      </c>
      <c r="C2838" s="2">
        <v>2.3170000000000002E-9</v>
      </c>
      <c r="D2838" s="2">
        <v>2.9480999999999999E-10</v>
      </c>
      <c r="E2838" s="1">
        <f t="shared" si="44"/>
        <v>4.6394675882766023E-3</v>
      </c>
    </row>
    <row r="2839" spans="1:5" x14ac:dyDescent="0.2">
      <c r="A2839" s="1">
        <v>43087.480141782406</v>
      </c>
      <c r="C2839" s="2">
        <v>2.2735000000000001E-9</v>
      </c>
      <c r="D2839" s="2">
        <v>2.9178999999999998E-10</v>
      </c>
      <c r="E2839" s="1">
        <f t="shared" si="44"/>
        <v>4.6410879585891962E-3</v>
      </c>
    </row>
    <row r="2840" spans="1:5" x14ac:dyDescent="0.2">
      <c r="A2840" s="1">
        <v>43087.480143171299</v>
      </c>
      <c r="C2840" s="2">
        <v>2.2753999999999998E-9</v>
      </c>
      <c r="D2840" s="2">
        <v>2.9805000000000002E-10</v>
      </c>
      <c r="E2840" s="1">
        <f t="shared" si="44"/>
        <v>4.6424768515862525E-3</v>
      </c>
    </row>
    <row r="2841" spans="1:5" x14ac:dyDescent="0.2">
      <c r="A2841" s="1">
        <v>43087.480145949077</v>
      </c>
      <c r="C2841" s="2">
        <v>2.2607999999999999E-9</v>
      </c>
      <c r="D2841" s="2">
        <v>2.8476000000000001E-10</v>
      </c>
      <c r="E2841" s="1">
        <f t="shared" si="44"/>
        <v>4.6452546303044073E-3</v>
      </c>
    </row>
    <row r="2842" spans="1:5" x14ac:dyDescent="0.2">
      <c r="A2842" s="1">
        <v>43087.480147569448</v>
      </c>
      <c r="C2842" s="2">
        <v>2.2039999999999998E-9</v>
      </c>
      <c r="D2842" s="2">
        <v>2.8858E-10</v>
      </c>
      <c r="E2842" s="1">
        <f t="shared" si="44"/>
        <v>4.6468750006170012E-3</v>
      </c>
    </row>
    <row r="2843" spans="1:5" x14ac:dyDescent="0.2">
      <c r="A2843" s="1">
        <v>43087.480149305557</v>
      </c>
      <c r="C2843" s="2">
        <v>2.2332000000000001E-9</v>
      </c>
      <c r="D2843" s="2">
        <v>2.8252000000000002E-10</v>
      </c>
      <c r="E2843" s="1">
        <f t="shared" si="44"/>
        <v>4.6486111095873639E-3</v>
      </c>
    </row>
    <row r="2844" spans="1:5" x14ac:dyDescent="0.2">
      <c r="A2844" s="1">
        <v>43087.480150810188</v>
      </c>
      <c r="C2844" s="2">
        <v>2.1822000000000002E-9</v>
      </c>
      <c r="D2844" s="2">
        <v>2.8512999999999998E-10</v>
      </c>
      <c r="E2844" s="1">
        <f t="shared" si="44"/>
        <v>4.650115741242189E-3</v>
      </c>
    </row>
    <row r="2845" spans="1:5" x14ac:dyDescent="0.2">
      <c r="A2845" s="1">
        <v>43087.480152430559</v>
      </c>
      <c r="C2845" s="2">
        <v>2.2662999999999999E-9</v>
      </c>
      <c r="D2845" s="2">
        <v>2.7927999999999999E-10</v>
      </c>
      <c r="E2845" s="1">
        <f t="shared" si="44"/>
        <v>4.6517361115547828E-3</v>
      </c>
    </row>
    <row r="2846" spans="1:5" x14ac:dyDescent="0.2">
      <c r="A2846" s="1">
        <v>43087.480153935183</v>
      </c>
      <c r="C2846" s="2">
        <v>2.2627000000000001E-9</v>
      </c>
      <c r="D2846" s="2">
        <v>2.8006000000000001E-10</v>
      </c>
      <c r="E2846" s="1">
        <f t="shared" si="44"/>
        <v>4.6532407359336503E-3</v>
      </c>
    </row>
    <row r="2847" spans="1:5" x14ac:dyDescent="0.2">
      <c r="A2847" s="1">
        <v>43087.480155555553</v>
      </c>
      <c r="C2847" s="2">
        <v>2.2496000000000002E-9</v>
      </c>
      <c r="D2847" s="2">
        <v>2.7757E-10</v>
      </c>
      <c r="E2847" s="1">
        <f t="shared" si="44"/>
        <v>4.6548611062462442E-3</v>
      </c>
    </row>
    <row r="2848" spans="1:5" x14ac:dyDescent="0.2">
      <c r="A2848" s="1">
        <v>43087.480157060185</v>
      </c>
      <c r="C2848" s="2">
        <v>2.1341999999999999E-9</v>
      </c>
      <c r="D2848" s="2">
        <v>2.7916E-10</v>
      </c>
      <c r="E2848" s="1">
        <f t="shared" si="44"/>
        <v>4.6563657379010692E-3</v>
      </c>
    </row>
    <row r="2849" spans="1:5" x14ac:dyDescent="0.2">
      <c r="A2849" s="1">
        <v>43087.480158796294</v>
      </c>
      <c r="C2849" s="2">
        <v>2.1817E-9</v>
      </c>
      <c r="D2849" s="2">
        <v>2.7505999999999998E-10</v>
      </c>
      <c r="E2849" s="1">
        <f t="shared" si="44"/>
        <v>4.6581018468714319E-3</v>
      </c>
    </row>
    <row r="2850" spans="1:5" x14ac:dyDescent="0.2">
      <c r="A2850" s="1">
        <v>43087.480160300925</v>
      </c>
      <c r="C2850" s="2">
        <v>2.1501999999999999E-9</v>
      </c>
      <c r="D2850" s="2">
        <v>2.7003999999999998E-10</v>
      </c>
      <c r="E2850" s="1">
        <f t="shared" si="44"/>
        <v>4.659606478526257E-3</v>
      </c>
    </row>
    <row r="2851" spans="1:5" x14ac:dyDescent="0.2">
      <c r="A2851" s="1">
        <v>43087.480161805557</v>
      </c>
      <c r="C2851" s="2">
        <v>2.0947999999999998E-9</v>
      </c>
      <c r="D2851" s="2">
        <v>2.6723000000000002E-10</v>
      </c>
      <c r="E2851" s="1">
        <f t="shared" si="44"/>
        <v>4.661111110181082E-3</v>
      </c>
    </row>
    <row r="2852" spans="1:5" x14ac:dyDescent="0.2">
      <c r="A2852" s="1">
        <v>43087.480163194443</v>
      </c>
      <c r="C2852" s="2">
        <v>2.1083999999999999E-9</v>
      </c>
      <c r="D2852" s="2">
        <v>2.6917000000000001E-10</v>
      </c>
      <c r="E2852" s="1">
        <f t="shared" si="44"/>
        <v>4.6624999959021807E-3</v>
      </c>
    </row>
    <row r="2853" spans="1:5" x14ac:dyDescent="0.2">
      <c r="A2853" s="1">
        <v>43087.480164583336</v>
      </c>
      <c r="C2853" s="2">
        <v>2.0526000000000001E-9</v>
      </c>
      <c r="D2853" s="2">
        <v>2.6996000000000002E-10</v>
      </c>
      <c r="E2853" s="1">
        <f t="shared" si="44"/>
        <v>4.6638888888992369E-3</v>
      </c>
    </row>
    <row r="2854" spans="1:5" x14ac:dyDescent="0.2">
      <c r="A2854" s="1">
        <v>43087.48016608796</v>
      </c>
      <c r="C2854" s="2">
        <v>2.1168E-9</v>
      </c>
      <c r="D2854" s="2">
        <v>2.6375999999999998E-10</v>
      </c>
      <c r="E2854" s="1">
        <f t="shared" si="44"/>
        <v>4.6653935132781044E-3</v>
      </c>
    </row>
    <row r="2855" spans="1:5" x14ac:dyDescent="0.2">
      <c r="A2855" s="1">
        <v>43087.480167592592</v>
      </c>
      <c r="C2855" s="2">
        <v>2.0740000000000001E-9</v>
      </c>
      <c r="D2855" s="2">
        <v>2.6198000000000001E-10</v>
      </c>
      <c r="E2855" s="1">
        <f t="shared" si="44"/>
        <v>4.6668981449329294E-3</v>
      </c>
    </row>
    <row r="2856" spans="1:5" x14ac:dyDescent="0.2">
      <c r="A2856" s="1">
        <v>43087.480169097224</v>
      </c>
      <c r="C2856" s="2">
        <v>2.0067000000000001E-9</v>
      </c>
      <c r="D2856" s="2">
        <v>2.5300999999999999E-10</v>
      </c>
      <c r="E2856" s="1">
        <f t="shared" si="44"/>
        <v>4.6684027765877545E-3</v>
      </c>
    </row>
    <row r="2857" spans="1:5" x14ac:dyDescent="0.2">
      <c r="A2857" s="1">
        <v>43087.480170601855</v>
      </c>
      <c r="C2857" s="2">
        <v>1.9958000000000001E-9</v>
      </c>
      <c r="D2857" s="2">
        <v>2.6002999999999998E-10</v>
      </c>
      <c r="E2857" s="1">
        <f t="shared" si="44"/>
        <v>4.6699074082425795E-3</v>
      </c>
    </row>
    <row r="2858" spans="1:5" x14ac:dyDescent="0.2">
      <c r="A2858" s="1">
        <v>43087.48017210648</v>
      </c>
      <c r="C2858" s="2">
        <v>2.0143E-9</v>
      </c>
      <c r="D2858" s="2">
        <v>2.5570999999999999E-10</v>
      </c>
      <c r="E2858" s="1">
        <f t="shared" si="44"/>
        <v>4.671412032621447E-3</v>
      </c>
    </row>
    <row r="2859" spans="1:5" x14ac:dyDescent="0.2">
      <c r="A2859" s="1">
        <v>43087.480173611111</v>
      </c>
      <c r="C2859" s="2">
        <v>1.9519999999999999E-9</v>
      </c>
      <c r="D2859" s="2">
        <v>2.5068000000000001E-10</v>
      </c>
      <c r="E2859" s="1">
        <f t="shared" si="44"/>
        <v>4.6729166642762721E-3</v>
      </c>
    </row>
    <row r="2860" spans="1:5" x14ac:dyDescent="0.2">
      <c r="A2860" s="1">
        <v>43087.48017534722</v>
      </c>
      <c r="C2860" s="2">
        <v>1.9962000000000002E-9</v>
      </c>
      <c r="D2860" s="2">
        <v>2.5280999999999998E-10</v>
      </c>
      <c r="E2860" s="1">
        <f t="shared" si="44"/>
        <v>4.6746527732466348E-3</v>
      </c>
    </row>
    <row r="2861" spans="1:5" x14ac:dyDescent="0.2">
      <c r="A2861" s="1">
        <v>43087.480176620367</v>
      </c>
      <c r="C2861" s="2">
        <v>1.9552E-9</v>
      </c>
      <c r="D2861" s="2">
        <v>2.4469000000000001E-10</v>
      </c>
      <c r="E2861" s="1">
        <f t="shared" si="44"/>
        <v>4.6759259203099646E-3</v>
      </c>
    </row>
    <row r="2862" spans="1:5" x14ac:dyDescent="0.2">
      <c r="A2862" s="1">
        <v>43087.480178356484</v>
      </c>
      <c r="C2862" s="2">
        <v>1.9296E-9</v>
      </c>
      <c r="D2862" s="2">
        <v>2.4648000000000001E-10</v>
      </c>
      <c r="E2862" s="1">
        <f t="shared" si="44"/>
        <v>4.6776620365562849E-3</v>
      </c>
    </row>
    <row r="2863" spans="1:5" x14ac:dyDescent="0.2">
      <c r="A2863" s="1">
        <v>43087.480180092592</v>
      </c>
      <c r="C2863" s="2">
        <v>1.9165000000000002E-9</v>
      </c>
      <c r="D2863" s="2">
        <v>2.4352E-10</v>
      </c>
      <c r="E2863" s="1">
        <f t="shared" si="44"/>
        <v>4.6793981455266476E-3</v>
      </c>
    </row>
    <row r="2864" spans="1:5" x14ac:dyDescent="0.2">
      <c r="A2864" s="1">
        <v>43087.480181828701</v>
      </c>
      <c r="C2864" s="2">
        <v>1.8860999999999999E-9</v>
      </c>
      <c r="D2864" s="2">
        <v>2.3947999999999998E-10</v>
      </c>
      <c r="E2864" s="1">
        <f t="shared" si="44"/>
        <v>4.6811342544970103E-3</v>
      </c>
    </row>
    <row r="2865" spans="1:5" x14ac:dyDescent="0.2">
      <c r="A2865" s="1">
        <v>43087.480183564818</v>
      </c>
      <c r="C2865" s="2">
        <v>1.8582000000000001E-9</v>
      </c>
      <c r="D2865" s="2">
        <v>2.3217000000000001E-10</v>
      </c>
      <c r="E2865" s="1">
        <f t="shared" si="44"/>
        <v>4.6828703707433306E-3</v>
      </c>
    </row>
    <row r="2866" spans="1:5" x14ac:dyDescent="0.2">
      <c r="A2866" s="1">
        <v>43087.480185300927</v>
      </c>
      <c r="C2866" s="2">
        <v>1.8435000000000001E-9</v>
      </c>
      <c r="D2866" s="2">
        <v>2.3401999999999998E-10</v>
      </c>
      <c r="E2866" s="1">
        <f t="shared" si="44"/>
        <v>4.6846064797136933E-3</v>
      </c>
    </row>
    <row r="2867" spans="1:5" x14ac:dyDescent="0.2">
      <c r="A2867" s="1">
        <v>43087.480186689812</v>
      </c>
      <c r="C2867" s="2">
        <v>1.8611999999999999E-9</v>
      </c>
      <c r="D2867" s="2">
        <v>2.2986E-10</v>
      </c>
      <c r="E2867" s="1">
        <f t="shared" si="44"/>
        <v>4.6859953654347919E-3</v>
      </c>
    </row>
    <row r="2868" spans="1:5" x14ac:dyDescent="0.2">
      <c r="A2868" s="1">
        <v>43087.480188310183</v>
      </c>
      <c r="C2868" s="2">
        <v>1.7909999999999999E-9</v>
      </c>
      <c r="D2868" s="2">
        <v>2.3342000000000001E-10</v>
      </c>
      <c r="E2868" s="1">
        <f t="shared" si="44"/>
        <v>4.6876157357473858E-3</v>
      </c>
    </row>
    <row r="2869" spans="1:5" x14ac:dyDescent="0.2">
      <c r="A2869" s="1">
        <v>43087.480190277776</v>
      </c>
      <c r="C2869" s="2">
        <v>1.8200999999999999E-9</v>
      </c>
      <c r="D2869" s="2">
        <v>2.2984E-10</v>
      </c>
      <c r="E2869" s="1">
        <f t="shared" si="44"/>
        <v>4.6895833293092437E-3</v>
      </c>
    </row>
    <row r="2870" spans="1:5" x14ac:dyDescent="0.2">
      <c r="A2870" s="1">
        <v>43087.480191782408</v>
      </c>
      <c r="C2870" s="2">
        <v>1.7805E-9</v>
      </c>
      <c r="D2870" s="2">
        <v>2.2798E-10</v>
      </c>
      <c r="E2870" s="1">
        <f t="shared" si="44"/>
        <v>4.6910879609640688E-3</v>
      </c>
    </row>
    <row r="2871" spans="1:5" x14ac:dyDescent="0.2">
      <c r="A2871" s="1">
        <v>43087.480193518517</v>
      </c>
      <c r="C2871" s="2">
        <v>1.7645000000000001E-9</v>
      </c>
      <c r="D2871" s="2">
        <v>2.2429000000000001E-10</v>
      </c>
      <c r="E2871" s="1">
        <f t="shared" si="44"/>
        <v>4.6928240699344315E-3</v>
      </c>
    </row>
    <row r="2872" spans="1:5" x14ac:dyDescent="0.2">
      <c r="A2872" s="1">
        <v>43087.480195254633</v>
      </c>
      <c r="C2872" s="2">
        <v>1.7376999999999999E-9</v>
      </c>
      <c r="D2872" s="2">
        <v>2.2890999999999999E-10</v>
      </c>
      <c r="E2872" s="1">
        <f t="shared" si="44"/>
        <v>4.6945601861807518E-3</v>
      </c>
    </row>
    <row r="2873" spans="1:5" x14ac:dyDescent="0.2">
      <c r="A2873" s="1">
        <v>43087.480196875003</v>
      </c>
      <c r="C2873" s="2">
        <v>1.7119000000000001E-9</v>
      </c>
      <c r="D2873" s="2">
        <v>2.1987000000000001E-10</v>
      </c>
      <c r="E2873" s="1">
        <f t="shared" si="44"/>
        <v>4.6961805564933456E-3</v>
      </c>
    </row>
    <row r="2874" spans="1:5" x14ac:dyDescent="0.2">
      <c r="A2874" s="1">
        <v>43087.480198379628</v>
      </c>
      <c r="C2874" s="2">
        <v>1.7188999999999999E-9</v>
      </c>
      <c r="D2874" s="2">
        <v>2.1535000000000001E-10</v>
      </c>
      <c r="E2874" s="1">
        <f t="shared" si="44"/>
        <v>4.6976851808722131E-3</v>
      </c>
    </row>
    <row r="2875" spans="1:5" x14ac:dyDescent="0.2">
      <c r="A2875" s="1">
        <v>43087.480199999998</v>
      </c>
      <c r="C2875" s="2">
        <v>1.7179E-9</v>
      </c>
      <c r="D2875" s="2">
        <v>2.1155999999999999E-10</v>
      </c>
      <c r="E2875" s="1">
        <f t="shared" si="44"/>
        <v>4.699305551184807E-3</v>
      </c>
    </row>
    <row r="2876" spans="1:5" x14ac:dyDescent="0.2">
      <c r="A2876" s="1">
        <v>43087.480201388891</v>
      </c>
      <c r="C2876" s="2">
        <v>1.6857999999999999E-9</v>
      </c>
      <c r="D2876" s="2">
        <v>2.1626999999999999E-10</v>
      </c>
      <c r="E2876" s="1">
        <f t="shared" si="44"/>
        <v>4.7006944441818632E-3</v>
      </c>
    </row>
    <row r="2877" spans="1:5" x14ac:dyDescent="0.2">
      <c r="A2877" s="1">
        <v>43087.480202777777</v>
      </c>
      <c r="C2877" s="2">
        <v>1.6668000000000001E-9</v>
      </c>
      <c r="D2877" s="2">
        <v>2.1089999999999999E-10</v>
      </c>
      <c r="E2877" s="1">
        <f t="shared" si="44"/>
        <v>4.7020833299029619E-3</v>
      </c>
    </row>
    <row r="2878" spans="1:5" x14ac:dyDescent="0.2">
      <c r="A2878" s="1">
        <v>43087.480204513886</v>
      </c>
      <c r="C2878" s="2">
        <v>1.6594000000000001E-9</v>
      </c>
      <c r="D2878" s="2">
        <v>2.0640000000000001E-10</v>
      </c>
      <c r="E2878" s="1">
        <f t="shared" si="44"/>
        <v>4.7038194388733245E-3</v>
      </c>
    </row>
    <row r="2879" spans="1:5" x14ac:dyDescent="0.2">
      <c r="A2879" s="1">
        <v>43087.480205902779</v>
      </c>
      <c r="C2879" s="2">
        <v>1.6307E-9</v>
      </c>
      <c r="D2879" s="2">
        <v>2.0634000000000001E-10</v>
      </c>
      <c r="E2879" s="1">
        <f t="shared" si="44"/>
        <v>4.7052083318703808E-3</v>
      </c>
    </row>
    <row r="2880" spans="1:5" x14ac:dyDescent="0.2">
      <c r="A2880" s="1">
        <v>43087.480207291665</v>
      </c>
      <c r="C2880" s="2">
        <v>1.6236000000000001E-9</v>
      </c>
      <c r="D2880" s="2">
        <v>2.057E-10</v>
      </c>
      <c r="E2880" s="1">
        <f t="shared" si="44"/>
        <v>4.7065972175914794E-3</v>
      </c>
    </row>
    <row r="2881" spans="1:5" x14ac:dyDescent="0.2">
      <c r="A2881" s="1">
        <v>43087.480208912035</v>
      </c>
      <c r="C2881" s="2">
        <v>1.6136000000000001E-9</v>
      </c>
      <c r="D2881" s="2">
        <v>2.0163999999999999E-10</v>
      </c>
      <c r="E2881" s="1">
        <f t="shared" si="44"/>
        <v>4.7082175879040733E-3</v>
      </c>
    </row>
    <row r="2882" spans="1:5" x14ac:dyDescent="0.2">
      <c r="A2882" s="1">
        <v>43087.480210300928</v>
      </c>
      <c r="C2882" s="2">
        <v>1.595E-9</v>
      </c>
      <c r="D2882" s="2">
        <v>1.9757E-10</v>
      </c>
      <c r="E2882" s="1">
        <f t="shared" si="44"/>
        <v>4.7096064809011295E-3</v>
      </c>
    </row>
    <row r="2883" spans="1:5" x14ac:dyDescent="0.2">
      <c r="A2883" s="1">
        <v>43087.480211805552</v>
      </c>
      <c r="C2883" s="2">
        <v>1.5758999999999999E-9</v>
      </c>
      <c r="D2883" s="2">
        <v>2.0060000000000001E-10</v>
      </c>
      <c r="E2883" s="1">
        <f t="shared" ref="E2883:E2946" si="45">A2883 -$A$2</f>
        <v>4.711111105279997E-3</v>
      </c>
    </row>
    <row r="2884" spans="1:5" x14ac:dyDescent="0.2">
      <c r="A2884" s="1">
        <v>43087.480213541668</v>
      </c>
      <c r="C2884" s="2">
        <v>1.5745999999999999E-9</v>
      </c>
      <c r="D2884" s="2">
        <v>2.0323000000000001E-10</v>
      </c>
      <c r="E2884" s="1">
        <f t="shared" si="45"/>
        <v>4.7128472215263173E-3</v>
      </c>
    </row>
    <row r="2885" spans="1:5" x14ac:dyDescent="0.2">
      <c r="A2885" s="1">
        <v>43087.480214930554</v>
      </c>
      <c r="C2885" s="2">
        <v>1.5479E-9</v>
      </c>
      <c r="D2885" s="2">
        <v>1.9759000000000001E-10</v>
      </c>
      <c r="E2885" s="1">
        <f t="shared" si="45"/>
        <v>4.7142361072474159E-3</v>
      </c>
    </row>
    <row r="2886" spans="1:5" x14ac:dyDescent="0.2">
      <c r="A2886" s="1">
        <v>43087.480216435186</v>
      </c>
      <c r="C2886" s="2">
        <v>1.5201E-9</v>
      </c>
      <c r="D2886" s="2">
        <v>1.9278999999999999E-10</v>
      </c>
      <c r="E2886" s="1">
        <f t="shared" si="45"/>
        <v>4.715740738902241E-3</v>
      </c>
    </row>
    <row r="2887" spans="1:5" x14ac:dyDescent="0.2">
      <c r="A2887" s="1">
        <v>43087.480219097219</v>
      </c>
      <c r="C2887" s="2">
        <v>1.5109E-9</v>
      </c>
      <c r="D2887" s="2">
        <v>1.9018999999999999E-10</v>
      </c>
      <c r="E2887" s="1">
        <f t="shared" si="45"/>
        <v>4.7184027716866694E-3</v>
      </c>
    </row>
    <row r="2888" spans="1:5" x14ac:dyDescent="0.2">
      <c r="A2888" s="1">
        <v>43087.480221296297</v>
      </c>
      <c r="C2888" s="2">
        <v>1.4914E-9</v>
      </c>
      <c r="D2888" s="2">
        <v>1.9065999999999999E-10</v>
      </c>
      <c r="E2888" s="1">
        <f t="shared" si="45"/>
        <v>4.7206018498400226E-3</v>
      </c>
    </row>
    <row r="2889" spans="1:5" x14ac:dyDescent="0.2">
      <c r="A2889" s="1">
        <v>43087.480223148152</v>
      </c>
      <c r="C2889" s="2">
        <v>1.4658E-9</v>
      </c>
      <c r="D2889" s="2">
        <v>1.8927999999999999E-10</v>
      </c>
      <c r="E2889" s="1">
        <f t="shared" si="45"/>
        <v>4.7224537047441117E-3</v>
      </c>
    </row>
    <row r="2890" spans="1:5" x14ac:dyDescent="0.2">
      <c r="A2890" s="1">
        <v>43087.480224884261</v>
      </c>
      <c r="C2890" s="2">
        <v>1.4662E-9</v>
      </c>
      <c r="D2890" s="2">
        <v>1.8208999999999999E-10</v>
      </c>
      <c r="E2890" s="1">
        <f t="shared" si="45"/>
        <v>4.7241898137144744E-3</v>
      </c>
    </row>
    <row r="2891" spans="1:5" x14ac:dyDescent="0.2">
      <c r="A2891" s="1">
        <v>43087.480226504631</v>
      </c>
      <c r="C2891" s="2">
        <v>1.4507E-9</v>
      </c>
      <c r="D2891" s="2">
        <v>1.8102000000000001E-10</v>
      </c>
      <c r="E2891" s="1">
        <f t="shared" si="45"/>
        <v>4.7258101840270683E-3</v>
      </c>
    </row>
    <row r="2892" spans="1:5" x14ac:dyDescent="0.2">
      <c r="A2892" s="1">
        <v>43087.48022824074</v>
      </c>
      <c r="C2892" s="2">
        <v>1.4229999999999999E-9</v>
      </c>
      <c r="D2892" s="2">
        <v>1.8277999999999999E-10</v>
      </c>
      <c r="E2892" s="1">
        <f t="shared" si="45"/>
        <v>4.727546292997431E-3</v>
      </c>
    </row>
    <row r="2893" spans="1:5" x14ac:dyDescent="0.2">
      <c r="A2893" s="1">
        <v>43087.480229976849</v>
      </c>
      <c r="C2893" s="2">
        <v>1.4140000000000001E-9</v>
      </c>
      <c r="D2893" s="2">
        <v>1.8107E-10</v>
      </c>
      <c r="E2893" s="1">
        <f t="shared" si="45"/>
        <v>4.7292824019677937E-3</v>
      </c>
    </row>
    <row r="2894" spans="1:5" x14ac:dyDescent="0.2">
      <c r="A2894" s="1">
        <v>43087.480231712965</v>
      </c>
      <c r="C2894" s="2">
        <v>1.4224E-9</v>
      </c>
      <c r="D2894" s="2">
        <v>1.7625000000000001E-10</v>
      </c>
      <c r="E2894" s="1">
        <f t="shared" si="45"/>
        <v>4.731018518214114E-3</v>
      </c>
    </row>
    <row r="2895" spans="1:5" x14ac:dyDescent="0.2">
      <c r="A2895" s="1">
        <v>43087.48023321759</v>
      </c>
      <c r="C2895" s="2">
        <v>1.3844999999999999E-9</v>
      </c>
      <c r="D2895" s="2">
        <v>1.7816000000000001E-10</v>
      </c>
      <c r="E2895" s="1">
        <f t="shared" si="45"/>
        <v>4.7325231425929815E-3</v>
      </c>
    </row>
    <row r="2896" spans="1:5" x14ac:dyDescent="0.2">
      <c r="A2896" s="1">
        <v>43087.48023483796</v>
      </c>
      <c r="C2896" s="2">
        <v>1.3689999999999999E-9</v>
      </c>
      <c r="D2896" s="2">
        <v>1.7405999999999999E-10</v>
      </c>
      <c r="E2896" s="1">
        <f t="shared" si="45"/>
        <v>4.7341435129055753E-3</v>
      </c>
    </row>
    <row r="2897" spans="1:5" x14ac:dyDescent="0.2">
      <c r="A2897" s="1">
        <v>43087.480236574076</v>
      </c>
      <c r="C2897" s="2">
        <v>1.3678E-9</v>
      </c>
      <c r="D2897" s="2">
        <v>1.7207000000000001E-10</v>
      </c>
      <c r="E2897" s="1">
        <f t="shared" si="45"/>
        <v>4.7358796291518956E-3</v>
      </c>
    </row>
    <row r="2898" spans="1:5" x14ac:dyDescent="0.2">
      <c r="A2898" s="1">
        <v>43087.480238310185</v>
      </c>
      <c r="C2898" s="2">
        <v>1.3514999999999999E-9</v>
      </c>
      <c r="D2898" s="2">
        <v>1.6667E-10</v>
      </c>
      <c r="E2898" s="1">
        <f t="shared" si="45"/>
        <v>4.7376157381222583E-3</v>
      </c>
    </row>
    <row r="2899" spans="1:5" x14ac:dyDescent="0.2">
      <c r="A2899" s="1">
        <v>43087.480239699071</v>
      </c>
      <c r="C2899" s="2">
        <v>1.3250000000000001E-9</v>
      </c>
      <c r="D2899" s="2">
        <v>1.6947999999999999E-10</v>
      </c>
      <c r="E2899" s="1">
        <f t="shared" si="45"/>
        <v>4.739004623843357E-3</v>
      </c>
    </row>
    <row r="2900" spans="1:5" x14ac:dyDescent="0.2">
      <c r="A2900" s="1">
        <v>43087.480241087964</v>
      </c>
      <c r="C2900" s="2">
        <v>1.316E-9</v>
      </c>
      <c r="D2900" s="2">
        <v>1.682E-10</v>
      </c>
      <c r="E2900" s="1">
        <f t="shared" si="45"/>
        <v>4.7403935168404132E-3</v>
      </c>
    </row>
    <row r="2901" spans="1:5" x14ac:dyDescent="0.2">
      <c r="A2901" s="1">
        <v>43087.480242824073</v>
      </c>
      <c r="C2901" s="2">
        <v>1.3122000000000001E-9</v>
      </c>
      <c r="D2901" s="2">
        <v>1.6397E-10</v>
      </c>
      <c r="E2901" s="1">
        <f t="shared" si="45"/>
        <v>4.7421296258107759E-3</v>
      </c>
    </row>
    <row r="2902" spans="1:5" x14ac:dyDescent="0.2">
      <c r="A2902" s="1">
        <v>43087.480244560182</v>
      </c>
      <c r="C2902" s="2">
        <v>1.2885E-9</v>
      </c>
      <c r="D2902" s="2">
        <v>1.6209000000000001E-10</v>
      </c>
      <c r="E2902" s="1">
        <f t="shared" si="45"/>
        <v>4.7438657347811386E-3</v>
      </c>
    </row>
    <row r="2903" spans="1:5" x14ac:dyDescent="0.2">
      <c r="A2903" s="1">
        <v>43087.480246527775</v>
      </c>
      <c r="C2903" s="2">
        <v>1.2685999999999999E-9</v>
      </c>
      <c r="D2903" s="2">
        <v>1.6115000000000001E-10</v>
      </c>
      <c r="E2903" s="1">
        <f t="shared" si="45"/>
        <v>4.7458333283429965E-3</v>
      </c>
    </row>
    <row r="2904" spans="1:5" x14ac:dyDescent="0.2">
      <c r="A2904" s="1">
        <v>43087.480248032407</v>
      </c>
      <c r="C2904" s="2">
        <v>1.2604999999999999E-9</v>
      </c>
      <c r="D2904" s="2">
        <v>1.5653E-10</v>
      </c>
      <c r="E2904" s="1">
        <f t="shared" si="45"/>
        <v>4.7473379599978216E-3</v>
      </c>
    </row>
    <row r="2905" spans="1:5" x14ac:dyDescent="0.2">
      <c r="A2905" s="1">
        <v>43087.480249768516</v>
      </c>
      <c r="C2905" s="2">
        <v>1.2545E-9</v>
      </c>
      <c r="D2905" s="2">
        <v>1.5845000000000001E-10</v>
      </c>
      <c r="E2905" s="1">
        <f t="shared" si="45"/>
        <v>4.7490740689681843E-3</v>
      </c>
    </row>
    <row r="2906" spans="1:5" x14ac:dyDescent="0.2">
      <c r="A2906" s="1">
        <v>43087.480251157409</v>
      </c>
      <c r="C2906" s="2">
        <v>1.2532E-9</v>
      </c>
      <c r="D2906" s="2">
        <v>1.5791E-10</v>
      </c>
      <c r="E2906" s="1">
        <f t="shared" si="45"/>
        <v>4.7504629619652405E-3</v>
      </c>
    </row>
    <row r="2907" spans="1:5" x14ac:dyDescent="0.2">
      <c r="A2907" s="1">
        <v>43087.480252777779</v>
      </c>
      <c r="C2907" s="2">
        <v>1.2326000000000001E-9</v>
      </c>
      <c r="D2907" s="2">
        <v>1.5841E-10</v>
      </c>
      <c r="E2907" s="1">
        <f t="shared" si="45"/>
        <v>4.7520833322778344E-3</v>
      </c>
    </row>
    <row r="2908" spans="1:5" x14ac:dyDescent="0.2">
      <c r="A2908" s="1">
        <v>43087.480254513888</v>
      </c>
      <c r="C2908" s="2">
        <v>1.2277E-9</v>
      </c>
      <c r="D2908" s="2">
        <v>1.5766E-10</v>
      </c>
      <c r="E2908" s="1">
        <f t="shared" si="45"/>
        <v>4.7538194412481971E-3</v>
      </c>
    </row>
    <row r="2909" spans="1:5" x14ac:dyDescent="0.2">
      <c r="A2909" s="1">
        <v>43087.480256712966</v>
      </c>
      <c r="C2909" s="2">
        <v>1.2228E-9</v>
      </c>
      <c r="D2909" s="2">
        <v>1.5524E-10</v>
      </c>
      <c r="E2909" s="1">
        <f t="shared" si="45"/>
        <v>4.7560185194015503E-3</v>
      </c>
    </row>
    <row r="2910" spans="1:5" x14ac:dyDescent="0.2">
      <c r="A2910" s="1">
        <v>43087.480258564814</v>
      </c>
      <c r="C2910" s="2">
        <v>1.1879E-9</v>
      </c>
      <c r="D2910" s="2">
        <v>1.4574000000000001E-10</v>
      </c>
      <c r="E2910" s="1">
        <f t="shared" si="45"/>
        <v>4.7578703670296818E-3</v>
      </c>
    </row>
    <row r="2911" spans="1:5" x14ac:dyDescent="0.2">
      <c r="A2911" s="1">
        <v>43087.480259953707</v>
      </c>
      <c r="C2911" s="2">
        <v>1.1837E-9</v>
      </c>
      <c r="D2911" s="2">
        <v>1.4772999999999999E-10</v>
      </c>
      <c r="E2911" s="1">
        <f t="shared" si="45"/>
        <v>4.759259260026738E-3</v>
      </c>
    </row>
    <row r="2912" spans="1:5" x14ac:dyDescent="0.2">
      <c r="A2912" s="1">
        <v>43087.480261342593</v>
      </c>
      <c r="C2912" s="2">
        <v>1.1814000000000001E-9</v>
      </c>
      <c r="D2912" s="2">
        <v>1.4689E-10</v>
      </c>
      <c r="E2912" s="1">
        <f t="shared" si="45"/>
        <v>4.7606481457478367E-3</v>
      </c>
    </row>
    <row r="2913" spans="1:5" x14ac:dyDescent="0.2">
      <c r="A2913" s="1">
        <v>43087.480263078702</v>
      </c>
      <c r="C2913" s="2">
        <v>1.184E-9</v>
      </c>
      <c r="D2913" s="2">
        <v>1.4715E-10</v>
      </c>
      <c r="E2913" s="1">
        <f t="shared" si="45"/>
        <v>4.7623842547181994E-3</v>
      </c>
    </row>
    <row r="2914" spans="1:5" x14ac:dyDescent="0.2">
      <c r="A2914" s="1">
        <v>43087.480265162034</v>
      </c>
      <c r="C2914" s="2">
        <v>1.1437999999999999E-9</v>
      </c>
      <c r="D2914" s="2">
        <v>1.4370000000000001E-10</v>
      </c>
      <c r="E2914" s="1">
        <f t="shared" si="45"/>
        <v>4.7644675869378261E-3</v>
      </c>
    </row>
    <row r="2915" spans="1:5" x14ac:dyDescent="0.2">
      <c r="A2915" s="1">
        <v>43087.480266666666</v>
      </c>
      <c r="C2915" s="2">
        <v>1.1338E-9</v>
      </c>
      <c r="D2915" s="2">
        <v>1.4596000000000001E-10</v>
      </c>
      <c r="E2915" s="1">
        <f t="shared" si="45"/>
        <v>4.7659722185926512E-3</v>
      </c>
    </row>
    <row r="2916" spans="1:5" x14ac:dyDescent="0.2">
      <c r="A2916" s="1">
        <v>43087.480268287036</v>
      </c>
      <c r="C2916" s="2">
        <v>1.1221999999999999E-9</v>
      </c>
      <c r="D2916" s="2">
        <v>1.4524999999999999E-10</v>
      </c>
      <c r="E2916" s="1">
        <f t="shared" si="45"/>
        <v>4.7675925889052451E-3</v>
      </c>
    </row>
    <row r="2917" spans="1:5" x14ac:dyDescent="0.2">
      <c r="A2917" s="1">
        <v>43087.480269791668</v>
      </c>
      <c r="C2917" s="2">
        <v>1.1193000000000001E-9</v>
      </c>
      <c r="D2917" s="2">
        <v>1.4659000000000001E-10</v>
      </c>
      <c r="E2917" s="1">
        <f t="shared" si="45"/>
        <v>4.7690972205600701E-3</v>
      </c>
    </row>
    <row r="2918" spans="1:5" x14ac:dyDescent="0.2">
      <c r="A2918" s="1">
        <v>43087.480271180553</v>
      </c>
      <c r="C2918" s="2">
        <v>1.1188999999999999E-9</v>
      </c>
      <c r="D2918" s="2">
        <v>1.4214000000000001E-10</v>
      </c>
      <c r="E2918" s="1">
        <f t="shared" si="45"/>
        <v>4.7704861062811688E-3</v>
      </c>
    </row>
    <row r="2919" spans="1:5" x14ac:dyDescent="0.2">
      <c r="A2919" s="1">
        <v>43087.480272800924</v>
      </c>
      <c r="C2919" s="2">
        <v>1.0849E-9</v>
      </c>
      <c r="D2919" s="2">
        <v>1.3843999999999999E-10</v>
      </c>
      <c r="E2919" s="1">
        <f t="shared" si="45"/>
        <v>4.7721064765937626E-3</v>
      </c>
    </row>
    <row r="2920" spans="1:5" x14ac:dyDescent="0.2">
      <c r="A2920" s="1">
        <v>43087.480274652778</v>
      </c>
      <c r="C2920" s="2">
        <v>1.0695999999999999E-9</v>
      </c>
      <c r="D2920" s="2">
        <v>1.3922000000000001E-10</v>
      </c>
      <c r="E2920" s="1">
        <f t="shared" si="45"/>
        <v>4.7739583314978518E-3</v>
      </c>
    </row>
    <row r="2921" spans="1:5" x14ac:dyDescent="0.2">
      <c r="A2921" s="1">
        <v>43087.48027615741</v>
      </c>
      <c r="C2921" s="2">
        <v>1.0857000000000001E-9</v>
      </c>
      <c r="D2921" s="2">
        <v>1.3746999999999999E-10</v>
      </c>
      <c r="E2921" s="1">
        <f t="shared" si="45"/>
        <v>4.7754629631526768E-3</v>
      </c>
    </row>
    <row r="2922" spans="1:5" x14ac:dyDescent="0.2">
      <c r="A2922" s="1">
        <v>43087.480277430557</v>
      </c>
      <c r="C2922" s="2">
        <v>1.0869E-9</v>
      </c>
      <c r="D2922" s="2">
        <v>1.3566E-10</v>
      </c>
      <c r="E2922" s="1">
        <f t="shared" si="45"/>
        <v>4.7767361102160066E-3</v>
      </c>
    </row>
    <row r="2923" spans="1:5" x14ac:dyDescent="0.2">
      <c r="A2923" s="1">
        <v>43087.480278819443</v>
      </c>
      <c r="C2923" s="2">
        <v>1.0602999999999999E-9</v>
      </c>
      <c r="D2923" s="2">
        <v>1.3432000000000001E-10</v>
      </c>
      <c r="E2923" s="1">
        <f t="shared" si="45"/>
        <v>4.7781249959371053E-3</v>
      </c>
    </row>
    <row r="2924" spans="1:5" x14ac:dyDescent="0.2">
      <c r="A2924" s="1">
        <v>43087.480280324075</v>
      </c>
      <c r="C2924" s="2">
        <v>1.0491E-9</v>
      </c>
      <c r="D2924" s="2">
        <v>1.3409E-10</v>
      </c>
      <c r="E2924" s="1">
        <f t="shared" si="45"/>
        <v>4.7796296275919303E-3</v>
      </c>
    </row>
    <row r="2925" spans="1:5" x14ac:dyDescent="0.2">
      <c r="A2925" s="1">
        <v>43087.480282986115</v>
      </c>
      <c r="C2925" s="2">
        <v>1.0295E-9</v>
      </c>
      <c r="D2925" s="2">
        <v>1.2820999999999999E-10</v>
      </c>
      <c r="E2925" s="1">
        <f t="shared" si="45"/>
        <v>4.7822916676523164E-3</v>
      </c>
    </row>
    <row r="2926" spans="1:5" x14ac:dyDescent="0.2">
      <c r="A2926" s="1">
        <v>43087.480284837962</v>
      </c>
      <c r="C2926" s="2">
        <v>1.0237999999999999E-9</v>
      </c>
      <c r="D2926" s="2">
        <v>1.2734E-10</v>
      </c>
      <c r="E2926" s="1">
        <f t="shared" si="45"/>
        <v>4.7841435152804479E-3</v>
      </c>
    </row>
    <row r="2927" spans="1:5" x14ac:dyDescent="0.2">
      <c r="A2927" s="1">
        <v>43087.480286342594</v>
      </c>
      <c r="C2927" s="2">
        <v>1.0214E-9</v>
      </c>
      <c r="D2927" s="2">
        <v>1.3256000000000001E-10</v>
      </c>
      <c r="E2927" s="1">
        <f t="shared" si="45"/>
        <v>4.785648146935273E-3</v>
      </c>
    </row>
    <row r="2928" spans="1:5" x14ac:dyDescent="0.2">
      <c r="A2928" s="1">
        <v>43087.48028773148</v>
      </c>
      <c r="C2928" s="2">
        <v>1.0045E-9</v>
      </c>
      <c r="D2928" s="2">
        <v>1.2399E-10</v>
      </c>
      <c r="E2928" s="1">
        <f t="shared" si="45"/>
        <v>4.7870370326563716E-3</v>
      </c>
    </row>
    <row r="2929" spans="1:5" x14ac:dyDescent="0.2">
      <c r="A2929" s="1">
        <v>43087.48028935185</v>
      </c>
      <c r="C2929" s="2">
        <v>1.0159E-9</v>
      </c>
      <c r="D2929" s="2">
        <v>1.249E-10</v>
      </c>
      <c r="E2929" s="1">
        <f t="shared" si="45"/>
        <v>4.7886574029689655E-3</v>
      </c>
    </row>
    <row r="2930" spans="1:5" x14ac:dyDescent="0.2">
      <c r="A2930" s="1">
        <v>43087.480290856482</v>
      </c>
      <c r="C2930" s="2">
        <v>1.0044E-9</v>
      </c>
      <c r="D2930" s="2">
        <v>1.2453999999999999E-10</v>
      </c>
      <c r="E2930" s="1">
        <f t="shared" si="45"/>
        <v>4.7901620346237905E-3</v>
      </c>
    </row>
    <row r="2931" spans="1:5" x14ac:dyDescent="0.2">
      <c r="A2931" s="1">
        <v>43087.480292361113</v>
      </c>
      <c r="C2931" s="2">
        <v>9.902900000000001E-10</v>
      </c>
      <c r="D2931" s="2">
        <v>1.2764999999999999E-10</v>
      </c>
      <c r="E2931" s="1">
        <f t="shared" si="45"/>
        <v>4.7916666662786156E-3</v>
      </c>
    </row>
    <row r="2932" spans="1:5" x14ac:dyDescent="0.2">
      <c r="A2932" s="1">
        <v>43087.480293865738</v>
      </c>
      <c r="C2932" s="2">
        <v>9.7789000000000002E-10</v>
      </c>
      <c r="D2932" s="2">
        <v>1.238E-10</v>
      </c>
      <c r="E2932" s="1">
        <f t="shared" si="45"/>
        <v>4.793171290657483E-3</v>
      </c>
    </row>
    <row r="2933" spans="1:5" x14ac:dyDescent="0.2">
      <c r="A2933" s="1">
        <v>43087.480295370369</v>
      </c>
      <c r="C2933" s="2">
        <v>9.5762000000000005E-10</v>
      </c>
      <c r="D2933" s="2">
        <v>1.1962E-10</v>
      </c>
      <c r="E2933" s="1">
        <f t="shared" si="45"/>
        <v>4.7946759223123081E-3</v>
      </c>
    </row>
    <row r="2934" spans="1:5" x14ac:dyDescent="0.2">
      <c r="A2934" s="1">
        <v>43087.48029699074</v>
      </c>
      <c r="C2934" s="2">
        <v>9.5890999999999995E-10</v>
      </c>
      <c r="D2934" s="2">
        <v>1.1728999999999999E-10</v>
      </c>
      <c r="E2934" s="1">
        <f t="shared" si="45"/>
        <v>4.796296292624902E-3</v>
      </c>
    </row>
    <row r="2935" spans="1:5" x14ac:dyDescent="0.2">
      <c r="A2935" s="1">
        <v>43087.480298379633</v>
      </c>
      <c r="C2935" s="2">
        <v>9.5020000000000009E-10</v>
      </c>
      <c r="D2935" s="2">
        <v>1.2022E-10</v>
      </c>
      <c r="E2935" s="1">
        <f t="shared" si="45"/>
        <v>4.7976851856219582E-3</v>
      </c>
    </row>
    <row r="2936" spans="1:5" x14ac:dyDescent="0.2">
      <c r="A2936" s="1">
        <v>43087.480300115742</v>
      </c>
      <c r="C2936" s="2">
        <v>9.4227999999999998E-10</v>
      </c>
      <c r="D2936" s="2">
        <v>1.194E-10</v>
      </c>
      <c r="E2936" s="1">
        <f t="shared" si="45"/>
        <v>4.7994212945923209E-3</v>
      </c>
    </row>
    <row r="2937" spans="1:5" x14ac:dyDescent="0.2">
      <c r="A2937" s="1">
        <v>43087.480301388889</v>
      </c>
      <c r="C2937" s="2">
        <v>9.2558000000000002E-10</v>
      </c>
      <c r="D2937" s="2">
        <v>1.1923000000000001E-10</v>
      </c>
      <c r="E2937" s="1">
        <f t="shared" si="45"/>
        <v>4.8006944416556507E-3</v>
      </c>
    </row>
    <row r="2938" spans="1:5" x14ac:dyDescent="0.2">
      <c r="A2938" s="1">
        <v>43087.480302662036</v>
      </c>
      <c r="C2938" s="2">
        <v>9.2275000000000004E-10</v>
      </c>
      <c r="D2938" s="2">
        <v>1.1476E-10</v>
      </c>
      <c r="E2938" s="1">
        <f t="shared" si="45"/>
        <v>4.8019675887189806E-3</v>
      </c>
    </row>
    <row r="2939" spans="1:5" x14ac:dyDescent="0.2">
      <c r="A2939" s="1">
        <v>43087.480304398145</v>
      </c>
      <c r="C2939" s="2">
        <v>9.2489E-10</v>
      </c>
      <c r="D2939" s="2">
        <v>1.1929999999999999E-10</v>
      </c>
      <c r="E2939" s="1">
        <f t="shared" si="45"/>
        <v>4.8037036976893432E-3</v>
      </c>
    </row>
    <row r="2940" spans="1:5" x14ac:dyDescent="0.2">
      <c r="A2940" s="1">
        <v>43087.480305902776</v>
      </c>
      <c r="C2940" s="2">
        <v>9.0379000000000004E-10</v>
      </c>
      <c r="D2940" s="2">
        <v>1.1533E-10</v>
      </c>
      <c r="E2940" s="1">
        <f t="shared" si="45"/>
        <v>4.8052083293441683E-3</v>
      </c>
    </row>
    <row r="2941" spans="1:5" x14ac:dyDescent="0.2">
      <c r="A2941" s="1">
        <v>43087.480307523147</v>
      </c>
      <c r="C2941" s="2">
        <v>9.0271999999999996E-10</v>
      </c>
      <c r="D2941" s="2">
        <v>1.1598E-10</v>
      </c>
      <c r="E2941" s="1">
        <f t="shared" si="45"/>
        <v>4.8068286996567622E-3</v>
      </c>
    </row>
    <row r="2942" spans="1:5" x14ac:dyDescent="0.2">
      <c r="A2942" s="1">
        <v>43087.480310185187</v>
      </c>
      <c r="C2942" s="2">
        <v>8.8847000000000003E-10</v>
      </c>
      <c r="D2942" s="2">
        <v>1.1451E-10</v>
      </c>
      <c r="E2942" s="1">
        <f t="shared" si="45"/>
        <v>4.8094907397171482E-3</v>
      </c>
    </row>
    <row r="2943" spans="1:5" x14ac:dyDescent="0.2">
      <c r="A2943" s="1">
        <v>43087.480311689818</v>
      </c>
      <c r="C2943" s="2">
        <v>8.6922000000000002E-10</v>
      </c>
      <c r="D2943" s="2">
        <v>1.1055E-10</v>
      </c>
      <c r="E2943" s="1">
        <f t="shared" si="45"/>
        <v>4.8109953713719733E-3</v>
      </c>
    </row>
    <row r="2944" spans="1:5" x14ac:dyDescent="0.2">
      <c r="A2944" s="1">
        <v>43087.480313078704</v>
      </c>
      <c r="C2944" s="2">
        <v>8.7042999999999996E-10</v>
      </c>
      <c r="D2944" s="2">
        <v>1.0894E-10</v>
      </c>
      <c r="E2944" s="1">
        <f t="shared" si="45"/>
        <v>4.8123842570930719E-3</v>
      </c>
    </row>
    <row r="2945" spans="1:5" x14ac:dyDescent="0.2">
      <c r="A2945" s="1">
        <v>43087.480314583336</v>
      </c>
      <c r="C2945" s="2">
        <v>8.5738999999999997E-10</v>
      </c>
      <c r="D2945" s="2">
        <v>1.0780000000000001E-10</v>
      </c>
      <c r="E2945" s="1">
        <f t="shared" si="45"/>
        <v>4.813888888747897E-3</v>
      </c>
    </row>
    <row r="2946" spans="1:5" x14ac:dyDescent="0.2">
      <c r="A2946" s="1">
        <v>43087.48031608796</v>
      </c>
      <c r="C2946" s="2">
        <v>8.5925000000000001E-10</v>
      </c>
      <c r="D2946" s="2">
        <v>1.0627E-10</v>
      </c>
      <c r="E2946" s="1">
        <f t="shared" si="45"/>
        <v>4.8153935131267644E-3</v>
      </c>
    </row>
    <row r="2947" spans="1:5" x14ac:dyDescent="0.2">
      <c r="A2947" s="1">
        <v>43087.480317476853</v>
      </c>
      <c r="C2947" s="2">
        <v>8.3693000000000002E-10</v>
      </c>
      <c r="D2947" s="2">
        <v>1.0733000000000001E-10</v>
      </c>
      <c r="E2947" s="1">
        <f t="shared" ref="E2947:E3010" si="46">A2947 -$A$2</f>
        <v>4.8167824061238207E-3</v>
      </c>
    </row>
    <row r="2948" spans="1:5" x14ac:dyDescent="0.2">
      <c r="A2948" s="1">
        <v>43087.480318865739</v>
      </c>
      <c r="C2948" s="2">
        <v>8.3352000000000003E-10</v>
      </c>
      <c r="D2948" s="2">
        <v>1.0867E-10</v>
      </c>
      <c r="E2948" s="1">
        <f t="shared" si="46"/>
        <v>4.8181712918449193E-3</v>
      </c>
    </row>
    <row r="2949" spans="1:5" x14ac:dyDescent="0.2">
      <c r="A2949" s="1">
        <v>43087.480320486109</v>
      </c>
      <c r="C2949" s="2">
        <v>8.3278999999999997E-10</v>
      </c>
      <c r="D2949" s="2">
        <v>1.0263999999999999E-10</v>
      </c>
      <c r="E2949" s="1">
        <f t="shared" si="46"/>
        <v>4.8197916621575132E-3</v>
      </c>
    </row>
    <row r="2950" spans="1:5" x14ac:dyDescent="0.2">
      <c r="A2950" s="1">
        <v>43087.480321990741</v>
      </c>
      <c r="C2950" s="2">
        <v>8.252E-10</v>
      </c>
      <c r="D2950" s="2">
        <v>1.0777000000000001E-10</v>
      </c>
      <c r="E2950" s="1">
        <f t="shared" si="46"/>
        <v>4.8212962938123383E-3</v>
      </c>
    </row>
    <row r="2951" spans="1:5" x14ac:dyDescent="0.2">
      <c r="A2951" s="1">
        <v>43087.480323611111</v>
      </c>
      <c r="C2951" s="2">
        <v>8.1088E-10</v>
      </c>
      <c r="D2951" s="2">
        <v>1.018E-10</v>
      </c>
      <c r="E2951" s="1">
        <f t="shared" si="46"/>
        <v>4.8229166641249321E-3</v>
      </c>
    </row>
    <row r="2952" spans="1:5" x14ac:dyDescent="0.2">
      <c r="A2952" s="1">
        <v>43087.48032534722</v>
      </c>
      <c r="C2952" s="2">
        <v>8.1661000000000004E-10</v>
      </c>
      <c r="D2952" s="2">
        <v>1.0602E-10</v>
      </c>
      <c r="E2952" s="1">
        <f t="shared" si="46"/>
        <v>4.8246527730952948E-3</v>
      </c>
    </row>
    <row r="2953" spans="1:5" x14ac:dyDescent="0.2">
      <c r="A2953" s="1">
        <v>43087.480327083336</v>
      </c>
      <c r="C2953" s="2">
        <v>7.9964000000000004E-10</v>
      </c>
      <c r="D2953" s="2">
        <v>1.0221E-10</v>
      </c>
      <c r="E2953" s="1">
        <f t="shared" si="46"/>
        <v>4.8263888893416151E-3</v>
      </c>
    </row>
    <row r="2954" spans="1:5" x14ac:dyDescent="0.2">
      <c r="A2954" s="1">
        <v>43087.480328472222</v>
      </c>
      <c r="C2954" s="2">
        <v>7.9542000000000003E-10</v>
      </c>
      <c r="D2954" s="2">
        <v>9.7659000000000006E-11</v>
      </c>
      <c r="E2954" s="1">
        <f t="shared" si="46"/>
        <v>4.8277777750627138E-3</v>
      </c>
    </row>
    <row r="2955" spans="1:5" x14ac:dyDescent="0.2">
      <c r="A2955" s="1">
        <v>43087.480329861108</v>
      </c>
      <c r="C2955" s="2">
        <v>7.8158E-10</v>
      </c>
      <c r="D2955" s="2">
        <v>9.8909000000000002E-11</v>
      </c>
      <c r="E2955" s="1">
        <f t="shared" si="46"/>
        <v>4.8291666607838124E-3</v>
      </c>
    </row>
    <row r="2956" spans="1:5" x14ac:dyDescent="0.2">
      <c r="A2956" s="1">
        <v>43087.480331481478</v>
      </c>
      <c r="C2956" s="2">
        <v>8.0225E-10</v>
      </c>
      <c r="D2956" s="2">
        <v>9.8064999999999999E-11</v>
      </c>
      <c r="E2956" s="1">
        <f t="shared" si="46"/>
        <v>4.8307870310964063E-3</v>
      </c>
    </row>
    <row r="2957" spans="1:5" x14ac:dyDescent="0.2">
      <c r="A2957" s="1">
        <v>43087.480332754632</v>
      </c>
      <c r="C2957" s="2">
        <v>7.7634000000000003E-10</v>
      </c>
      <c r="D2957" s="2">
        <v>9.4463999999999998E-11</v>
      </c>
      <c r="E2957" s="1">
        <f t="shared" si="46"/>
        <v>4.8320601854356937E-3</v>
      </c>
    </row>
    <row r="2958" spans="1:5" x14ac:dyDescent="0.2">
      <c r="A2958" s="1">
        <v>43087.480335185188</v>
      </c>
      <c r="C2958" s="2">
        <v>7.6685999999999998E-10</v>
      </c>
      <c r="D2958" s="2">
        <v>9.9337000000000003E-11</v>
      </c>
      <c r="E2958" s="1">
        <f t="shared" si="46"/>
        <v>4.8344907409045845E-3</v>
      </c>
    </row>
    <row r="2959" spans="1:5" x14ac:dyDescent="0.2">
      <c r="A2959" s="1">
        <v>43087.480337037035</v>
      </c>
      <c r="C2959" s="2">
        <v>7.6209999999999998E-10</v>
      </c>
      <c r="D2959" s="2">
        <v>9.6004E-11</v>
      </c>
      <c r="E2959" s="1">
        <f t="shared" si="46"/>
        <v>4.836342588532716E-3</v>
      </c>
    </row>
    <row r="2960" spans="1:5" x14ac:dyDescent="0.2">
      <c r="A2960" s="1">
        <v>43087.480338541667</v>
      </c>
      <c r="C2960" s="2">
        <v>7.4200000000000002E-10</v>
      </c>
      <c r="D2960" s="2">
        <v>9.7571000000000001E-11</v>
      </c>
      <c r="E2960" s="1">
        <f t="shared" si="46"/>
        <v>4.8378472201875411E-3</v>
      </c>
    </row>
    <row r="2961" spans="1:5" x14ac:dyDescent="0.2">
      <c r="A2961" s="1">
        <v>43087.480339930553</v>
      </c>
      <c r="C2961" s="2">
        <v>7.4026999999999997E-10</v>
      </c>
      <c r="D2961" s="2">
        <v>9.9655000000000004E-11</v>
      </c>
      <c r="E2961" s="1">
        <f t="shared" si="46"/>
        <v>4.8392361059086397E-3</v>
      </c>
    </row>
    <row r="2962" spans="1:5" x14ac:dyDescent="0.2">
      <c r="A2962" s="1">
        <v>43087.480341435185</v>
      </c>
      <c r="C2962" s="2">
        <v>7.4148999999999999E-10</v>
      </c>
      <c r="D2962" s="2">
        <v>9.5983000000000001E-11</v>
      </c>
      <c r="E2962" s="1">
        <f t="shared" si="46"/>
        <v>4.8407407375634648E-3</v>
      </c>
    </row>
    <row r="2963" spans="1:5" x14ac:dyDescent="0.2">
      <c r="A2963" s="1">
        <v>43087.480343055555</v>
      </c>
      <c r="C2963" s="2">
        <v>7.2978000000000004E-10</v>
      </c>
      <c r="D2963" s="2">
        <v>9.1531999999999997E-11</v>
      </c>
      <c r="E2963" s="1">
        <f t="shared" si="46"/>
        <v>4.8423611078760587E-3</v>
      </c>
    </row>
    <row r="2964" spans="1:5" x14ac:dyDescent="0.2">
      <c r="A2964" s="1">
        <v>43087.480344791664</v>
      </c>
      <c r="C2964" s="2">
        <v>7.2868999999999999E-10</v>
      </c>
      <c r="D2964" s="2">
        <v>9.2673000000000001E-11</v>
      </c>
      <c r="E2964" s="1">
        <f t="shared" si="46"/>
        <v>4.8440972168464214E-3</v>
      </c>
    </row>
    <row r="2965" spans="1:5" x14ac:dyDescent="0.2">
      <c r="A2965" s="1">
        <v>43087.480346412034</v>
      </c>
      <c r="C2965" s="2">
        <v>7.2931000000000004E-10</v>
      </c>
      <c r="D2965" s="2">
        <v>9.3098999999999998E-11</v>
      </c>
      <c r="E2965" s="1">
        <f t="shared" si="46"/>
        <v>4.8457175871590152E-3</v>
      </c>
    </row>
    <row r="2966" spans="1:5" x14ac:dyDescent="0.2">
      <c r="A2966" s="1">
        <v>43087.480348032404</v>
      </c>
      <c r="C2966" s="2">
        <v>7.1325999999999998E-10</v>
      </c>
      <c r="D2966" s="2">
        <v>9.1182000000000006E-11</v>
      </c>
      <c r="E2966" s="1">
        <f t="shared" si="46"/>
        <v>4.8473379574716091E-3</v>
      </c>
    </row>
    <row r="2967" spans="1:5" x14ac:dyDescent="0.2">
      <c r="A2967" s="1">
        <v>43087.480349768521</v>
      </c>
      <c r="C2967" s="2">
        <v>7.0902E-10</v>
      </c>
      <c r="D2967" s="2">
        <v>9.0904E-11</v>
      </c>
      <c r="E2967" s="1">
        <f t="shared" si="46"/>
        <v>4.8490740737179294E-3</v>
      </c>
    </row>
    <row r="2968" spans="1:5" x14ac:dyDescent="0.2">
      <c r="A2968" s="1">
        <v>43087.48035150463</v>
      </c>
      <c r="C2968" s="2">
        <v>7.0045E-10</v>
      </c>
      <c r="D2968" s="2">
        <v>8.8763999999999995E-11</v>
      </c>
      <c r="E2968" s="1">
        <f t="shared" si="46"/>
        <v>4.8508101826882921E-3</v>
      </c>
    </row>
    <row r="2969" spans="1:5" x14ac:dyDescent="0.2">
      <c r="A2969" s="1">
        <v>43087.480353587962</v>
      </c>
      <c r="C2969" s="2">
        <v>6.8643999999999996E-10</v>
      </c>
      <c r="D2969" s="2">
        <v>8.7529999999999994E-11</v>
      </c>
      <c r="E2969" s="1">
        <f t="shared" si="46"/>
        <v>4.8528935149079189E-3</v>
      </c>
    </row>
    <row r="2970" spans="1:5" x14ac:dyDescent="0.2">
      <c r="A2970" s="1">
        <v>43087.480355208332</v>
      </c>
      <c r="C2970" s="2">
        <v>6.8878999999999996E-10</v>
      </c>
      <c r="D2970" s="2">
        <v>8.7673000000000006E-11</v>
      </c>
      <c r="E2970" s="1">
        <f t="shared" si="46"/>
        <v>4.8545138852205127E-3</v>
      </c>
    </row>
    <row r="2971" spans="1:5" x14ac:dyDescent="0.2">
      <c r="A2971" s="1">
        <v>43087.480356828702</v>
      </c>
      <c r="C2971" s="2">
        <v>6.9788999999999995E-10</v>
      </c>
      <c r="D2971" s="2">
        <v>8.6526999999999998E-11</v>
      </c>
      <c r="E2971" s="1">
        <f t="shared" si="46"/>
        <v>4.8561342555331066E-3</v>
      </c>
    </row>
    <row r="2972" spans="1:5" x14ac:dyDescent="0.2">
      <c r="A2972" s="1">
        <v>43087.480358333334</v>
      </c>
      <c r="C2972" s="2">
        <v>6.9152000000000001E-10</v>
      </c>
      <c r="D2972" s="2">
        <v>8.5637999999999997E-11</v>
      </c>
      <c r="E2972" s="1">
        <f t="shared" si="46"/>
        <v>4.8576388871879317E-3</v>
      </c>
    </row>
    <row r="2973" spans="1:5" x14ac:dyDescent="0.2">
      <c r="A2973" s="1">
        <v>43087.480359953704</v>
      </c>
      <c r="C2973" s="2">
        <v>6.8109999999999995E-10</v>
      </c>
      <c r="D2973" s="2">
        <v>8.4998999999999995E-11</v>
      </c>
      <c r="E2973" s="1">
        <f t="shared" si="46"/>
        <v>4.8592592575005256E-3</v>
      </c>
    </row>
    <row r="2974" spans="1:5" x14ac:dyDescent="0.2">
      <c r="A2974" s="1">
        <v>43087.480361458336</v>
      </c>
      <c r="C2974" s="2">
        <v>6.6645000000000001E-10</v>
      </c>
      <c r="D2974" s="2">
        <v>8.6675000000000001E-11</v>
      </c>
      <c r="E2974" s="1">
        <f t="shared" si="46"/>
        <v>4.8607638891553506E-3</v>
      </c>
    </row>
    <row r="2975" spans="1:5" x14ac:dyDescent="0.2">
      <c r="A2975" s="1">
        <v>43087.480363194445</v>
      </c>
      <c r="C2975" s="2">
        <v>6.6506999999999996E-10</v>
      </c>
      <c r="D2975" s="2">
        <v>8.6124000000000004E-11</v>
      </c>
      <c r="E2975" s="1">
        <f t="shared" si="46"/>
        <v>4.8624999981257133E-3</v>
      </c>
    </row>
    <row r="2976" spans="1:5" x14ac:dyDescent="0.2">
      <c r="A2976" s="1">
        <v>43087.480364930554</v>
      </c>
      <c r="C2976" s="2">
        <v>6.5272E-10</v>
      </c>
      <c r="D2976" s="2">
        <v>8.3154999999999996E-11</v>
      </c>
      <c r="E2976" s="1">
        <f t="shared" si="46"/>
        <v>4.864236107096076E-3</v>
      </c>
    </row>
    <row r="2977" spans="1:5" x14ac:dyDescent="0.2">
      <c r="A2977" s="1">
        <v>43087.480366666663</v>
      </c>
      <c r="C2977" s="2">
        <v>6.5258000000000004E-10</v>
      </c>
      <c r="D2977" s="2">
        <v>8.3219000000000002E-11</v>
      </c>
      <c r="E2977" s="1">
        <f t="shared" si="46"/>
        <v>4.8659722160664387E-3</v>
      </c>
    </row>
    <row r="2978" spans="1:5" x14ac:dyDescent="0.2">
      <c r="A2978" s="1">
        <v>43087.480368055556</v>
      </c>
      <c r="C2978" s="2">
        <v>6.5326999999999996E-10</v>
      </c>
      <c r="D2978" s="2">
        <v>8.2615000000000004E-11</v>
      </c>
      <c r="E2978" s="1">
        <f t="shared" si="46"/>
        <v>4.867361109063495E-3</v>
      </c>
    </row>
    <row r="2979" spans="1:5" x14ac:dyDescent="0.2">
      <c r="A2979" s="1">
        <v>43087.480369328703</v>
      </c>
      <c r="C2979" s="2">
        <v>6.2958999999999999E-10</v>
      </c>
      <c r="D2979" s="2">
        <v>8.1290999999999994E-11</v>
      </c>
      <c r="E2979" s="1">
        <f t="shared" si="46"/>
        <v>4.8686342561268248E-3</v>
      </c>
    </row>
    <row r="2980" spans="1:5" x14ac:dyDescent="0.2">
      <c r="A2980" s="1">
        <v>43087.480370717596</v>
      </c>
      <c r="C2980" s="2">
        <v>6.4889000000000002E-10</v>
      </c>
      <c r="D2980" s="2">
        <v>8.1994000000000001E-11</v>
      </c>
      <c r="E2980" s="1">
        <f t="shared" si="46"/>
        <v>4.870023149123881E-3</v>
      </c>
    </row>
    <row r="2981" spans="1:5" x14ac:dyDescent="0.2">
      <c r="A2981" s="1">
        <v>43087.48037222222</v>
      </c>
      <c r="C2981" s="2">
        <v>6.3375999999999999E-10</v>
      </c>
      <c r="D2981" s="2">
        <v>8.2839E-11</v>
      </c>
      <c r="E2981" s="1">
        <f t="shared" si="46"/>
        <v>4.8715277735027485E-3</v>
      </c>
    </row>
    <row r="2982" spans="1:5" x14ac:dyDescent="0.2">
      <c r="A2982" s="1">
        <v>43087.480373958337</v>
      </c>
      <c r="C2982" s="2">
        <v>6.2730999999999998E-10</v>
      </c>
      <c r="D2982" s="2">
        <v>7.9704000000000002E-11</v>
      </c>
      <c r="E2982" s="1">
        <f t="shared" si="46"/>
        <v>4.8732638897490688E-3</v>
      </c>
    </row>
    <row r="2983" spans="1:5" x14ac:dyDescent="0.2">
      <c r="A2983" s="1">
        <v>43087.480376620369</v>
      </c>
      <c r="C2983" s="2">
        <v>6.1923000000000004E-10</v>
      </c>
      <c r="D2983" s="2">
        <v>8.0424999999999996E-11</v>
      </c>
      <c r="E2983" s="1">
        <f t="shared" si="46"/>
        <v>4.8759259225334972E-3</v>
      </c>
    </row>
    <row r="2984" spans="1:5" x14ac:dyDescent="0.2">
      <c r="A2984" s="1">
        <v>43087.480378356478</v>
      </c>
      <c r="C2984" s="2">
        <v>6.1847000000000004E-10</v>
      </c>
      <c r="D2984" s="2">
        <v>7.7238000000000005E-11</v>
      </c>
      <c r="E2984" s="1">
        <f t="shared" si="46"/>
        <v>4.8776620315038599E-3</v>
      </c>
    </row>
    <row r="2985" spans="1:5" x14ac:dyDescent="0.2">
      <c r="A2985" s="1">
        <v>43087.48037986111</v>
      </c>
      <c r="C2985" s="2">
        <v>6.1894000000000004E-10</v>
      </c>
      <c r="D2985" s="2">
        <v>7.7587999999999996E-11</v>
      </c>
      <c r="E2985" s="1">
        <f t="shared" si="46"/>
        <v>4.879166663158685E-3</v>
      </c>
    </row>
    <row r="2986" spans="1:5" x14ac:dyDescent="0.2">
      <c r="A2986" s="1">
        <v>43087.480381250003</v>
      </c>
      <c r="C2986" s="2">
        <v>6.1033999999999998E-10</v>
      </c>
      <c r="D2986" s="2">
        <v>7.7313999999999998E-11</v>
      </c>
      <c r="E2986" s="1">
        <f t="shared" si="46"/>
        <v>4.8805555561557412E-3</v>
      </c>
    </row>
    <row r="2987" spans="1:5" x14ac:dyDescent="0.2">
      <c r="A2987" s="1">
        <v>43087.480382638889</v>
      </c>
      <c r="C2987" s="2">
        <v>5.9876000000000001E-10</v>
      </c>
      <c r="D2987" s="2">
        <v>7.8767000000000003E-11</v>
      </c>
      <c r="E2987" s="1">
        <f t="shared" si="46"/>
        <v>4.8819444418768398E-3</v>
      </c>
    </row>
    <row r="2988" spans="1:5" x14ac:dyDescent="0.2">
      <c r="A2988" s="1">
        <v>43087.48038414352</v>
      </c>
      <c r="C2988" s="2">
        <v>5.9941999999999998E-10</v>
      </c>
      <c r="D2988" s="2">
        <v>7.5556E-11</v>
      </c>
      <c r="E2988" s="1">
        <f t="shared" si="46"/>
        <v>4.8834490735316649E-3</v>
      </c>
    </row>
    <row r="2989" spans="1:5" x14ac:dyDescent="0.2">
      <c r="A2989" s="1">
        <v>43087.480385648145</v>
      </c>
      <c r="C2989" s="2">
        <v>6.0678000000000005E-10</v>
      </c>
      <c r="D2989" s="2">
        <v>7.6796999999999996E-11</v>
      </c>
      <c r="E2989" s="1">
        <f t="shared" si="46"/>
        <v>4.8849536979105324E-3</v>
      </c>
    </row>
    <row r="2990" spans="1:5" x14ac:dyDescent="0.2">
      <c r="A2990" s="1">
        <v>43087.480387152777</v>
      </c>
      <c r="C2990" s="2">
        <v>5.9354E-10</v>
      </c>
      <c r="D2990" s="2">
        <v>7.2629999999999999E-11</v>
      </c>
      <c r="E2990" s="1">
        <f t="shared" si="46"/>
        <v>4.8864583295653574E-3</v>
      </c>
    </row>
    <row r="2991" spans="1:5" x14ac:dyDescent="0.2">
      <c r="A2991" s="1">
        <v>43087.48038854167</v>
      </c>
      <c r="C2991" s="2">
        <v>5.8668999999999997E-10</v>
      </c>
      <c r="D2991" s="2">
        <v>7.2534999999999998E-11</v>
      </c>
      <c r="E2991" s="1">
        <f t="shared" si="46"/>
        <v>4.8878472225624137E-3</v>
      </c>
    </row>
    <row r="2992" spans="1:5" x14ac:dyDescent="0.2">
      <c r="A2992" s="1">
        <v>43087.480390509256</v>
      </c>
      <c r="C2992" s="2">
        <v>5.9154999999999999E-10</v>
      </c>
      <c r="D2992" s="2">
        <v>7.5422999999999996E-11</v>
      </c>
      <c r="E2992" s="1">
        <f t="shared" si="46"/>
        <v>4.889814808848314E-3</v>
      </c>
    </row>
    <row r="2993" spans="1:5" x14ac:dyDescent="0.2">
      <c r="A2993" s="1">
        <v>43087.480391898149</v>
      </c>
      <c r="C2993" s="2">
        <v>5.7962000000000001E-10</v>
      </c>
      <c r="D2993" s="2">
        <v>7.2947000000000004E-11</v>
      </c>
      <c r="E2993" s="1">
        <f t="shared" si="46"/>
        <v>4.8912037018453702E-3</v>
      </c>
    </row>
    <row r="2994" spans="1:5" x14ac:dyDescent="0.2">
      <c r="A2994" s="1">
        <v>43087.480393518519</v>
      </c>
      <c r="C2994" s="2">
        <v>5.7251000000000002E-10</v>
      </c>
      <c r="D2994" s="2">
        <v>7.1835000000000003E-11</v>
      </c>
      <c r="E2994" s="1">
        <f t="shared" si="46"/>
        <v>4.8928240721579641E-3</v>
      </c>
    </row>
    <row r="2995" spans="1:5" x14ac:dyDescent="0.2">
      <c r="A2995" s="1">
        <v>43087.480394791666</v>
      </c>
      <c r="C2995" s="2">
        <v>5.7740999999999997E-10</v>
      </c>
      <c r="D2995" s="2">
        <v>7.2111000000000006E-11</v>
      </c>
      <c r="E2995" s="1">
        <f t="shared" si="46"/>
        <v>4.8940972192212939E-3</v>
      </c>
    </row>
    <row r="2996" spans="1:5" x14ac:dyDescent="0.2">
      <c r="A2996" s="1">
        <v>43087.480396180559</v>
      </c>
      <c r="C2996" s="2">
        <v>5.7305E-10</v>
      </c>
      <c r="D2996" s="2">
        <v>7.1625999999999994E-11</v>
      </c>
      <c r="E2996" s="1">
        <f t="shared" si="46"/>
        <v>4.8954861122183502E-3</v>
      </c>
    </row>
    <row r="2997" spans="1:5" x14ac:dyDescent="0.2">
      <c r="A2997" s="1">
        <v>43087.480397569445</v>
      </c>
      <c r="C2997" s="2">
        <v>5.6041000000000003E-10</v>
      </c>
      <c r="D2997" s="2">
        <v>7.3769999999999994E-11</v>
      </c>
      <c r="E2997" s="1">
        <f t="shared" si="46"/>
        <v>4.8968749979394488E-3</v>
      </c>
    </row>
    <row r="2998" spans="1:5" x14ac:dyDescent="0.2">
      <c r="A2998" s="1">
        <v>43087.480399074077</v>
      </c>
      <c r="C2998" s="2">
        <v>5.5680999999999996E-10</v>
      </c>
      <c r="D2998" s="2">
        <v>6.8052000000000004E-11</v>
      </c>
      <c r="E2998" s="1">
        <f t="shared" si="46"/>
        <v>4.8983796295942739E-3</v>
      </c>
    </row>
    <row r="2999" spans="1:5" x14ac:dyDescent="0.2">
      <c r="A2999" s="1">
        <v>43087.480401967594</v>
      </c>
      <c r="C2999" s="2">
        <v>5.4704999999999999E-10</v>
      </c>
      <c r="D2999" s="2">
        <v>7.0587999999999994E-11</v>
      </c>
      <c r="E2999" s="1">
        <f t="shared" si="46"/>
        <v>4.9012731469701976E-3</v>
      </c>
    </row>
    <row r="3000" spans="1:5" x14ac:dyDescent="0.2">
      <c r="A3000" s="1">
        <v>43087.480403703703</v>
      </c>
      <c r="C3000" s="2">
        <v>5.4306999999999997E-10</v>
      </c>
      <c r="D3000" s="2">
        <v>7.1080999999999997E-11</v>
      </c>
      <c r="E3000" s="1">
        <f t="shared" si="46"/>
        <v>4.9030092559405603E-3</v>
      </c>
    </row>
    <row r="3001" spans="1:5" x14ac:dyDescent="0.2">
      <c r="A3001" s="1">
        <v>43087.480405324073</v>
      </c>
      <c r="C3001" s="2">
        <v>5.3995999999999996E-10</v>
      </c>
      <c r="D3001" s="2">
        <v>6.7184000000000003E-11</v>
      </c>
      <c r="E3001" s="1">
        <f t="shared" si="46"/>
        <v>4.9046296262531541E-3</v>
      </c>
    </row>
    <row r="3002" spans="1:5" x14ac:dyDescent="0.2">
      <c r="A3002" s="1">
        <v>43087.480407060182</v>
      </c>
      <c r="C3002" s="2">
        <v>5.3113000000000001E-10</v>
      </c>
      <c r="D3002" s="2">
        <v>6.7800999999999997E-11</v>
      </c>
      <c r="E3002" s="1">
        <f t="shared" si="46"/>
        <v>4.9063657352235168E-3</v>
      </c>
    </row>
    <row r="3003" spans="1:5" x14ac:dyDescent="0.2">
      <c r="A3003" s="1">
        <v>43087.480408796298</v>
      </c>
      <c r="C3003" s="2">
        <v>5.3566999999999997E-10</v>
      </c>
      <c r="D3003" s="2">
        <v>6.7693000000000001E-11</v>
      </c>
      <c r="E3003" s="1">
        <f t="shared" si="46"/>
        <v>4.9081018514698371E-3</v>
      </c>
    </row>
    <row r="3004" spans="1:5" x14ac:dyDescent="0.2">
      <c r="A3004" s="1">
        <v>43087.480410532407</v>
      </c>
      <c r="C3004" s="2">
        <v>5.3046000000000005E-10</v>
      </c>
      <c r="D3004" s="2">
        <v>6.7642000000000003E-11</v>
      </c>
      <c r="E3004" s="1">
        <f t="shared" si="46"/>
        <v>4.9098379604401998E-3</v>
      </c>
    </row>
    <row r="3005" spans="1:5" x14ac:dyDescent="0.2">
      <c r="A3005" s="1">
        <v>43087.480412037039</v>
      </c>
      <c r="C3005" s="2">
        <v>5.1568000000000002E-10</v>
      </c>
      <c r="D3005" s="2">
        <v>6.6462999999999996E-11</v>
      </c>
      <c r="E3005" s="1">
        <f t="shared" si="46"/>
        <v>4.9113425920950249E-3</v>
      </c>
    </row>
    <row r="3006" spans="1:5" x14ac:dyDescent="0.2">
      <c r="A3006" s="1">
        <v>43087.480413425925</v>
      </c>
      <c r="C3006" s="2">
        <v>5.2113000000000004E-10</v>
      </c>
      <c r="D3006" s="2">
        <v>6.725E-11</v>
      </c>
      <c r="E3006" s="1">
        <f t="shared" si="46"/>
        <v>4.9127314778161235E-3</v>
      </c>
    </row>
    <row r="3007" spans="1:5" x14ac:dyDescent="0.2">
      <c r="A3007" s="1">
        <v>43087.480415046295</v>
      </c>
      <c r="C3007" s="2">
        <v>5.2331000000000003E-10</v>
      </c>
      <c r="D3007" s="2">
        <v>6.5713999999999994E-11</v>
      </c>
      <c r="E3007" s="1">
        <f t="shared" si="46"/>
        <v>4.9143518481287174E-3</v>
      </c>
    </row>
    <row r="3008" spans="1:5" x14ac:dyDescent="0.2">
      <c r="A3008" s="1">
        <v>43087.480416782404</v>
      </c>
      <c r="C3008" s="2">
        <v>5.1076E-10</v>
      </c>
      <c r="D3008" s="2">
        <v>6.5490999999999994E-11</v>
      </c>
      <c r="E3008" s="1">
        <f t="shared" si="46"/>
        <v>4.9160879570990801E-3</v>
      </c>
    </row>
    <row r="3009" spans="1:5" x14ac:dyDescent="0.2">
      <c r="A3009" s="1">
        <v>43087.48041851852</v>
      </c>
      <c r="C3009" s="2">
        <v>5.0240000000000004E-10</v>
      </c>
      <c r="D3009" s="2">
        <v>6.4639999999999996E-11</v>
      </c>
      <c r="E3009" s="1">
        <f t="shared" si="46"/>
        <v>4.9178240733454004E-3</v>
      </c>
    </row>
    <row r="3010" spans="1:5" x14ac:dyDescent="0.2">
      <c r="A3010" s="1">
        <v>43087.480420023145</v>
      </c>
      <c r="C3010" s="2">
        <v>5.0598000000000005E-10</v>
      </c>
      <c r="D3010" s="2">
        <v>6.5955000000000006E-11</v>
      </c>
      <c r="E3010" s="1">
        <f t="shared" si="46"/>
        <v>4.9193286977242678E-3</v>
      </c>
    </row>
    <row r="3011" spans="1:5" x14ac:dyDescent="0.2">
      <c r="A3011" s="1">
        <v>43087.480421527776</v>
      </c>
      <c r="C3011" s="2">
        <v>4.9550999999999998E-10</v>
      </c>
      <c r="D3011" s="2">
        <v>6.6061999999999994E-11</v>
      </c>
      <c r="E3011" s="1">
        <f t="shared" ref="E3011:E3074" si="47">A3011 -$A$2</f>
        <v>4.9208333293790929E-3</v>
      </c>
    </row>
    <row r="3012" spans="1:5" x14ac:dyDescent="0.2">
      <c r="A3012" s="1">
        <v>43087.480423032408</v>
      </c>
      <c r="C3012" s="2">
        <v>5.0712999999999998E-10</v>
      </c>
      <c r="D3012" s="2">
        <v>6.1400999999999998E-11</v>
      </c>
      <c r="E3012" s="1">
        <f t="shared" si="47"/>
        <v>4.922337961033918E-3</v>
      </c>
    </row>
    <row r="3013" spans="1:5" x14ac:dyDescent="0.2">
      <c r="A3013" s="1">
        <v>43087.48042453704</v>
      </c>
      <c r="C3013" s="2">
        <v>5.0248000000000001E-10</v>
      </c>
      <c r="D3013" s="2">
        <v>5.9673999999999995E-11</v>
      </c>
      <c r="E3013" s="1">
        <f t="shared" si="47"/>
        <v>4.923842592688743E-3</v>
      </c>
    </row>
    <row r="3014" spans="1:5" x14ac:dyDescent="0.2">
      <c r="A3014" s="1">
        <v>43087.48042615741</v>
      </c>
      <c r="C3014" s="2">
        <v>4.8682999999999996E-10</v>
      </c>
      <c r="D3014" s="2">
        <v>6.4490999999999997E-11</v>
      </c>
      <c r="E3014" s="1">
        <f t="shared" si="47"/>
        <v>4.9254629630013369E-3</v>
      </c>
    </row>
    <row r="3015" spans="1:5" x14ac:dyDescent="0.2">
      <c r="A3015" s="1">
        <v>43087.480429050927</v>
      </c>
      <c r="C3015" s="2">
        <v>4.8250000000000004E-10</v>
      </c>
      <c r="D3015" s="2">
        <v>5.9038000000000006E-11</v>
      </c>
      <c r="E3015" s="1">
        <f t="shared" si="47"/>
        <v>4.9283564803772606E-3</v>
      </c>
    </row>
    <row r="3016" spans="1:5" x14ac:dyDescent="0.2">
      <c r="A3016" s="1">
        <v>43087.480430671298</v>
      </c>
      <c r="C3016" s="2">
        <v>4.9009999999999999E-10</v>
      </c>
      <c r="D3016" s="2">
        <v>5.9907000000000003E-11</v>
      </c>
      <c r="E3016" s="1">
        <f t="shared" si="47"/>
        <v>4.9299768506898545E-3</v>
      </c>
    </row>
    <row r="3017" spans="1:5" x14ac:dyDescent="0.2">
      <c r="A3017" s="1">
        <v>43087.480432523145</v>
      </c>
      <c r="C3017" s="2">
        <v>4.7749999999999995E-10</v>
      </c>
      <c r="D3017" s="2">
        <v>6.0791999999999995E-11</v>
      </c>
      <c r="E3017" s="1">
        <f t="shared" si="47"/>
        <v>4.931828698317986E-3</v>
      </c>
    </row>
    <row r="3018" spans="1:5" x14ac:dyDescent="0.2">
      <c r="A3018" s="1">
        <v>43087.480433912038</v>
      </c>
      <c r="C3018" s="2">
        <v>4.7276000000000003E-10</v>
      </c>
      <c r="D3018" s="2">
        <v>6.0472999999999999E-11</v>
      </c>
      <c r="E3018" s="1">
        <f t="shared" si="47"/>
        <v>4.9332175913150422E-3</v>
      </c>
    </row>
    <row r="3019" spans="1:5" x14ac:dyDescent="0.2">
      <c r="A3019" s="1">
        <v>43087.48043541667</v>
      </c>
      <c r="C3019" s="2">
        <v>4.6813000000000002E-10</v>
      </c>
      <c r="D3019" s="2">
        <v>5.9581999999999994E-11</v>
      </c>
      <c r="E3019" s="1">
        <f t="shared" si="47"/>
        <v>4.9347222229698673E-3</v>
      </c>
    </row>
    <row r="3020" spans="1:5" x14ac:dyDescent="0.2">
      <c r="A3020" s="1">
        <v>43087.48043703704</v>
      </c>
      <c r="C3020" s="2">
        <v>4.7471000000000001E-10</v>
      </c>
      <c r="D3020" s="2">
        <v>5.9901999999999999E-11</v>
      </c>
      <c r="E3020" s="1">
        <f t="shared" si="47"/>
        <v>4.9363425932824612E-3</v>
      </c>
    </row>
    <row r="3021" spans="1:5" x14ac:dyDescent="0.2">
      <c r="A3021" s="1">
        <v>43087.480438888888</v>
      </c>
      <c r="C3021" s="2">
        <v>4.6353999999999998E-10</v>
      </c>
      <c r="D3021" s="2">
        <v>5.8162E-11</v>
      </c>
      <c r="E3021" s="1">
        <f t="shared" si="47"/>
        <v>4.9381944409105927E-3</v>
      </c>
    </row>
    <row r="3022" spans="1:5" x14ac:dyDescent="0.2">
      <c r="A3022" s="1">
        <v>43087.480440277781</v>
      </c>
      <c r="C3022" s="2">
        <v>4.6365999999999998E-10</v>
      </c>
      <c r="D3022" s="2">
        <v>5.9446000000000003E-11</v>
      </c>
      <c r="E3022" s="1">
        <f t="shared" si="47"/>
        <v>4.9395833339076489E-3</v>
      </c>
    </row>
    <row r="3023" spans="1:5" x14ac:dyDescent="0.2">
      <c r="A3023" s="1">
        <v>43087.480441898151</v>
      </c>
      <c r="C3023" s="2">
        <v>4.5794000000000002E-10</v>
      </c>
      <c r="D3023" s="2">
        <v>5.6247E-11</v>
      </c>
      <c r="E3023" s="1">
        <f t="shared" si="47"/>
        <v>4.9412037042202428E-3</v>
      </c>
    </row>
    <row r="3024" spans="1:5" x14ac:dyDescent="0.2">
      <c r="A3024" s="1">
        <v>43087.480443287037</v>
      </c>
      <c r="C3024" s="2">
        <v>4.5853000000000002E-10</v>
      </c>
      <c r="D3024" s="2">
        <v>5.7191000000000001E-11</v>
      </c>
      <c r="E3024" s="1">
        <f t="shared" si="47"/>
        <v>4.9425925899413414E-3</v>
      </c>
    </row>
    <row r="3025" spans="1:5" x14ac:dyDescent="0.2">
      <c r="A3025" s="1">
        <v>43087.480444791669</v>
      </c>
      <c r="C3025" s="2">
        <v>4.4718999999999998E-10</v>
      </c>
      <c r="D3025" s="2">
        <v>5.8141000000000001E-11</v>
      </c>
      <c r="E3025" s="1">
        <f t="shared" si="47"/>
        <v>4.9440972215961665E-3</v>
      </c>
    </row>
    <row r="3026" spans="1:5" x14ac:dyDescent="0.2">
      <c r="A3026" s="1">
        <v>43087.480446412039</v>
      </c>
      <c r="C3026" s="2">
        <v>4.5114999999999999E-10</v>
      </c>
      <c r="D3026" s="2">
        <v>5.5577999999999999E-11</v>
      </c>
      <c r="E3026" s="1">
        <f t="shared" si="47"/>
        <v>4.9457175919087604E-3</v>
      </c>
    </row>
    <row r="3027" spans="1:5" x14ac:dyDescent="0.2">
      <c r="A3027" s="1">
        <v>43087.480447685186</v>
      </c>
      <c r="C3027" s="2">
        <v>4.5079999999999998E-10</v>
      </c>
      <c r="D3027" s="2">
        <v>5.5793000000000002E-11</v>
      </c>
      <c r="E3027" s="1">
        <f t="shared" si="47"/>
        <v>4.9469907389720902E-3</v>
      </c>
    </row>
    <row r="3028" spans="1:5" x14ac:dyDescent="0.2">
      <c r="A3028" s="1">
        <v>43087.480448958333</v>
      </c>
      <c r="C3028" s="2">
        <v>4.3955999999999998E-10</v>
      </c>
      <c r="D3028" s="2">
        <v>5.3933000000000001E-11</v>
      </c>
      <c r="E3028" s="1">
        <f t="shared" si="47"/>
        <v>4.94826388603542E-3</v>
      </c>
    </row>
    <row r="3029" spans="1:5" x14ac:dyDescent="0.2">
      <c r="A3029" s="1">
        <v>43087.480450462965</v>
      </c>
      <c r="C3029" s="2">
        <v>4.4291000000000002E-10</v>
      </c>
      <c r="D3029" s="2">
        <v>5.5943000000000003E-11</v>
      </c>
      <c r="E3029" s="1">
        <f t="shared" si="47"/>
        <v>4.9497685176902451E-3</v>
      </c>
    </row>
    <row r="3030" spans="1:5" x14ac:dyDescent="0.2">
      <c r="A3030" s="1">
        <v>43087.480452314812</v>
      </c>
      <c r="C3030" s="2">
        <v>4.3064000000000002E-10</v>
      </c>
      <c r="D3030" s="2">
        <v>5.5292000000000001E-11</v>
      </c>
      <c r="E3030" s="1">
        <f t="shared" si="47"/>
        <v>4.9516203653183766E-3</v>
      </c>
    </row>
    <row r="3031" spans="1:5" x14ac:dyDescent="0.2">
      <c r="A3031" s="1">
        <v>43087.480455092591</v>
      </c>
      <c r="C3031" s="2">
        <v>4.3362E-10</v>
      </c>
      <c r="D3031" s="2">
        <v>5.6177E-11</v>
      </c>
      <c r="E3031" s="1">
        <f t="shared" si="47"/>
        <v>4.9543981440365314E-3</v>
      </c>
    </row>
    <row r="3032" spans="1:5" x14ac:dyDescent="0.2">
      <c r="A3032" s="1">
        <v>43087.480456597223</v>
      </c>
      <c r="C3032" s="2">
        <v>4.244E-10</v>
      </c>
      <c r="D3032" s="2">
        <v>5.3854000000000002E-11</v>
      </c>
      <c r="E3032" s="1">
        <f t="shared" si="47"/>
        <v>4.9559027756913565E-3</v>
      </c>
    </row>
    <row r="3033" spans="1:5" x14ac:dyDescent="0.2">
      <c r="A3033" s="1">
        <v>43087.480458217593</v>
      </c>
      <c r="C3033" s="2">
        <v>4.3020000000000002E-10</v>
      </c>
      <c r="D3033" s="2">
        <v>5.2613E-11</v>
      </c>
      <c r="E3033" s="1">
        <f t="shared" si="47"/>
        <v>4.9575231460039504E-3</v>
      </c>
    </row>
    <row r="3034" spans="1:5" x14ac:dyDescent="0.2">
      <c r="A3034" s="1">
        <v>43087.480459722225</v>
      </c>
      <c r="C3034" s="2">
        <v>4.2075000000000002E-10</v>
      </c>
      <c r="D3034" s="2">
        <v>5.4896999999999999E-11</v>
      </c>
      <c r="E3034" s="1">
        <f t="shared" si="47"/>
        <v>4.9590277776587754E-3</v>
      </c>
    </row>
    <row r="3035" spans="1:5" x14ac:dyDescent="0.2">
      <c r="A3035" s="1">
        <v>43087.480461342595</v>
      </c>
      <c r="C3035" s="2">
        <v>4.2238999999999998E-10</v>
      </c>
      <c r="D3035" s="2">
        <v>5.3860999999999998E-11</v>
      </c>
      <c r="E3035" s="1">
        <f t="shared" si="47"/>
        <v>4.9606481479713693E-3</v>
      </c>
    </row>
    <row r="3036" spans="1:5" x14ac:dyDescent="0.2">
      <c r="A3036" s="1">
        <v>43087.480462847219</v>
      </c>
      <c r="C3036" s="2">
        <v>4.1758000000000002E-10</v>
      </c>
      <c r="D3036" s="2">
        <v>5.0962000000000002E-11</v>
      </c>
      <c r="E3036" s="1">
        <f t="shared" si="47"/>
        <v>4.9621527723502368E-3</v>
      </c>
    </row>
    <row r="3037" spans="1:5" x14ac:dyDescent="0.2">
      <c r="A3037" s="1">
        <v>43087.48046446759</v>
      </c>
      <c r="C3037" s="2">
        <v>4.1266999999999998E-10</v>
      </c>
      <c r="D3037" s="2">
        <v>5.5671999999999998E-11</v>
      </c>
      <c r="E3037" s="1">
        <f t="shared" si="47"/>
        <v>4.9637731426628307E-3</v>
      </c>
    </row>
    <row r="3038" spans="1:5" x14ac:dyDescent="0.2">
      <c r="A3038" s="1">
        <v>43087.48046608796</v>
      </c>
      <c r="C3038" s="2">
        <v>4.1644999999999999E-10</v>
      </c>
      <c r="D3038" s="2">
        <v>5.3286999999999998E-11</v>
      </c>
      <c r="E3038" s="1">
        <f t="shared" si="47"/>
        <v>4.9653935129754245E-3</v>
      </c>
    </row>
    <row r="3039" spans="1:5" x14ac:dyDescent="0.2">
      <c r="A3039" s="1">
        <v>43087.480467824076</v>
      </c>
      <c r="C3039" s="2">
        <v>4.0949999999999998E-10</v>
      </c>
      <c r="D3039" s="2">
        <v>5.1539000000000002E-11</v>
      </c>
      <c r="E3039" s="1">
        <f t="shared" si="47"/>
        <v>4.9671296292217448E-3</v>
      </c>
    </row>
    <row r="3040" spans="1:5" x14ac:dyDescent="0.2">
      <c r="A3040" s="1">
        <v>43087.480469444446</v>
      </c>
      <c r="C3040" s="2">
        <v>4.0914999999999998E-10</v>
      </c>
      <c r="D3040" s="2">
        <v>5.1701999999999998E-11</v>
      </c>
      <c r="E3040" s="1">
        <f t="shared" si="47"/>
        <v>4.9687499995343387E-3</v>
      </c>
    </row>
    <row r="3041" spans="1:5" x14ac:dyDescent="0.2">
      <c r="A3041" s="1">
        <v>43087.480470949071</v>
      </c>
      <c r="C3041" s="2">
        <v>4.0296000000000002E-10</v>
      </c>
      <c r="D3041" s="2">
        <v>5.2782000000000002E-11</v>
      </c>
      <c r="E3041" s="1">
        <f t="shared" si="47"/>
        <v>4.9702546239132062E-3</v>
      </c>
    </row>
    <row r="3042" spans="1:5" x14ac:dyDescent="0.2">
      <c r="A3042" s="1">
        <v>43087.480472685187</v>
      </c>
      <c r="C3042" s="2">
        <v>4.0097999999999999E-10</v>
      </c>
      <c r="D3042" s="2">
        <v>5.1216000000000003E-11</v>
      </c>
      <c r="E3042" s="1">
        <f t="shared" si="47"/>
        <v>4.9719907401595265E-3</v>
      </c>
    </row>
    <row r="3043" spans="1:5" x14ac:dyDescent="0.2">
      <c r="A3043" s="1">
        <v>43087.480474074073</v>
      </c>
      <c r="C3043" s="2">
        <v>4.0591999999999998E-10</v>
      </c>
      <c r="D3043" s="2">
        <v>5.2913999999999997E-11</v>
      </c>
      <c r="E3043" s="1">
        <f t="shared" si="47"/>
        <v>4.9733796258806251E-3</v>
      </c>
    </row>
    <row r="3044" spans="1:5" x14ac:dyDescent="0.2">
      <c r="A3044" s="1">
        <v>43087.480475462966</v>
      </c>
      <c r="C3044" s="2">
        <v>4.0194000000000001E-10</v>
      </c>
      <c r="D3044" s="2">
        <v>5.2107999999999997E-11</v>
      </c>
      <c r="E3044" s="1">
        <f t="shared" si="47"/>
        <v>4.9747685188776813E-3</v>
      </c>
    </row>
    <row r="3045" spans="1:5" x14ac:dyDescent="0.2">
      <c r="A3045" s="1">
        <v>43087.48047696759</v>
      </c>
      <c r="C3045" s="2">
        <v>3.9455999999999998E-10</v>
      </c>
      <c r="D3045" s="2">
        <v>4.9930000000000002E-11</v>
      </c>
      <c r="E3045" s="1">
        <f t="shared" si="47"/>
        <v>4.9762731432565488E-3</v>
      </c>
    </row>
    <row r="3046" spans="1:5" x14ac:dyDescent="0.2">
      <c r="A3046" s="1">
        <v>43087.480478472222</v>
      </c>
      <c r="C3046" s="2">
        <v>3.9733000000000001E-10</v>
      </c>
      <c r="D3046" s="2">
        <v>5.0495000000000002E-11</v>
      </c>
      <c r="E3046" s="1">
        <f t="shared" si="47"/>
        <v>4.9777777749113739E-3</v>
      </c>
    </row>
    <row r="3047" spans="1:5" x14ac:dyDescent="0.2">
      <c r="A3047" s="1">
        <v>43087.480480092592</v>
      </c>
      <c r="C3047" s="2">
        <v>3.9427000000000003E-10</v>
      </c>
      <c r="D3047" s="2">
        <v>4.9787999999999999E-11</v>
      </c>
      <c r="E3047" s="1">
        <f t="shared" si="47"/>
        <v>4.9793981452239677E-3</v>
      </c>
    </row>
    <row r="3048" spans="1:5" x14ac:dyDescent="0.2">
      <c r="A3048" s="1">
        <v>43087.480481828701</v>
      </c>
      <c r="C3048" s="2">
        <v>3.8014999999999997E-10</v>
      </c>
      <c r="D3048" s="2">
        <v>4.8107000000000003E-11</v>
      </c>
      <c r="E3048" s="1">
        <f t="shared" si="47"/>
        <v>4.9811342541943304E-3</v>
      </c>
    </row>
    <row r="3049" spans="1:5" x14ac:dyDescent="0.2">
      <c r="A3049" s="1">
        <v>43087.480483564817</v>
      </c>
      <c r="C3049" s="2">
        <v>3.8861000000000002E-10</v>
      </c>
      <c r="D3049" s="2">
        <v>4.8387000000000001E-11</v>
      </c>
      <c r="E3049" s="1">
        <f t="shared" si="47"/>
        <v>4.9828703704406507E-3</v>
      </c>
    </row>
    <row r="3050" spans="1:5" x14ac:dyDescent="0.2">
      <c r="A3050" s="1">
        <v>43087.480485185188</v>
      </c>
      <c r="C3050" s="2">
        <v>3.9075000000000002E-10</v>
      </c>
      <c r="D3050" s="2">
        <v>4.7679000000000002E-11</v>
      </c>
      <c r="E3050" s="1">
        <f t="shared" si="47"/>
        <v>4.9844907407532446E-3</v>
      </c>
    </row>
    <row r="3051" spans="1:5" x14ac:dyDescent="0.2">
      <c r="A3051" s="1">
        <v>43087.480486689812</v>
      </c>
      <c r="C3051" s="2">
        <v>3.8265000000000002E-10</v>
      </c>
      <c r="D3051" s="2">
        <v>5.0028000000000003E-11</v>
      </c>
      <c r="E3051" s="1">
        <f t="shared" si="47"/>
        <v>4.9859953651321121E-3</v>
      </c>
    </row>
    <row r="3052" spans="1:5" x14ac:dyDescent="0.2">
      <c r="A3052" s="1">
        <v>43087.480488194444</v>
      </c>
      <c r="C3052" s="2">
        <v>3.8577999999999999E-10</v>
      </c>
      <c r="D3052" s="2">
        <v>4.9741999999999999E-11</v>
      </c>
      <c r="E3052" s="1">
        <f t="shared" si="47"/>
        <v>4.9874999967869371E-3</v>
      </c>
    </row>
    <row r="3053" spans="1:5" x14ac:dyDescent="0.2">
      <c r="A3053" s="1">
        <v>43087.480489699075</v>
      </c>
      <c r="C3053" s="2">
        <v>3.8788999999999999E-10</v>
      </c>
      <c r="D3053" s="2">
        <v>4.6830999999999997E-11</v>
      </c>
      <c r="E3053" s="1">
        <f t="shared" si="47"/>
        <v>4.9890046284417622E-3</v>
      </c>
    </row>
    <row r="3054" spans="1:5" x14ac:dyDescent="0.2">
      <c r="A3054" s="1">
        <v>43087.480491435184</v>
      </c>
      <c r="C3054" s="2">
        <v>3.7798000000000002E-10</v>
      </c>
      <c r="D3054" s="2">
        <v>4.9013E-11</v>
      </c>
      <c r="E3054" s="1">
        <f t="shared" si="47"/>
        <v>4.9907407374121249E-3</v>
      </c>
    </row>
    <row r="3055" spans="1:5" x14ac:dyDescent="0.2">
      <c r="A3055" s="1">
        <v>43087.480492939816</v>
      </c>
      <c r="C3055" s="2">
        <v>3.7851000000000002E-10</v>
      </c>
      <c r="D3055" s="2">
        <v>4.8293000000000002E-11</v>
      </c>
      <c r="E3055" s="1">
        <f t="shared" si="47"/>
        <v>4.9922453690669499E-3</v>
      </c>
    </row>
    <row r="3056" spans="1:5" x14ac:dyDescent="0.2">
      <c r="A3056" s="1">
        <v>43087.480494675925</v>
      </c>
      <c r="C3056" s="2">
        <v>3.7949999999999998E-10</v>
      </c>
      <c r="D3056" s="2">
        <v>4.9050999999999997E-11</v>
      </c>
      <c r="E3056" s="1">
        <f t="shared" si="47"/>
        <v>4.9939814780373126E-3</v>
      </c>
    </row>
    <row r="3057" spans="1:5" x14ac:dyDescent="0.2">
      <c r="A3057" s="1">
        <v>43087.480496180557</v>
      </c>
      <c r="C3057" s="2">
        <v>3.7525000000000002E-10</v>
      </c>
      <c r="D3057" s="2">
        <v>4.7673999999999997E-11</v>
      </c>
      <c r="E3057" s="1">
        <f t="shared" si="47"/>
        <v>4.9954861096921377E-3</v>
      </c>
    </row>
    <row r="3058" spans="1:5" x14ac:dyDescent="0.2">
      <c r="A3058" s="1">
        <v>43087.480497685188</v>
      </c>
      <c r="C3058" s="2">
        <v>3.7341000000000001E-10</v>
      </c>
      <c r="D3058" s="2">
        <v>4.7527000000000003E-11</v>
      </c>
      <c r="E3058" s="1">
        <f t="shared" si="47"/>
        <v>4.9969907413469627E-3</v>
      </c>
    </row>
    <row r="3059" spans="1:5" x14ac:dyDescent="0.2">
      <c r="A3059" s="1">
        <v>43087.480499189813</v>
      </c>
      <c r="C3059" s="2">
        <v>3.7561000000000001E-10</v>
      </c>
      <c r="D3059" s="2">
        <v>4.8009999999999998E-11</v>
      </c>
      <c r="E3059" s="1">
        <f t="shared" si="47"/>
        <v>4.9984953657258302E-3</v>
      </c>
    </row>
    <row r="3060" spans="1:5" x14ac:dyDescent="0.2">
      <c r="A3060" s="1">
        <v>43087.480500810183</v>
      </c>
      <c r="C3060" s="2">
        <v>3.7543000000000002E-10</v>
      </c>
      <c r="D3060" s="2">
        <v>4.7426999999999998E-11</v>
      </c>
      <c r="E3060" s="1">
        <f t="shared" si="47"/>
        <v>5.0001157360384241E-3</v>
      </c>
    </row>
    <row r="3061" spans="1:5" x14ac:dyDescent="0.2">
      <c r="A3061" s="1">
        <v>43087.480502314815</v>
      </c>
      <c r="C3061" s="2">
        <v>3.6951E-10</v>
      </c>
      <c r="D3061" s="2">
        <v>4.8415999999999997E-11</v>
      </c>
      <c r="E3061" s="1">
        <f t="shared" si="47"/>
        <v>5.0016203676932491E-3</v>
      </c>
    </row>
    <row r="3062" spans="1:5" x14ac:dyDescent="0.2">
      <c r="A3062" s="1">
        <v>43087.480504050924</v>
      </c>
      <c r="C3062" s="2">
        <v>3.7115999999999999E-10</v>
      </c>
      <c r="D3062" s="2">
        <v>5.1145999999999997E-11</v>
      </c>
      <c r="E3062" s="1">
        <f t="shared" si="47"/>
        <v>5.0033564766636118E-3</v>
      </c>
    </row>
    <row r="3063" spans="1:5" x14ac:dyDescent="0.2">
      <c r="A3063" s="1">
        <v>43087.48050578704</v>
      </c>
      <c r="C3063" s="2">
        <v>3.7391999999999999E-10</v>
      </c>
      <c r="D3063" s="2">
        <v>4.6912E-11</v>
      </c>
      <c r="E3063" s="1">
        <f t="shared" si="47"/>
        <v>5.0050925929099321E-3</v>
      </c>
    </row>
    <row r="3064" spans="1:5" x14ac:dyDescent="0.2">
      <c r="A3064" s="1">
        <v>43087.48050740741</v>
      </c>
      <c r="C3064" s="2">
        <v>3.7650999999999997E-10</v>
      </c>
      <c r="D3064" s="2">
        <v>4.7795000000000001E-11</v>
      </c>
      <c r="E3064" s="1">
        <f t="shared" si="47"/>
        <v>5.006712963222526E-3</v>
      </c>
    </row>
    <row r="3065" spans="1:5" x14ac:dyDescent="0.2">
      <c r="A3065" s="1">
        <v>43087.480508912035</v>
      </c>
      <c r="C3065" s="2">
        <v>3.7374999999999998E-10</v>
      </c>
      <c r="D3065" s="2">
        <v>4.7936000000000003E-11</v>
      </c>
      <c r="E3065" s="1">
        <f t="shared" si="47"/>
        <v>5.0082175876013935E-3</v>
      </c>
    </row>
    <row r="3066" spans="1:5" x14ac:dyDescent="0.2">
      <c r="A3066" s="1">
        <v>43087.480510416666</v>
      </c>
      <c r="C3066" s="2">
        <v>3.7561999999999999E-10</v>
      </c>
      <c r="D3066" s="2">
        <v>4.8882999999999997E-11</v>
      </c>
      <c r="E3066" s="1">
        <f t="shared" si="47"/>
        <v>5.0097222192562185E-3</v>
      </c>
    </row>
    <row r="3067" spans="1:5" x14ac:dyDescent="0.2">
      <c r="A3067" s="1">
        <v>43087.480512037037</v>
      </c>
      <c r="C3067" s="2">
        <v>3.7629E-10</v>
      </c>
      <c r="D3067" s="2">
        <v>4.8632999999999998E-11</v>
      </c>
      <c r="E3067" s="1">
        <f t="shared" si="47"/>
        <v>5.0113425895688124E-3</v>
      </c>
    </row>
    <row r="3068" spans="1:5" x14ac:dyDescent="0.2">
      <c r="A3068" s="1">
        <v>43087.480513310184</v>
      </c>
      <c r="C3068" s="2">
        <v>3.7913000000000001E-10</v>
      </c>
      <c r="D3068" s="2">
        <v>4.857E-11</v>
      </c>
      <c r="E3068" s="1">
        <f t="shared" si="47"/>
        <v>5.0126157366321422E-3</v>
      </c>
    </row>
    <row r="3069" spans="1:5" x14ac:dyDescent="0.2">
      <c r="A3069" s="1">
        <v>43087.480516203701</v>
      </c>
      <c r="C3069" s="2">
        <v>3.8518000000000001E-10</v>
      </c>
      <c r="D3069" s="2">
        <v>4.8559000000000003E-11</v>
      </c>
      <c r="E3069" s="1">
        <f t="shared" si="47"/>
        <v>5.0155092540080659E-3</v>
      </c>
    </row>
    <row r="3070" spans="1:5" x14ac:dyDescent="0.2">
      <c r="A3070" s="1">
        <v>43087.480517592594</v>
      </c>
      <c r="C3070" s="2">
        <v>3.8536E-10</v>
      </c>
      <c r="D3070" s="2">
        <v>4.9673999999999997E-11</v>
      </c>
      <c r="E3070" s="1">
        <f t="shared" si="47"/>
        <v>5.0168981470051222E-3</v>
      </c>
    </row>
    <row r="3071" spans="1:5" x14ac:dyDescent="0.2">
      <c r="A3071" s="1">
        <v>43087.480519097226</v>
      </c>
      <c r="C3071" s="2">
        <v>3.8838999999999999E-10</v>
      </c>
      <c r="D3071" s="2">
        <v>5.0684999999999997E-11</v>
      </c>
      <c r="E3071" s="1">
        <f t="shared" si="47"/>
        <v>5.0184027786599472E-3</v>
      </c>
    </row>
    <row r="3072" spans="1:5" x14ac:dyDescent="0.2">
      <c r="A3072" s="1">
        <v>43087.48052060185</v>
      </c>
      <c r="C3072" s="2">
        <v>3.9232999999999998E-10</v>
      </c>
      <c r="D3072" s="2">
        <v>4.9199E-11</v>
      </c>
      <c r="E3072" s="1">
        <f t="shared" si="47"/>
        <v>5.0199074030388147E-3</v>
      </c>
    </row>
    <row r="3073" spans="1:5" x14ac:dyDescent="0.2">
      <c r="A3073" s="1">
        <v>43087.480522106482</v>
      </c>
      <c r="C3073" s="2">
        <v>3.9413000000000001E-10</v>
      </c>
      <c r="D3073" s="2">
        <v>5.2761000000000003E-11</v>
      </c>
      <c r="E3073" s="1">
        <f t="shared" si="47"/>
        <v>5.0214120346936397E-3</v>
      </c>
    </row>
    <row r="3074" spans="1:5" x14ac:dyDescent="0.2">
      <c r="A3074" s="1">
        <v>43087.480523726852</v>
      </c>
      <c r="C3074" s="2">
        <v>4.0440000000000002E-10</v>
      </c>
      <c r="D3074" s="2">
        <v>4.9984E-11</v>
      </c>
      <c r="E3074" s="1">
        <f t="shared" si="47"/>
        <v>5.0230324050062336E-3</v>
      </c>
    </row>
    <row r="3075" spans="1:5" x14ac:dyDescent="0.2">
      <c r="A3075" s="1">
        <v>43087.480525347222</v>
      </c>
      <c r="C3075" s="2">
        <v>4.0343000000000002E-10</v>
      </c>
      <c r="D3075" s="2">
        <v>5.1494999999999999E-11</v>
      </c>
      <c r="E3075" s="1">
        <f t="shared" ref="E3075:E3138" si="48">A3075 -$A$2</f>
        <v>5.0246527753188275E-3</v>
      </c>
    </row>
    <row r="3076" spans="1:5" x14ac:dyDescent="0.2">
      <c r="A3076" s="1">
        <v>43087.480526967593</v>
      </c>
      <c r="C3076" s="2">
        <v>4.1075999999999999E-10</v>
      </c>
      <c r="D3076" s="2">
        <v>5.2031000000000002E-11</v>
      </c>
      <c r="E3076" s="1">
        <f t="shared" si="48"/>
        <v>5.0262731456314214E-3</v>
      </c>
    </row>
    <row r="3077" spans="1:5" x14ac:dyDescent="0.2">
      <c r="A3077" s="1">
        <v>43087.480528587963</v>
      </c>
      <c r="C3077" s="2">
        <v>4.1333999999999999E-10</v>
      </c>
      <c r="D3077" s="2">
        <v>5.2477999999999998E-11</v>
      </c>
      <c r="E3077" s="1">
        <f t="shared" si="48"/>
        <v>5.0278935159440152E-3</v>
      </c>
    </row>
    <row r="3078" spans="1:5" x14ac:dyDescent="0.2">
      <c r="A3078" s="1">
        <v>43087.480530324072</v>
      </c>
      <c r="C3078" s="2">
        <v>4.2128000000000002E-10</v>
      </c>
      <c r="D3078" s="2">
        <v>5.4696E-11</v>
      </c>
      <c r="E3078" s="1">
        <f t="shared" si="48"/>
        <v>5.0296296249143779E-3</v>
      </c>
    </row>
    <row r="3079" spans="1:5" x14ac:dyDescent="0.2">
      <c r="A3079" s="1">
        <v>43087.480531828704</v>
      </c>
      <c r="C3079" s="2">
        <v>4.3434000000000002E-10</v>
      </c>
      <c r="D3079" s="2">
        <v>5.6236000000000002E-11</v>
      </c>
      <c r="E3079" s="1">
        <f t="shared" si="48"/>
        <v>5.031134256569203E-3</v>
      </c>
    </row>
    <row r="3080" spans="1:5" x14ac:dyDescent="0.2">
      <c r="A3080" s="1">
        <v>43087.480533449074</v>
      </c>
      <c r="C3080" s="2">
        <v>4.2901E-10</v>
      </c>
      <c r="D3080" s="2">
        <v>5.7399000000000001E-11</v>
      </c>
      <c r="E3080" s="1">
        <f t="shared" si="48"/>
        <v>5.0327546268817969E-3</v>
      </c>
    </row>
    <row r="3081" spans="1:5" x14ac:dyDescent="0.2">
      <c r="A3081" s="1">
        <v>43087.480534953706</v>
      </c>
      <c r="C3081" s="2">
        <v>4.3887999999999999E-10</v>
      </c>
      <c r="D3081" s="2">
        <v>5.5693999999999999E-11</v>
      </c>
      <c r="E3081" s="1">
        <f t="shared" si="48"/>
        <v>5.0342592585366219E-3</v>
      </c>
    </row>
    <row r="3082" spans="1:5" x14ac:dyDescent="0.2">
      <c r="A3082" s="1">
        <v>43087.480536226853</v>
      </c>
      <c r="C3082" s="2">
        <v>4.4648999999999998E-10</v>
      </c>
      <c r="D3082" s="2">
        <v>5.6125E-11</v>
      </c>
      <c r="E3082" s="1">
        <f t="shared" si="48"/>
        <v>5.0355324055999517E-3</v>
      </c>
    </row>
    <row r="3083" spans="1:5" x14ac:dyDescent="0.2">
      <c r="A3083" s="1">
        <v>43087.480537615738</v>
      </c>
      <c r="C3083" s="2">
        <v>4.5085E-10</v>
      </c>
      <c r="D3083" s="2">
        <v>5.7854999999999997E-11</v>
      </c>
      <c r="E3083" s="1">
        <f t="shared" si="48"/>
        <v>5.0369212913210504E-3</v>
      </c>
    </row>
    <row r="3084" spans="1:5" x14ac:dyDescent="0.2">
      <c r="A3084" s="1">
        <v>43087.480539467593</v>
      </c>
      <c r="C3084" s="2">
        <v>4.6065000000000001E-10</v>
      </c>
      <c r="D3084" s="2">
        <v>5.9824999999999998E-11</v>
      </c>
      <c r="E3084" s="1">
        <f t="shared" si="48"/>
        <v>5.0387731462251395E-3</v>
      </c>
    </row>
    <row r="3085" spans="1:5" x14ac:dyDescent="0.2">
      <c r="A3085" s="1">
        <v>43087.480541666664</v>
      </c>
      <c r="C3085" s="2">
        <v>4.6960000000000001E-10</v>
      </c>
      <c r="D3085" s="2">
        <v>6.2721E-11</v>
      </c>
      <c r="E3085" s="1">
        <f t="shared" si="48"/>
        <v>5.0409722171025351E-3</v>
      </c>
    </row>
    <row r="3086" spans="1:5" x14ac:dyDescent="0.2">
      <c r="A3086" s="1">
        <v>43087.480542824072</v>
      </c>
      <c r="C3086" s="2">
        <v>4.7974000000000004E-10</v>
      </c>
      <c r="D3086" s="2">
        <v>6.0309999999999996E-11</v>
      </c>
      <c r="E3086" s="1">
        <f t="shared" si="48"/>
        <v>5.0421296255080961E-3</v>
      </c>
    </row>
    <row r="3087" spans="1:5" x14ac:dyDescent="0.2">
      <c r="A3087" s="1">
        <v>43087.480544328704</v>
      </c>
      <c r="C3087" s="2">
        <v>4.8992999999999998E-10</v>
      </c>
      <c r="D3087" s="2">
        <v>6.1671999999999997E-11</v>
      </c>
      <c r="E3087" s="1">
        <f t="shared" si="48"/>
        <v>5.0436342571629211E-3</v>
      </c>
    </row>
    <row r="3088" spans="1:5" x14ac:dyDescent="0.2">
      <c r="A3088" s="1">
        <v>43087.480546064813</v>
      </c>
      <c r="C3088" s="2">
        <v>4.9960000000000001E-10</v>
      </c>
      <c r="D3088" s="2">
        <v>6.1228E-11</v>
      </c>
      <c r="E3088" s="1">
        <f t="shared" si="48"/>
        <v>5.0453703661332838E-3</v>
      </c>
    </row>
    <row r="3089" spans="1:5" x14ac:dyDescent="0.2">
      <c r="A3089" s="1">
        <v>43087.480547453706</v>
      </c>
      <c r="C3089" s="2">
        <v>5.2156999999999999E-10</v>
      </c>
      <c r="D3089" s="2">
        <v>6.284E-11</v>
      </c>
      <c r="E3089" s="1">
        <f t="shared" si="48"/>
        <v>5.0467592591303401E-3</v>
      </c>
    </row>
    <row r="3090" spans="1:5" x14ac:dyDescent="0.2">
      <c r="A3090" s="1">
        <v>43087.480548842592</v>
      </c>
      <c r="C3090" s="2">
        <v>5.3079999999999997E-10</v>
      </c>
      <c r="D3090" s="2">
        <v>6.9349999999999998E-11</v>
      </c>
      <c r="E3090" s="1">
        <f t="shared" si="48"/>
        <v>5.0481481448514387E-3</v>
      </c>
    </row>
    <row r="3091" spans="1:5" x14ac:dyDescent="0.2">
      <c r="A3091" s="1">
        <v>43087.480550347223</v>
      </c>
      <c r="C3091" s="2">
        <v>5.2484000000000002E-10</v>
      </c>
      <c r="D3091" s="2">
        <v>6.4526E-11</v>
      </c>
      <c r="E3091" s="1">
        <f t="shared" si="48"/>
        <v>5.0496527765062638E-3</v>
      </c>
    </row>
    <row r="3092" spans="1:5" x14ac:dyDescent="0.2">
      <c r="A3092" s="1">
        <v>43087.480551736109</v>
      </c>
      <c r="C3092" s="2">
        <v>5.3825999999999996E-10</v>
      </c>
      <c r="D3092" s="2">
        <v>6.9944000000000002E-11</v>
      </c>
      <c r="E3092" s="1">
        <f t="shared" si="48"/>
        <v>5.0510416622273624E-3</v>
      </c>
    </row>
    <row r="3093" spans="1:5" x14ac:dyDescent="0.2">
      <c r="A3093" s="1">
        <v>43087.48055335648</v>
      </c>
      <c r="C3093" s="2">
        <v>5.4991000000000002E-10</v>
      </c>
      <c r="D3093" s="2">
        <v>6.9748999999999996E-11</v>
      </c>
      <c r="E3093" s="1">
        <f t="shared" si="48"/>
        <v>5.0526620325399563E-3</v>
      </c>
    </row>
    <row r="3094" spans="1:5" x14ac:dyDescent="0.2">
      <c r="A3094" s="1">
        <v>43087.480554745373</v>
      </c>
      <c r="C3094" s="2">
        <v>5.6793000000000002E-10</v>
      </c>
      <c r="D3094" s="2">
        <v>7.3233999999999998E-11</v>
      </c>
      <c r="E3094" s="1">
        <f t="shared" si="48"/>
        <v>5.0540509255370125E-3</v>
      </c>
    </row>
    <row r="3095" spans="1:5" x14ac:dyDescent="0.2">
      <c r="A3095" s="1">
        <v>43087.480556365743</v>
      </c>
      <c r="C3095" s="2">
        <v>5.6659E-10</v>
      </c>
      <c r="D3095" s="2">
        <v>7.3742999999999995E-11</v>
      </c>
      <c r="E3095" s="1">
        <f t="shared" si="48"/>
        <v>5.0556712958496064E-3</v>
      </c>
    </row>
    <row r="3096" spans="1:5" x14ac:dyDescent="0.2">
      <c r="A3096" s="1">
        <v>43087.480558333336</v>
      </c>
      <c r="C3096" s="2">
        <v>5.8503999999999998E-10</v>
      </c>
      <c r="D3096" s="2">
        <v>7.3858E-11</v>
      </c>
      <c r="E3096" s="1">
        <f t="shared" si="48"/>
        <v>5.0576388894114643E-3</v>
      </c>
    </row>
    <row r="3097" spans="1:5" x14ac:dyDescent="0.2">
      <c r="A3097" s="1">
        <v>43087.480559837961</v>
      </c>
      <c r="C3097" s="2">
        <v>6.0310000000000002E-10</v>
      </c>
      <c r="D3097" s="2">
        <v>7.6838999999999994E-11</v>
      </c>
      <c r="E3097" s="1">
        <f t="shared" si="48"/>
        <v>5.0591435137903318E-3</v>
      </c>
    </row>
    <row r="3098" spans="1:5" x14ac:dyDescent="0.2">
      <c r="A3098" s="1">
        <v>43087.480561111108</v>
      </c>
      <c r="C3098" s="2">
        <v>6.0293999999999999E-10</v>
      </c>
      <c r="D3098" s="2">
        <v>7.5981000000000001E-11</v>
      </c>
      <c r="E3098" s="1">
        <f t="shared" si="48"/>
        <v>5.0604166608536616E-3</v>
      </c>
    </row>
    <row r="3099" spans="1:5" x14ac:dyDescent="0.2">
      <c r="A3099" s="1">
        <v>43087.480562847224</v>
      </c>
      <c r="C3099" s="2">
        <v>6.2440000000000004E-10</v>
      </c>
      <c r="D3099" s="2">
        <v>7.7107000000000006E-11</v>
      </c>
      <c r="E3099" s="1">
        <f t="shared" si="48"/>
        <v>5.0621527770999819E-3</v>
      </c>
    </row>
    <row r="3100" spans="1:5" x14ac:dyDescent="0.2">
      <c r="A3100" s="1">
        <v>43087.48056423611</v>
      </c>
      <c r="C3100" s="2">
        <v>6.2405000000000003E-10</v>
      </c>
      <c r="D3100" s="2">
        <v>8.4085999999999995E-11</v>
      </c>
      <c r="E3100" s="1">
        <f t="shared" si="48"/>
        <v>5.0635416628210805E-3</v>
      </c>
    </row>
    <row r="3101" spans="1:5" x14ac:dyDescent="0.2">
      <c r="A3101" s="1">
        <v>43087.480566087965</v>
      </c>
      <c r="C3101" s="2">
        <v>6.6282999999999997E-10</v>
      </c>
      <c r="D3101" s="2">
        <v>8.3150000000000005E-11</v>
      </c>
      <c r="E3101" s="1">
        <f t="shared" si="48"/>
        <v>5.0653935177251697E-3</v>
      </c>
    </row>
    <row r="3102" spans="1:5" x14ac:dyDescent="0.2">
      <c r="A3102" s="1">
        <v>43087.480568055558</v>
      </c>
      <c r="C3102" s="2">
        <v>6.7409E-10</v>
      </c>
      <c r="D3102" s="2">
        <v>8.4322000000000004E-11</v>
      </c>
      <c r="E3102" s="1">
        <f t="shared" si="48"/>
        <v>5.0673611112870276E-3</v>
      </c>
    </row>
    <row r="3103" spans="1:5" x14ac:dyDescent="0.2">
      <c r="A3103" s="1">
        <v>43087.480569560183</v>
      </c>
      <c r="C3103" s="2">
        <v>6.9491000000000003E-10</v>
      </c>
      <c r="D3103" s="2">
        <v>8.8599000000000001E-11</v>
      </c>
      <c r="E3103" s="1">
        <f t="shared" si="48"/>
        <v>5.068865735665895E-3</v>
      </c>
    </row>
    <row r="3104" spans="1:5" x14ac:dyDescent="0.2">
      <c r="A3104" s="1">
        <v>43087.480571180553</v>
      </c>
      <c r="C3104" s="2">
        <v>7.099E-10</v>
      </c>
      <c r="D3104" s="2">
        <v>8.8001000000000002E-11</v>
      </c>
      <c r="E3104" s="1">
        <f t="shared" si="48"/>
        <v>5.0704861059784889E-3</v>
      </c>
    </row>
    <row r="3105" spans="1:5" x14ac:dyDescent="0.2">
      <c r="A3105" s="1">
        <v>43087.480572685185</v>
      </c>
      <c r="C3105" s="2">
        <v>7.3349000000000002E-10</v>
      </c>
      <c r="D3105" s="2">
        <v>9.3506999999999996E-11</v>
      </c>
      <c r="E3105" s="1">
        <f t="shared" si="48"/>
        <v>5.071990737633314E-3</v>
      </c>
    </row>
    <row r="3106" spans="1:5" x14ac:dyDescent="0.2">
      <c r="A3106" s="1">
        <v>43087.480574189816</v>
      </c>
      <c r="C3106" s="2">
        <v>7.4267999999999996E-10</v>
      </c>
      <c r="D3106" s="2">
        <v>9.543E-11</v>
      </c>
      <c r="E3106" s="1">
        <f t="shared" si="48"/>
        <v>5.073495369288139E-3</v>
      </c>
    </row>
    <row r="3107" spans="1:5" x14ac:dyDescent="0.2">
      <c r="A3107" s="1">
        <v>43087.480575810187</v>
      </c>
      <c r="C3107" s="2">
        <v>7.5515000000000002E-10</v>
      </c>
      <c r="D3107" s="2">
        <v>9.5260999999999998E-11</v>
      </c>
      <c r="E3107" s="1">
        <f t="shared" si="48"/>
        <v>5.0751157396007329E-3</v>
      </c>
    </row>
    <row r="3108" spans="1:5" x14ac:dyDescent="0.2">
      <c r="A3108" s="1">
        <v>43087.480577314818</v>
      </c>
      <c r="C3108" s="2">
        <v>7.7344999999999995E-10</v>
      </c>
      <c r="D3108" s="2">
        <v>9.7713000000000004E-11</v>
      </c>
      <c r="E3108" s="1">
        <f t="shared" si="48"/>
        <v>5.076620371255558E-3</v>
      </c>
    </row>
    <row r="3109" spans="1:5" x14ac:dyDescent="0.2">
      <c r="A3109" s="1">
        <v>43087.480578703704</v>
      </c>
      <c r="C3109" s="2">
        <v>7.652E-10</v>
      </c>
      <c r="D3109" s="2">
        <v>1.0001E-10</v>
      </c>
      <c r="E3109" s="1">
        <f t="shared" si="48"/>
        <v>5.0780092569766566E-3</v>
      </c>
    </row>
    <row r="3110" spans="1:5" x14ac:dyDescent="0.2">
      <c r="A3110" s="1">
        <v>43087.480580324074</v>
      </c>
      <c r="C3110" s="2">
        <v>7.9907000000000001E-10</v>
      </c>
      <c r="D3110" s="2">
        <v>1.0329E-10</v>
      </c>
      <c r="E3110" s="1">
        <f t="shared" si="48"/>
        <v>5.0796296272892505E-3</v>
      </c>
    </row>
    <row r="3111" spans="1:5" x14ac:dyDescent="0.2">
      <c r="A3111" s="1">
        <v>43087.480582060183</v>
      </c>
      <c r="C3111" s="2">
        <v>8.2436000000000004E-10</v>
      </c>
      <c r="D3111" s="2">
        <v>1.0389E-10</v>
      </c>
      <c r="E3111" s="1">
        <f t="shared" si="48"/>
        <v>5.0813657362596132E-3</v>
      </c>
    </row>
    <row r="3112" spans="1:5" x14ac:dyDescent="0.2">
      <c r="A3112" s="1">
        <v>43087.480583449076</v>
      </c>
      <c r="C3112" s="2">
        <v>8.2751999999999995E-10</v>
      </c>
      <c r="D3112" s="2">
        <v>1.0663E-10</v>
      </c>
      <c r="E3112" s="1">
        <f t="shared" si="48"/>
        <v>5.0827546292566694E-3</v>
      </c>
    </row>
    <row r="3113" spans="1:5" x14ac:dyDescent="0.2">
      <c r="A3113" s="1">
        <v>43087.480584953701</v>
      </c>
      <c r="C3113" s="2">
        <v>8.4170999999999998E-10</v>
      </c>
      <c r="D3113" s="2">
        <v>1.0957E-10</v>
      </c>
      <c r="E3113" s="1">
        <f t="shared" si="48"/>
        <v>5.0842592536355369E-3</v>
      </c>
    </row>
    <row r="3114" spans="1:5" x14ac:dyDescent="0.2">
      <c r="A3114" s="1">
        <v>43087.480586689817</v>
      </c>
      <c r="C3114" s="2">
        <v>8.6125999999999998E-10</v>
      </c>
      <c r="D3114" s="2">
        <v>1.0602E-10</v>
      </c>
      <c r="E3114" s="1">
        <f t="shared" si="48"/>
        <v>5.0859953698818572E-3</v>
      </c>
    </row>
    <row r="3115" spans="1:5" x14ac:dyDescent="0.2">
      <c r="A3115" s="1">
        <v>43087.480588194441</v>
      </c>
      <c r="C3115" s="2">
        <v>8.7599999999999997E-10</v>
      </c>
      <c r="D3115" s="2">
        <v>1.1061000000000001E-10</v>
      </c>
      <c r="E3115" s="1">
        <f t="shared" si="48"/>
        <v>5.0874999942607246E-3</v>
      </c>
    </row>
    <row r="3116" spans="1:5" x14ac:dyDescent="0.2">
      <c r="A3116" s="1">
        <v>43087.480589699073</v>
      </c>
      <c r="C3116" s="2">
        <v>8.9372999999999997E-10</v>
      </c>
      <c r="D3116" s="2">
        <v>1.1499E-10</v>
      </c>
      <c r="E3116" s="1">
        <f t="shared" si="48"/>
        <v>5.0890046259155497E-3</v>
      </c>
    </row>
    <row r="3117" spans="1:5" x14ac:dyDescent="0.2">
      <c r="A3117" s="1">
        <v>43087.48059259259</v>
      </c>
      <c r="C3117" s="2">
        <v>9.3282000000000009E-10</v>
      </c>
      <c r="D3117" s="2">
        <v>1.1970000000000001E-10</v>
      </c>
      <c r="E3117" s="1">
        <f t="shared" si="48"/>
        <v>5.0918981432914734E-3</v>
      </c>
    </row>
    <row r="3118" spans="1:5" x14ac:dyDescent="0.2">
      <c r="A3118" s="1">
        <v>43087.480594212961</v>
      </c>
      <c r="C3118" s="2">
        <v>9.2988E-10</v>
      </c>
      <c r="D3118" s="2">
        <v>1.1942999999999999E-10</v>
      </c>
      <c r="E3118" s="1">
        <f t="shared" si="48"/>
        <v>5.0935185136040673E-3</v>
      </c>
    </row>
    <row r="3119" spans="1:5" x14ac:dyDescent="0.2">
      <c r="A3119" s="1">
        <v>43087.480595949077</v>
      </c>
      <c r="C3119" s="2">
        <v>9.5369999999999992E-10</v>
      </c>
      <c r="D3119" s="2">
        <v>1.2019E-10</v>
      </c>
      <c r="E3119" s="1">
        <f t="shared" si="48"/>
        <v>5.0952546298503876E-3</v>
      </c>
    </row>
    <row r="3120" spans="1:5" x14ac:dyDescent="0.2">
      <c r="A3120" s="1">
        <v>43087.480597453701</v>
      </c>
      <c r="C3120" s="2">
        <v>9.7380999999999997E-10</v>
      </c>
      <c r="D3120" s="2">
        <v>1.2544999999999999E-10</v>
      </c>
      <c r="E3120" s="1">
        <f t="shared" si="48"/>
        <v>5.096759254229255E-3</v>
      </c>
    </row>
    <row r="3121" spans="1:5" x14ac:dyDescent="0.2">
      <c r="A3121" s="1">
        <v>43087.480598842594</v>
      </c>
      <c r="C3121" s="2">
        <v>9.7876999999999992E-10</v>
      </c>
      <c r="D3121" s="2">
        <v>1.2409000000000001E-10</v>
      </c>
      <c r="E3121" s="1">
        <f t="shared" si="48"/>
        <v>5.0981481472263113E-3</v>
      </c>
    </row>
    <row r="3122" spans="1:5" x14ac:dyDescent="0.2">
      <c r="A3122" s="1">
        <v>43087.480600462965</v>
      </c>
      <c r="C3122" s="2">
        <v>1.0102999999999999E-9</v>
      </c>
      <c r="D3122" s="2">
        <v>1.2851E-10</v>
      </c>
      <c r="E3122" s="1">
        <f t="shared" si="48"/>
        <v>5.0997685175389051E-3</v>
      </c>
    </row>
    <row r="3123" spans="1:5" x14ac:dyDescent="0.2">
      <c r="A3123" s="1">
        <v>43087.48060185185</v>
      </c>
      <c r="C3123" s="2">
        <v>1.0094000000000001E-9</v>
      </c>
      <c r="D3123" s="2">
        <v>1.3059000000000001E-10</v>
      </c>
      <c r="E3123" s="1">
        <f t="shared" si="48"/>
        <v>5.1011574032600038E-3</v>
      </c>
    </row>
    <row r="3124" spans="1:5" x14ac:dyDescent="0.2">
      <c r="A3124" s="1">
        <v>43087.480603587966</v>
      </c>
      <c r="C3124" s="2">
        <v>1.0438000000000001E-9</v>
      </c>
      <c r="D3124" s="2">
        <v>1.3671999999999999E-10</v>
      </c>
      <c r="E3124" s="1">
        <f t="shared" si="48"/>
        <v>5.1028935195063241E-3</v>
      </c>
    </row>
    <row r="3125" spans="1:5" x14ac:dyDescent="0.2">
      <c r="A3125" s="1">
        <v>43087.480605439814</v>
      </c>
      <c r="C3125" s="2">
        <v>1.07E-9</v>
      </c>
      <c r="D3125" s="2">
        <v>1.3793999999999999E-10</v>
      </c>
      <c r="E3125" s="1">
        <f t="shared" si="48"/>
        <v>5.1047453671344556E-3</v>
      </c>
    </row>
    <row r="3126" spans="1:5" x14ac:dyDescent="0.2">
      <c r="A3126" s="1">
        <v>43087.480607407408</v>
      </c>
      <c r="C3126" s="2">
        <v>1.0871999999999999E-9</v>
      </c>
      <c r="D3126" s="2">
        <v>1.4085000000000001E-10</v>
      </c>
      <c r="E3126" s="1">
        <f t="shared" si="48"/>
        <v>5.1067129606963135E-3</v>
      </c>
    </row>
    <row r="3127" spans="1:5" x14ac:dyDescent="0.2">
      <c r="A3127" s="1">
        <v>43087.480608796293</v>
      </c>
      <c r="C3127" s="2">
        <v>1.1062E-9</v>
      </c>
      <c r="D3127" s="2">
        <v>1.4534999999999999E-10</v>
      </c>
      <c r="E3127" s="1">
        <f t="shared" si="48"/>
        <v>5.1081018464174122E-3</v>
      </c>
    </row>
    <row r="3128" spans="1:5" x14ac:dyDescent="0.2">
      <c r="A3128" s="1">
        <v>43087.480610185186</v>
      </c>
      <c r="C3128" s="2">
        <v>1.1202999999999999E-9</v>
      </c>
      <c r="D3128" s="2">
        <v>1.4408999999999999E-10</v>
      </c>
      <c r="E3128" s="1">
        <f t="shared" si="48"/>
        <v>5.1094907394144684E-3</v>
      </c>
    </row>
    <row r="3129" spans="1:5" x14ac:dyDescent="0.2">
      <c r="A3129" s="1">
        <v>43087.480611921295</v>
      </c>
      <c r="C3129" s="2">
        <v>1.1314E-9</v>
      </c>
      <c r="D3129" s="2">
        <v>1.4352999999999999E-10</v>
      </c>
      <c r="E3129" s="1">
        <f t="shared" si="48"/>
        <v>5.1112268483848311E-3</v>
      </c>
    </row>
    <row r="3130" spans="1:5" x14ac:dyDescent="0.2">
      <c r="A3130" s="1">
        <v>43087.480613657404</v>
      </c>
      <c r="C3130" s="2">
        <v>1.1483000000000001E-9</v>
      </c>
      <c r="D3130" s="2">
        <v>1.4295999999999999E-10</v>
      </c>
      <c r="E3130" s="1">
        <f t="shared" si="48"/>
        <v>5.1129629573551938E-3</v>
      </c>
    </row>
    <row r="3131" spans="1:5" x14ac:dyDescent="0.2">
      <c r="A3131" s="1">
        <v>43087.480615393521</v>
      </c>
      <c r="C3131" s="2">
        <v>1.163E-9</v>
      </c>
      <c r="D3131" s="2">
        <v>1.5020000000000001E-10</v>
      </c>
      <c r="E3131" s="1">
        <f t="shared" si="48"/>
        <v>5.1146990736015141E-3</v>
      </c>
    </row>
    <row r="3132" spans="1:5" x14ac:dyDescent="0.2">
      <c r="A3132" s="1">
        <v>43087.480617013891</v>
      </c>
      <c r="C3132" s="2">
        <v>1.1976999999999999E-9</v>
      </c>
      <c r="D3132" s="2">
        <v>1.5067000000000001E-10</v>
      </c>
      <c r="E3132" s="1">
        <f t="shared" si="48"/>
        <v>5.116319443914108E-3</v>
      </c>
    </row>
    <row r="3133" spans="1:5" x14ac:dyDescent="0.2">
      <c r="A3133" s="1">
        <v>43087.480618865739</v>
      </c>
      <c r="C3133" s="2">
        <v>1.1984999999999999E-9</v>
      </c>
      <c r="D3133" s="2">
        <v>1.5553999999999999E-10</v>
      </c>
      <c r="E3133" s="1">
        <f t="shared" si="48"/>
        <v>5.1181712915422395E-3</v>
      </c>
    </row>
    <row r="3134" spans="1:5" x14ac:dyDescent="0.2">
      <c r="A3134" s="1">
        <v>43087.48062037037</v>
      </c>
      <c r="C3134" s="2">
        <v>1.2252000000000001E-9</v>
      </c>
      <c r="D3134" s="2">
        <v>1.5311E-10</v>
      </c>
      <c r="E3134" s="1">
        <f t="shared" si="48"/>
        <v>5.1196759231970645E-3</v>
      </c>
    </row>
    <row r="3135" spans="1:5" x14ac:dyDescent="0.2">
      <c r="A3135" s="1">
        <v>43087.48062199074</v>
      </c>
      <c r="C3135" s="2">
        <v>1.2438E-9</v>
      </c>
      <c r="D3135" s="2">
        <v>1.619E-10</v>
      </c>
      <c r="E3135" s="1">
        <f t="shared" si="48"/>
        <v>5.1212962935096584E-3</v>
      </c>
    </row>
    <row r="3136" spans="1:5" x14ac:dyDescent="0.2">
      <c r="A3136" s="1">
        <v>43087.480623611111</v>
      </c>
      <c r="C3136" s="2">
        <v>1.2574E-9</v>
      </c>
      <c r="D3136" s="2">
        <v>1.6216999999999999E-10</v>
      </c>
      <c r="E3136" s="1">
        <f t="shared" si="48"/>
        <v>5.1229166638222523E-3</v>
      </c>
    </row>
    <row r="3137" spans="1:5" x14ac:dyDescent="0.2">
      <c r="A3137" s="1">
        <v>43087.480624884258</v>
      </c>
      <c r="C3137" s="2">
        <v>1.2862E-9</v>
      </c>
      <c r="D3137" s="2">
        <v>1.6256000000000001E-10</v>
      </c>
      <c r="E3137" s="1">
        <f t="shared" si="48"/>
        <v>5.1241898108855821E-3</v>
      </c>
    </row>
    <row r="3138" spans="1:5" x14ac:dyDescent="0.2">
      <c r="A3138" s="1">
        <v>43087.48062638889</v>
      </c>
      <c r="C3138" s="2">
        <v>1.2933999999999999E-9</v>
      </c>
      <c r="D3138" s="2">
        <v>1.6202E-10</v>
      </c>
      <c r="E3138" s="1">
        <f t="shared" si="48"/>
        <v>5.1256944425404072E-3</v>
      </c>
    </row>
    <row r="3139" spans="1:5" x14ac:dyDescent="0.2">
      <c r="A3139" s="1">
        <v>43087.480627777775</v>
      </c>
      <c r="C3139" s="2">
        <v>1.3302E-9</v>
      </c>
      <c r="D3139" s="2">
        <v>1.6688E-10</v>
      </c>
      <c r="E3139" s="1">
        <f t="shared" ref="E3139:E3202" si="49">A3139 -$A$2</f>
        <v>5.1270833282615058E-3</v>
      </c>
    </row>
    <row r="3140" spans="1:5" x14ac:dyDescent="0.2">
      <c r="A3140" s="1">
        <v>43087.480629166668</v>
      </c>
      <c r="C3140" s="2">
        <v>1.3210999999999999E-9</v>
      </c>
      <c r="D3140" s="2">
        <v>1.7143E-10</v>
      </c>
      <c r="E3140" s="1">
        <f t="shared" si="49"/>
        <v>5.1284722212585621E-3</v>
      </c>
    </row>
    <row r="3141" spans="1:5" x14ac:dyDescent="0.2">
      <c r="A3141" s="1">
        <v>43087.480631828701</v>
      </c>
      <c r="C3141" s="2">
        <v>1.3815E-9</v>
      </c>
      <c r="D3141" s="2">
        <v>1.7254000000000001E-10</v>
      </c>
      <c r="E3141" s="1">
        <f t="shared" si="49"/>
        <v>5.1311342540429905E-3</v>
      </c>
    </row>
    <row r="3142" spans="1:5" x14ac:dyDescent="0.2">
      <c r="A3142" s="1">
        <v>43087.480633796295</v>
      </c>
      <c r="C3142" s="2">
        <v>1.3752E-9</v>
      </c>
      <c r="D3142" s="2">
        <v>1.7694000000000001E-10</v>
      </c>
      <c r="E3142" s="1">
        <f t="shared" si="49"/>
        <v>5.1331018476048484E-3</v>
      </c>
    </row>
    <row r="3143" spans="1:5" x14ac:dyDescent="0.2">
      <c r="A3143" s="1">
        <v>43087.480635300926</v>
      </c>
      <c r="C3143" s="2">
        <v>1.3972000000000001E-9</v>
      </c>
      <c r="D3143" s="2">
        <v>1.7832000000000001E-10</v>
      </c>
      <c r="E3143" s="1">
        <f t="shared" si="49"/>
        <v>5.1346064792596735E-3</v>
      </c>
    </row>
    <row r="3144" spans="1:5" x14ac:dyDescent="0.2">
      <c r="A3144" s="1">
        <v>43087.480636921297</v>
      </c>
      <c r="C3144" s="2">
        <v>1.4241999999999999E-9</v>
      </c>
      <c r="D3144" s="2">
        <v>1.8133000000000001E-10</v>
      </c>
      <c r="E3144" s="1">
        <f t="shared" si="49"/>
        <v>5.1362268495722674E-3</v>
      </c>
    </row>
    <row r="3145" spans="1:5" x14ac:dyDescent="0.2">
      <c r="A3145" s="1">
        <v>43087.480638541667</v>
      </c>
      <c r="C3145" s="2">
        <v>1.4258E-9</v>
      </c>
      <c r="D3145" s="2">
        <v>1.8502E-10</v>
      </c>
      <c r="E3145" s="1">
        <f t="shared" si="49"/>
        <v>5.1378472198848613E-3</v>
      </c>
    </row>
    <row r="3146" spans="1:5" x14ac:dyDescent="0.2">
      <c r="A3146" s="1">
        <v>43087.480640277776</v>
      </c>
      <c r="C3146" s="2">
        <v>1.4474E-9</v>
      </c>
      <c r="D3146" s="2">
        <v>1.8318999999999999E-10</v>
      </c>
      <c r="E3146" s="1">
        <f t="shared" si="49"/>
        <v>5.139583328855224E-3</v>
      </c>
    </row>
    <row r="3147" spans="1:5" x14ac:dyDescent="0.2">
      <c r="A3147" s="1">
        <v>43087.480642129631</v>
      </c>
      <c r="C3147" s="2">
        <v>1.4682E-9</v>
      </c>
      <c r="D3147" s="2">
        <v>1.9200000000000001E-10</v>
      </c>
      <c r="E3147" s="1">
        <f t="shared" si="49"/>
        <v>5.1414351837593131E-3</v>
      </c>
    </row>
    <row r="3148" spans="1:5" x14ac:dyDescent="0.2">
      <c r="A3148" s="1">
        <v>43087.480643634262</v>
      </c>
      <c r="C3148" s="2">
        <v>1.4734000000000001E-9</v>
      </c>
      <c r="D3148" s="2">
        <v>1.9100000000000001E-10</v>
      </c>
      <c r="E3148" s="1">
        <f t="shared" si="49"/>
        <v>5.1429398154141381E-3</v>
      </c>
    </row>
    <row r="3149" spans="1:5" x14ac:dyDescent="0.2">
      <c r="A3149" s="1">
        <v>43087.480645254633</v>
      </c>
      <c r="C3149" s="2">
        <v>1.4969999999999999E-9</v>
      </c>
      <c r="D3149" s="2">
        <v>1.9272999999999999E-10</v>
      </c>
      <c r="E3149" s="1">
        <f t="shared" si="49"/>
        <v>5.144560185726732E-3</v>
      </c>
    </row>
    <row r="3150" spans="1:5" x14ac:dyDescent="0.2">
      <c r="A3150" s="1">
        <v>43087.480646990742</v>
      </c>
      <c r="C3150" s="2">
        <v>1.5212999999999999E-9</v>
      </c>
      <c r="D3150" s="2">
        <v>1.9106000000000001E-10</v>
      </c>
      <c r="E3150" s="1">
        <f t="shared" si="49"/>
        <v>5.1462962946970947E-3</v>
      </c>
    </row>
    <row r="3151" spans="1:5" x14ac:dyDescent="0.2">
      <c r="A3151" s="1">
        <v>43087.480648611112</v>
      </c>
      <c r="C3151" s="2">
        <v>1.5222E-9</v>
      </c>
      <c r="D3151" s="2">
        <v>1.9730000000000001E-10</v>
      </c>
      <c r="E3151" s="1">
        <f t="shared" si="49"/>
        <v>5.1479166650096886E-3</v>
      </c>
    </row>
    <row r="3152" spans="1:5" x14ac:dyDescent="0.2">
      <c r="A3152" s="1">
        <v>43087.480650115744</v>
      </c>
      <c r="C3152" s="2">
        <v>1.5448000000000001E-9</v>
      </c>
      <c r="D3152" s="2">
        <v>1.9561000000000001E-10</v>
      </c>
      <c r="E3152" s="1">
        <f t="shared" si="49"/>
        <v>5.1494212966645136E-3</v>
      </c>
    </row>
    <row r="3153" spans="1:5" x14ac:dyDescent="0.2">
      <c r="A3153" s="1">
        <v>43087.480651504629</v>
      </c>
      <c r="C3153" s="2">
        <v>1.5623999999999999E-9</v>
      </c>
      <c r="D3153" s="2">
        <v>2.0047999999999999E-10</v>
      </c>
      <c r="E3153" s="1">
        <f t="shared" si="49"/>
        <v>5.1508101823856123E-3</v>
      </c>
    </row>
    <row r="3154" spans="1:5" x14ac:dyDescent="0.2">
      <c r="A3154" s="1">
        <v>43087.480652893515</v>
      </c>
      <c r="C3154" s="2">
        <v>1.5622E-9</v>
      </c>
      <c r="D3154" s="2">
        <v>2.0440000000000001E-10</v>
      </c>
      <c r="E3154" s="1">
        <f t="shared" si="49"/>
        <v>5.1521990681067109E-3</v>
      </c>
    </row>
    <row r="3155" spans="1:5" x14ac:dyDescent="0.2">
      <c r="A3155" s="1">
        <v>43087.480654513885</v>
      </c>
      <c r="C3155" s="2">
        <v>1.5864E-9</v>
      </c>
      <c r="D3155" s="2">
        <v>1.9862000000000001E-10</v>
      </c>
      <c r="E3155" s="1">
        <f t="shared" si="49"/>
        <v>5.1538194384193048E-3</v>
      </c>
    </row>
    <row r="3156" spans="1:5" x14ac:dyDescent="0.2">
      <c r="A3156" s="1">
        <v>43087.480655902778</v>
      </c>
      <c r="C3156" s="2">
        <v>1.5987999999999999E-9</v>
      </c>
      <c r="D3156" s="2">
        <v>2.0665999999999999E-10</v>
      </c>
      <c r="E3156" s="1">
        <f t="shared" si="49"/>
        <v>5.155208331416361E-3</v>
      </c>
    </row>
    <row r="3157" spans="1:5" x14ac:dyDescent="0.2">
      <c r="A3157" s="1">
        <v>43087.480658912034</v>
      </c>
      <c r="C3157" s="2">
        <v>1.6183999999999999E-9</v>
      </c>
      <c r="D3157" s="2">
        <v>2.0857999999999999E-10</v>
      </c>
      <c r="E3157" s="1">
        <f t="shared" si="49"/>
        <v>5.1582175874500535E-3</v>
      </c>
    </row>
    <row r="3158" spans="1:5" x14ac:dyDescent="0.2">
      <c r="A3158" s="1">
        <v>43087.480660763889</v>
      </c>
      <c r="C3158" s="2">
        <v>1.6555999999999999E-9</v>
      </c>
      <c r="D3158" s="2">
        <v>2.0565999999999999E-10</v>
      </c>
      <c r="E3158" s="1">
        <f t="shared" si="49"/>
        <v>5.1600694423541427E-3</v>
      </c>
    </row>
    <row r="3159" spans="1:5" x14ac:dyDescent="0.2">
      <c r="A3159" s="1">
        <v>43087.480662037036</v>
      </c>
      <c r="C3159" s="2">
        <v>1.6479000000000001E-9</v>
      </c>
      <c r="D3159" s="2">
        <v>2.0765E-10</v>
      </c>
      <c r="E3159" s="1">
        <f t="shared" si="49"/>
        <v>5.1613425894174725E-3</v>
      </c>
    </row>
    <row r="3160" spans="1:5" x14ac:dyDescent="0.2">
      <c r="A3160" s="1">
        <v>43087.480663773145</v>
      </c>
      <c r="C3160" s="2">
        <v>1.6748E-9</v>
      </c>
      <c r="D3160" s="2">
        <v>2.1191E-10</v>
      </c>
      <c r="E3160" s="1">
        <f t="shared" si="49"/>
        <v>5.1630786983878352E-3</v>
      </c>
    </row>
    <row r="3161" spans="1:5" x14ac:dyDescent="0.2">
      <c r="A3161" s="1">
        <v>43087.480665277777</v>
      </c>
      <c r="C3161" s="2">
        <v>1.7024E-9</v>
      </c>
      <c r="D3161" s="2">
        <v>2.1615E-10</v>
      </c>
      <c r="E3161" s="1">
        <f t="shared" si="49"/>
        <v>5.1645833300426602E-3</v>
      </c>
    </row>
    <row r="3162" spans="1:5" x14ac:dyDescent="0.2">
      <c r="A3162" s="1">
        <v>43087.480666782409</v>
      </c>
      <c r="C3162" s="2">
        <v>1.6914E-9</v>
      </c>
      <c r="D3162" s="2">
        <v>2.1720000000000001E-10</v>
      </c>
      <c r="E3162" s="1">
        <f t="shared" si="49"/>
        <v>5.1660879616974853E-3</v>
      </c>
    </row>
    <row r="3163" spans="1:5" x14ac:dyDescent="0.2">
      <c r="A3163" s="1">
        <v>43087.48066828704</v>
      </c>
      <c r="C3163" s="2">
        <v>1.732E-9</v>
      </c>
      <c r="D3163" s="2">
        <v>2.2425E-10</v>
      </c>
      <c r="E3163" s="1">
        <f t="shared" si="49"/>
        <v>5.1675925933523104E-3</v>
      </c>
    </row>
    <row r="3164" spans="1:5" x14ac:dyDescent="0.2">
      <c r="A3164" s="1">
        <v>43087.480669791665</v>
      </c>
      <c r="C3164" s="2">
        <v>1.7780000000000001E-9</v>
      </c>
      <c r="D3164" s="2">
        <v>2.2417000000000001E-10</v>
      </c>
      <c r="E3164" s="1">
        <f t="shared" si="49"/>
        <v>5.1690972177311778E-3</v>
      </c>
    </row>
    <row r="3165" spans="1:5" x14ac:dyDescent="0.2">
      <c r="A3165" s="1">
        <v>43087.480671412035</v>
      </c>
      <c r="C3165" s="2">
        <v>1.7727999999999999E-9</v>
      </c>
      <c r="D3165" s="2">
        <v>2.2548999999999999E-10</v>
      </c>
      <c r="E3165" s="1">
        <f t="shared" si="49"/>
        <v>5.1707175880437717E-3</v>
      </c>
    </row>
    <row r="3166" spans="1:5" x14ac:dyDescent="0.2">
      <c r="A3166" s="1">
        <v>43087.480672800928</v>
      </c>
      <c r="C3166" s="2">
        <v>1.7059000000000001E-9</v>
      </c>
      <c r="D3166" s="2">
        <v>2.1861000000000001E-10</v>
      </c>
      <c r="E3166" s="1">
        <f t="shared" si="49"/>
        <v>5.1721064810408279E-3</v>
      </c>
    </row>
    <row r="3167" spans="1:5" x14ac:dyDescent="0.2">
      <c r="A3167" s="1">
        <v>43087.480674537037</v>
      </c>
      <c r="C3167" s="2">
        <v>1.7777E-9</v>
      </c>
      <c r="D3167" s="2">
        <v>2.2228999999999999E-10</v>
      </c>
      <c r="E3167" s="1">
        <f t="shared" si="49"/>
        <v>5.1738425900111906E-3</v>
      </c>
    </row>
    <row r="3168" spans="1:5" x14ac:dyDescent="0.2">
      <c r="A3168" s="1">
        <v>43087.480676157407</v>
      </c>
      <c r="C3168" s="2">
        <v>1.8640999999999998E-9</v>
      </c>
      <c r="D3168" s="2">
        <v>2.2391000000000001E-10</v>
      </c>
      <c r="E3168" s="1">
        <f t="shared" si="49"/>
        <v>5.1754629603237845E-3</v>
      </c>
    </row>
    <row r="3169" spans="1:5" x14ac:dyDescent="0.2">
      <c r="A3169" s="1">
        <v>43087.480677314816</v>
      </c>
      <c r="C3169" s="2">
        <v>1.873E-9</v>
      </c>
      <c r="D3169" s="2">
        <v>2.2737000000000001E-10</v>
      </c>
      <c r="E3169" s="1">
        <f t="shared" si="49"/>
        <v>5.1766203687293455E-3</v>
      </c>
    </row>
    <row r="3170" spans="1:5" x14ac:dyDescent="0.2">
      <c r="A3170" s="1">
        <v>43087.480678935186</v>
      </c>
      <c r="C3170" s="2">
        <v>1.8465E-9</v>
      </c>
      <c r="D3170" s="2">
        <v>2.2950999999999999E-10</v>
      </c>
      <c r="E3170" s="1">
        <f t="shared" si="49"/>
        <v>5.1782407390419394E-3</v>
      </c>
    </row>
    <row r="3171" spans="1:5" x14ac:dyDescent="0.2">
      <c r="A3171" s="1">
        <v>43087.480680324072</v>
      </c>
      <c r="C3171" s="2">
        <v>1.8669999999999999E-9</v>
      </c>
      <c r="D3171" s="2">
        <v>2.3258000000000001E-10</v>
      </c>
      <c r="E3171" s="1">
        <f t="shared" si="49"/>
        <v>5.179629624763038E-3</v>
      </c>
    </row>
    <row r="3172" spans="1:5" x14ac:dyDescent="0.2">
      <c r="A3172" s="1">
        <v>43087.480681944442</v>
      </c>
      <c r="C3172" s="2">
        <v>1.8347999999999999E-9</v>
      </c>
      <c r="D3172" s="2">
        <v>2.3671E-10</v>
      </c>
      <c r="E3172" s="1">
        <f t="shared" si="49"/>
        <v>5.1812499950756319E-3</v>
      </c>
    </row>
    <row r="3173" spans="1:5" x14ac:dyDescent="0.2">
      <c r="A3173" s="1">
        <v>43087.480684953705</v>
      </c>
      <c r="C3173" s="2">
        <v>1.81E-9</v>
      </c>
      <c r="D3173" s="2">
        <v>2.4220999999999998E-10</v>
      </c>
      <c r="E3173" s="1">
        <f t="shared" si="49"/>
        <v>5.184259258385282E-3</v>
      </c>
    </row>
    <row r="3174" spans="1:5" x14ac:dyDescent="0.2">
      <c r="A3174" s="1">
        <v>43087.480686805553</v>
      </c>
      <c r="C3174" s="2">
        <v>1.8434000000000001E-9</v>
      </c>
      <c r="D3174" s="2">
        <v>2.4072000000000002E-10</v>
      </c>
      <c r="E3174" s="1">
        <f t="shared" si="49"/>
        <v>5.1861111060134135E-3</v>
      </c>
    </row>
    <row r="3175" spans="1:5" x14ac:dyDescent="0.2">
      <c r="A3175" s="1">
        <v>43087.480688194446</v>
      </c>
      <c r="C3175" s="2">
        <v>1.9407000000000001E-9</v>
      </c>
      <c r="D3175" s="2">
        <v>2.4422000000000001E-10</v>
      </c>
      <c r="E3175" s="1">
        <f t="shared" si="49"/>
        <v>5.1874999990104698E-3</v>
      </c>
    </row>
    <row r="3176" spans="1:5" x14ac:dyDescent="0.2">
      <c r="A3176" s="1">
        <v>43087.480689930555</v>
      </c>
      <c r="C3176" s="2">
        <v>1.9593E-9</v>
      </c>
      <c r="D3176" s="2">
        <v>2.4304000000000002E-10</v>
      </c>
      <c r="E3176" s="1">
        <f t="shared" si="49"/>
        <v>5.1892361079808325E-3</v>
      </c>
    </row>
    <row r="3177" spans="1:5" x14ac:dyDescent="0.2">
      <c r="A3177" s="1">
        <v>43087.480691666664</v>
      </c>
      <c r="C3177" s="2">
        <v>1.8716E-9</v>
      </c>
      <c r="D3177" s="2">
        <v>2.4290000000000001E-10</v>
      </c>
      <c r="E3177" s="1">
        <f t="shared" si="49"/>
        <v>5.1909722169511952E-3</v>
      </c>
    </row>
    <row r="3178" spans="1:5" x14ac:dyDescent="0.2">
      <c r="A3178" s="1">
        <v>43087.480693171296</v>
      </c>
      <c r="C3178" s="2">
        <v>1.9445000000000001E-9</v>
      </c>
      <c r="D3178" s="2">
        <v>2.4819999999999998E-10</v>
      </c>
      <c r="E3178" s="1">
        <f t="shared" si="49"/>
        <v>5.1924768486060202E-3</v>
      </c>
    </row>
    <row r="3179" spans="1:5" x14ac:dyDescent="0.2">
      <c r="A3179" s="1">
        <v>43087.480694907405</v>
      </c>
      <c r="C3179" s="2">
        <v>1.9847E-9</v>
      </c>
      <c r="D3179" s="2">
        <v>2.4992999999999998E-10</v>
      </c>
      <c r="E3179" s="1">
        <f t="shared" si="49"/>
        <v>5.1942129575763829E-3</v>
      </c>
    </row>
    <row r="3180" spans="1:5" x14ac:dyDescent="0.2">
      <c r="A3180" s="1">
        <v>43087.480696643521</v>
      </c>
      <c r="C3180" s="2">
        <v>1.9375E-9</v>
      </c>
      <c r="D3180" s="2">
        <v>2.4948999999999998E-10</v>
      </c>
      <c r="E3180" s="1">
        <f t="shared" si="49"/>
        <v>5.1959490738227032E-3</v>
      </c>
    </row>
    <row r="3181" spans="1:5" x14ac:dyDescent="0.2">
      <c r="A3181" s="1">
        <v>43087.480699537038</v>
      </c>
      <c r="C3181" s="2">
        <v>1.9581000000000001E-9</v>
      </c>
      <c r="D3181" s="2">
        <v>2.4992E-10</v>
      </c>
      <c r="E3181" s="1">
        <f t="shared" si="49"/>
        <v>5.1988425911986269E-3</v>
      </c>
    </row>
    <row r="3182" spans="1:5" x14ac:dyDescent="0.2">
      <c r="A3182" s="1">
        <v>43087.48070104167</v>
      </c>
      <c r="C3182" s="2">
        <v>2.0413E-9</v>
      </c>
      <c r="D3182" s="2">
        <v>2.5459999999999998E-10</v>
      </c>
      <c r="E3182" s="1">
        <f t="shared" si="49"/>
        <v>5.200347222853452E-3</v>
      </c>
    </row>
    <row r="3183" spans="1:5" x14ac:dyDescent="0.2">
      <c r="A3183" s="1">
        <v>43087.480702777779</v>
      </c>
      <c r="C3183" s="2">
        <v>2.0403000000000001E-9</v>
      </c>
      <c r="D3183" s="2">
        <v>2.5012000000000001E-10</v>
      </c>
      <c r="E3183" s="1">
        <f t="shared" si="49"/>
        <v>5.2020833318238147E-3</v>
      </c>
    </row>
    <row r="3184" spans="1:5" x14ac:dyDescent="0.2">
      <c r="A3184" s="1">
        <v>43087.480703703703</v>
      </c>
      <c r="C3184" s="2">
        <v>2.0012000000000001E-9</v>
      </c>
      <c r="D3184" s="2">
        <v>2.5884000000000001E-10</v>
      </c>
      <c r="E3184" s="1">
        <f t="shared" si="49"/>
        <v>5.2030092556378804E-3</v>
      </c>
    </row>
    <row r="3185" spans="1:5" x14ac:dyDescent="0.2">
      <c r="A3185" s="1">
        <v>43087.480705439812</v>
      </c>
      <c r="C3185" s="2">
        <v>1.9881999999999998E-9</v>
      </c>
      <c r="D3185" s="2">
        <v>2.5629999999999998E-10</v>
      </c>
      <c r="E3185" s="1">
        <f t="shared" si="49"/>
        <v>5.2047453646082431E-3</v>
      </c>
    </row>
    <row r="3186" spans="1:5" x14ac:dyDescent="0.2">
      <c r="A3186" s="1">
        <v>43087.480707175928</v>
      </c>
      <c r="C3186" s="2">
        <v>2.0468E-9</v>
      </c>
      <c r="D3186" s="2">
        <v>2.6287999999999998E-10</v>
      </c>
      <c r="E3186" s="1">
        <f t="shared" si="49"/>
        <v>5.2064814808545634E-3</v>
      </c>
    </row>
    <row r="3187" spans="1:5" x14ac:dyDescent="0.2">
      <c r="A3187" s="1">
        <v>43087.480708564814</v>
      </c>
      <c r="C3187" s="2">
        <v>1.9893000000000002E-9</v>
      </c>
      <c r="D3187" s="2">
        <v>2.614E-10</v>
      </c>
      <c r="E3187" s="1">
        <f t="shared" si="49"/>
        <v>5.207870366575662E-3</v>
      </c>
    </row>
    <row r="3188" spans="1:5" x14ac:dyDescent="0.2">
      <c r="A3188" s="1">
        <v>43087.480709953707</v>
      </c>
      <c r="C3188" s="2">
        <v>2.0693999999999999E-9</v>
      </c>
      <c r="D3188" s="2">
        <v>2.6169999999999999E-10</v>
      </c>
      <c r="E3188" s="1">
        <f t="shared" si="49"/>
        <v>5.2092592595727183E-3</v>
      </c>
    </row>
    <row r="3189" spans="1:5" x14ac:dyDescent="0.2">
      <c r="A3189" s="1">
        <v>43087.480711689816</v>
      </c>
      <c r="C3189" s="2">
        <v>2.1159000000000001E-9</v>
      </c>
      <c r="D3189" s="2">
        <v>2.6008999999999998E-10</v>
      </c>
      <c r="E3189" s="1">
        <f t="shared" si="49"/>
        <v>5.210995368543081E-3</v>
      </c>
    </row>
    <row r="3190" spans="1:5" x14ac:dyDescent="0.2">
      <c r="A3190" s="1">
        <v>43087.480713425924</v>
      </c>
      <c r="C3190" s="2">
        <v>2.0817E-9</v>
      </c>
      <c r="D3190" s="2">
        <v>2.6063000000000001E-10</v>
      </c>
      <c r="E3190" s="1">
        <f t="shared" si="49"/>
        <v>5.2127314775134437E-3</v>
      </c>
    </row>
    <row r="3191" spans="1:5" x14ac:dyDescent="0.2">
      <c r="A3191" s="1">
        <v>43087.480714930556</v>
      </c>
      <c r="C3191" s="2">
        <v>2.0389000000000001E-9</v>
      </c>
      <c r="D3191" s="2">
        <v>2.6730999999999998E-10</v>
      </c>
      <c r="E3191" s="1">
        <f t="shared" si="49"/>
        <v>5.2142361091682687E-3</v>
      </c>
    </row>
    <row r="3192" spans="1:5" x14ac:dyDescent="0.2">
      <c r="A3192" s="1">
        <v>43087.480716319442</v>
      </c>
      <c r="C3192" s="2">
        <v>2.0548E-9</v>
      </c>
      <c r="D3192" s="2">
        <v>2.6542999999999998E-10</v>
      </c>
      <c r="E3192" s="1">
        <f t="shared" si="49"/>
        <v>5.2156249948893674E-3</v>
      </c>
    </row>
    <row r="3193" spans="1:5" x14ac:dyDescent="0.2">
      <c r="A3193" s="1">
        <v>43087.480717939812</v>
      </c>
      <c r="C3193" s="2">
        <v>2.0610999999999998E-9</v>
      </c>
      <c r="D3193" s="2">
        <v>2.6712E-10</v>
      </c>
      <c r="E3193" s="1">
        <f t="shared" si="49"/>
        <v>5.2172453652019612E-3</v>
      </c>
    </row>
    <row r="3194" spans="1:5" x14ac:dyDescent="0.2">
      <c r="A3194" s="1">
        <v>43087.480719444444</v>
      </c>
      <c r="C3194" s="2">
        <v>2.0792E-9</v>
      </c>
      <c r="D3194" s="2">
        <v>2.7049000000000001E-10</v>
      </c>
      <c r="E3194" s="1">
        <f t="shared" si="49"/>
        <v>5.2187499968567863E-3</v>
      </c>
    </row>
    <row r="3195" spans="1:5" x14ac:dyDescent="0.2">
      <c r="A3195" s="1">
        <v>43087.480720833337</v>
      </c>
      <c r="C3195" s="2">
        <v>2.1035E-9</v>
      </c>
      <c r="D3195" s="2">
        <v>2.6583E-10</v>
      </c>
      <c r="E3195" s="1">
        <f t="shared" si="49"/>
        <v>5.2201388898538426E-3</v>
      </c>
    </row>
    <row r="3196" spans="1:5" x14ac:dyDescent="0.2">
      <c r="A3196" s="1">
        <v>43087.480722222223</v>
      </c>
      <c r="C3196" s="2">
        <v>2.129E-9</v>
      </c>
      <c r="D3196" s="2">
        <v>2.7005000000000001E-10</v>
      </c>
      <c r="E3196" s="1">
        <f t="shared" si="49"/>
        <v>5.2215277755749412E-3</v>
      </c>
    </row>
    <row r="3197" spans="1:5" x14ac:dyDescent="0.2">
      <c r="A3197" s="1">
        <v>43087.480723726854</v>
      </c>
      <c r="C3197" s="2">
        <v>2.1433999999999999E-9</v>
      </c>
      <c r="D3197" s="2">
        <v>2.6970000000000001E-10</v>
      </c>
      <c r="E3197" s="1">
        <f t="shared" si="49"/>
        <v>5.2230324072297662E-3</v>
      </c>
    </row>
    <row r="3198" spans="1:5" x14ac:dyDescent="0.2">
      <c r="A3198" s="1">
        <v>43087.480725347225</v>
      </c>
      <c r="C3198" s="2">
        <v>2.1873000000000001E-9</v>
      </c>
      <c r="D3198" s="2">
        <v>2.7703000000000002E-10</v>
      </c>
      <c r="E3198" s="1">
        <f t="shared" si="49"/>
        <v>5.2246527775423601E-3</v>
      </c>
    </row>
    <row r="3199" spans="1:5" x14ac:dyDescent="0.2">
      <c r="A3199" s="1">
        <v>43087.480726967595</v>
      </c>
      <c r="C3199" s="2">
        <v>2.059E-9</v>
      </c>
      <c r="D3199" s="2">
        <v>2.7449E-10</v>
      </c>
      <c r="E3199" s="1">
        <f t="shared" si="49"/>
        <v>5.226273147854954E-3</v>
      </c>
    </row>
    <row r="3200" spans="1:5" x14ac:dyDescent="0.2">
      <c r="A3200" s="1">
        <v>43087.480728472219</v>
      </c>
      <c r="C3200" s="2">
        <v>2.1572E-9</v>
      </c>
      <c r="D3200" s="2">
        <v>2.7616000000000001E-10</v>
      </c>
      <c r="E3200" s="1">
        <f t="shared" si="49"/>
        <v>5.2277777722338215E-3</v>
      </c>
    </row>
    <row r="3201" spans="1:5" x14ac:dyDescent="0.2">
      <c r="A3201" s="1">
        <v>43087.480729861112</v>
      </c>
      <c r="C3201" s="2">
        <v>2.1624999999999999E-9</v>
      </c>
      <c r="D3201" s="2">
        <v>2.8092E-10</v>
      </c>
      <c r="E3201" s="1">
        <f t="shared" si="49"/>
        <v>5.2291666652308777E-3</v>
      </c>
    </row>
    <row r="3202" spans="1:5" x14ac:dyDescent="0.2">
      <c r="A3202" s="1">
        <v>43087.480731481483</v>
      </c>
      <c r="C3202" s="2">
        <v>2.0904000000000001E-9</v>
      </c>
      <c r="D3202" s="2">
        <v>2.8428000000000003E-10</v>
      </c>
      <c r="E3202" s="1">
        <f t="shared" si="49"/>
        <v>5.2307870355434716E-3</v>
      </c>
    </row>
    <row r="3203" spans="1:5" x14ac:dyDescent="0.2">
      <c r="A3203" s="1">
        <v>43087.480732986114</v>
      </c>
      <c r="C3203" s="2">
        <v>2.2443999999999998E-9</v>
      </c>
      <c r="D3203" s="2">
        <v>2.7616999999999999E-10</v>
      </c>
      <c r="E3203" s="1">
        <f t="shared" ref="E3203:E3266" si="50">A3203 -$A$2</f>
        <v>5.2322916671982966E-3</v>
      </c>
    </row>
    <row r="3204" spans="1:5" x14ac:dyDescent="0.2">
      <c r="A3204" s="1">
        <v>43087.480734375</v>
      </c>
      <c r="C3204" s="2">
        <v>2.2240999999999998E-9</v>
      </c>
      <c r="D3204" s="2">
        <v>2.7918999999999999E-10</v>
      </c>
      <c r="E3204" s="1">
        <f t="shared" si="50"/>
        <v>5.2336805529193953E-3</v>
      </c>
    </row>
    <row r="3205" spans="1:5" x14ac:dyDescent="0.2">
      <c r="A3205" s="1">
        <v>43087.48073599537</v>
      </c>
      <c r="C3205" s="2">
        <v>2.1912E-9</v>
      </c>
      <c r="D3205" s="2">
        <v>2.7789999999999999E-10</v>
      </c>
      <c r="E3205" s="1">
        <f t="shared" si="50"/>
        <v>5.2353009232319891E-3</v>
      </c>
    </row>
    <row r="3206" spans="1:5" x14ac:dyDescent="0.2">
      <c r="A3206" s="1">
        <v>43087.480737615741</v>
      </c>
      <c r="C3206" s="2">
        <v>2.2305000000000001E-9</v>
      </c>
      <c r="D3206" s="2">
        <v>2.7944000000000002E-10</v>
      </c>
      <c r="E3206" s="1">
        <f t="shared" si="50"/>
        <v>5.236921293544583E-3</v>
      </c>
    </row>
    <row r="3207" spans="1:5" x14ac:dyDescent="0.2">
      <c r="A3207" s="1">
        <v>43087.480739583334</v>
      </c>
      <c r="C3207" s="2">
        <v>2.3555E-9</v>
      </c>
      <c r="D3207" s="2">
        <v>2.8271999999999998E-10</v>
      </c>
      <c r="E3207" s="1">
        <f t="shared" si="50"/>
        <v>5.238888887106441E-3</v>
      </c>
    </row>
    <row r="3208" spans="1:5" x14ac:dyDescent="0.2">
      <c r="A3208" s="1">
        <v>43087.480741203704</v>
      </c>
      <c r="C3208" s="2">
        <v>2.2667E-9</v>
      </c>
      <c r="D3208" s="2">
        <v>2.8908999999999998E-10</v>
      </c>
      <c r="E3208" s="1">
        <f t="shared" si="50"/>
        <v>5.2405092574190348E-3</v>
      </c>
    </row>
    <row r="3209" spans="1:5" x14ac:dyDescent="0.2">
      <c r="A3209" s="1">
        <v>43087.480742708336</v>
      </c>
      <c r="C3209" s="2">
        <v>2.2750000000000001E-9</v>
      </c>
      <c r="D3209" s="2">
        <v>2.8646999999999999E-10</v>
      </c>
      <c r="E3209" s="1">
        <f t="shared" si="50"/>
        <v>5.2420138890738599E-3</v>
      </c>
    </row>
    <row r="3210" spans="1:5" x14ac:dyDescent="0.2">
      <c r="A3210" s="1">
        <v>43087.480744328706</v>
      </c>
      <c r="C3210" s="2">
        <v>2.2679E-9</v>
      </c>
      <c r="D3210" s="2">
        <v>2.9325999999999998E-10</v>
      </c>
      <c r="E3210" s="1">
        <f t="shared" si="50"/>
        <v>5.2436342593864538E-3</v>
      </c>
    </row>
    <row r="3211" spans="1:5" x14ac:dyDescent="0.2">
      <c r="A3211" s="1">
        <v>43087.480746064815</v>
      </c>
      <c r="C3211" s="2">
        <v>2.2282999999999998E-9</v>
      </c>
      <c r="D3211" s="2">
        <v>2.9281999999999998E-10</v>
      </c>
      <c r="E3211" s="1">
        <f t="shared" si="50"/>
        <v>5.2453703683568165E-3</v>
      </c>
    </row>
    <row r="3212" spans="1:5" x14ac:dyDescent="0.2">
      <c r="A3212" s="1">
        <v>43087.480747569447</v>
      </c>
      <c r="C3212" s="2">
        <v>2.3067999999999999E-9</v>
      </c>
      <c r="D3212" s="2">
        <v>2.9573000000000002E-10</v>
      </c>
      <c r="E3212" s="1">
        <f t="shared" si="50"/>
        <v>5.2468750000116415E-3</v>
      </c>
    </row>
    <row r="3213" spans="1:5" x14ac:dyDescent="0.2">
      <c r="A3213" s="1">
        <v>43087.480749189817</v>
      </c>
      <c r="C3213" s="2">
        <v>2.4437000000000002E-9</v>
      </c>
      <c r="D3213" s="2">
        <v>2.8696000000000001E-10</v>
      </c>
      <c r="E3213" s="1">
        <f t="shared" si="50"/>
        <v>5.2484953703242354E-3</v>
      </c>
    </row>
    <row r="3214" spans="1:5" x14ac:dyDescent="0.2">
      <c r="A3214" s="1">
        <v>43087.480750578703</v>
      </c>
      <c r="C3214" s="2">
        <v>2.4020999999999998E-9</v>
      </c>
      <c r="D3214" s="2">
        <v>2.9175999999999998E-10</v>
      </c>
      <c r="E3214" s="1">
        <f t="shared" si="50"/>
        <v>5.249884256045334E-3</v>
      </c>
    </row>
    <row r="3215" spans="1:5" x14ac:dyDescent="0.2">
      <c r="A3215" s="1">
        <v>43087.480752083335</v>
      </c>
      <c r="C3215" s="2">
        <v>2.2456999999999998E-9</v>
      </c>
      <c r="D3215" s="2">
        <v>2.9001000000000001E-10</v>
      </c>
      <c r="E3215" s="1">
        <f t="shared" si="50"/>
        <v>5.2513888877001591E-3</v>
      </c>
    </row>
    <row r="3216" spans="1:5" x14ac:dyDescent="0.2">
      <c r="A3216" s="1">
        <v>43087.480753703705</v>
      </c>
      <c r="C3216" s="2">
        <v>2.2573000000000001E-9</v>
      </c>
      <c r="D3216" s="2">
        <v>2.9667000000000002E-10</v>
      </c>
      <c r="E3216" s="1">
        <f t="shared" si="50"/>
        <v>5.253009258012753E-3</v>
      </c>
    </row>
    <row r="3217" spans="1:5" x14ac:dyDescent="0.2">
      <c r="A3217" s="1">
        <v>43087.480755324075</v>
      </c>
      <c r="C3217" s="2">
        <v>2.3391999999999999E-9</v>
      </c>
      <c r="D3217" s="2">
        <v>2.9893000000000002E-10</v>
      </c>
      <c r="E3217" s="1">
        <f t="shared" si="50"/>
        <v>5.2546296283253469E-3</v>
      </c>
    </row>
    <row r="3218" spans="1:5" x14ac:dyDescent="0.2">
      <c r="A3218" s="1">
        <v>43087.480756828707</v>
      </c>
      <c r="C3218" s="2">
        <v>2.4786000000000001E-9</v>
      </c>
      <c r="D3218" s="2">
        <v>2.9906E-10</v>
      </c>
      <c r="E3218" s="1">
        <f t="shared" si="50"/>
        <v>5.2561342599801719E-3</v>
      </c>
    </row>
    <row r="3219" spans="1:5" x14ac:dyDescent="0.2">
      <c r="A3219" s="1">
        <v>43087.480758564816</v>
      </c>
      <c r="C3219" s="2">
        <v>2.1967000000000001E-9</v>
      </c>
      <c r="D3219" s="2">
        <v>3.0161000000000001E-10</v>
      </c>
      <c r="E3219" s="1">
        <f t="shared" si="50"/>
        <v>5.2578703689505346E-3</v>
      </c>
    </row>
    <row r="3220" spans="1:5" x14ac:dyDescent="0.2">
      <c r="A3220" s="1">
        <v>43087.480760069448</v>
      </c>
      <c r="C3220" s="2">
        <v>2.1993E-9</v>
      </c>
      <c r="D3220" s="2">
        <v>3.0059999999999998E-10</v>
      </c>
      <c r="E3220" s="1">
        <f t="shared" si="50"/>
        <v>5.2593750006053597E-3</v>
      </c>
    </row>
    <row r="3221" spans="1:5" x14ac:dyDescent="0.2">
      <c r="A3221" s="1">
        <v>43087.480761342595</v>
      </c>
      <c r="C3221" s="2">
        <v>2.4900999999999999E-9</v>
      </c>
      <c r="D3221" s="2">
        <v>3.0490999999999998E-10</v>
      </c>
      <c r="E3221" s="1">
        <f t="shared" si="50"/>
        <v>5.2606481476686895E-3</v>
      </c>
    </row>
    <row r="3222" spans="1:5" x14ac:dyDescent="0.2">
      <c r="A3222" s="1">
        <v>43087.480763078704</v>
      </c>
      <c r="C3222" s="2">
        <v>2.3827000000000001E-9</v>
      </c>
      <c r="D3222" s="2">
        <v>3.0346999999999999E-10</v>
      </c>
      <c r="E3222" s="1">
        <f t="shared" si="50"/>
        <v>5.2623842566390522E-3</v>
      </c>
    </row>
    <row r="3223" spans="1:5" x14ac:dyDescent="0.2">
      <c r="A3223" s="1">
        <v>43087.480764467589</v>
      </c>
      <c r="C3223" s="2">
        <v>2.3614000000000001E-9</v>
      </c>
      <c r="D3223" s="2">
        <v>3.0587E-10</v>
      </c>
      <c r="E3223" s="1">
        <f t="shared" si="50"/>
        <v>5.2637731423601508E-3</v>
      </c>
    </row>
    <row r="3224" spans="1:5" x14ac:dyDescent="0.2">
      <c r="A3224" s="1">
        <v>43087.480766203706</v>
      </c>
      <c r="C3224" s="2">
        <v>2.3052999999999999E-9</v>
      </c>
      <c r="D3224" s="2">
        <v>3.0311999999999998E-10</v>
      </c>
      <c r="E3224" s="1">
        <f t="shared" si="50"/>
        <v>5.2655092586064711E-3</v>
      </c>
    </row>
    <row r="3225" spans="1:5" x14ac:dyDescent="0.2">
      <c r="A3225" s="1">
        <v>43087.480768171299</v>
      </c>
      <c r="C3225" s="2">
        <v>2.3183000000000002E-9</v>
      </c>
      <c r="D3225" s="2">
        <v>2.9709E-10</v>
      </c>
      <c r="E3225" s="1">
        <f t="shared" si="50"/>
        <v>5.2674768521683291E-3</v>
      </c>
    </row>
    <row r="3226" spans="1:5" x14ac:dyDescent="0.2">
      <c r="A3226" s="1">
        <v>43087.480769675924</v>
      </c>
      <c r="C3226" s="2">
        <v>2.3543E-9</v>
      </c>
      <c r="D3226" s="2">
        <v>3.0396999999999999E-10</v>
      </c>
      <c r="E3226" s="1">
        <f t="shared" si="50"/>
        <v>5.2689814765471965E-3</v>
      </c>
    </row>
    <row r="3227" spans="1:5" x14ac:dyDescent="0.2">
      <c r="A3227" s="1">
        <v>43087.48077141204</v>
      </c>
      <c r="C3227" s="2">
        <v>2.4679000000000001E-9</v>
      </c>
      <c r="D3227" s="2">
        <v>3.0396999999999999E-10</v>
      </c>
      <c r="E3227" s="1">
        <f t="shared" si="50"/>
        <v>5.2707175927935168E-3</v>
      </c>
    </row>
    <row r="3228" spans="1:5" x14ac:dyDescent="0.2">
      <c r="A3228" s="1">
        <v>43087.48077303241</v>
      </c>
      <c r="C3228" s="2">
        <v>2.4138000000000001E-9</v>
      </c>
      <c r="D3228" s="2">
        <v>3.0822999999999998E-10</v>
      </c>
      <c r="E3228" s="1">
        <f t="shared" si="50"/>
        <v>5.2723379631061107E-3</v>
      </c>
    </row>
    <row r="3229" spans="1:5" x14ac:dyDescent="0.2">
      <c r="A3229" s="1">
        <v>43087.480774768519</v>
      </c>
      <c r="C3229" s="2">
        <v>2.6055000000000002E-9</v>
      </c>
      <c r="D3229" s="2">
        <v>3.0971999999999999E-10</v>
      </c>
      <c r="E3229" s="1">
        <f t="shared" si="50"/>
        <v>5.2740740720764734E-3</v>
      </c>
    </row>
    <row r="3230" spans="1:5" x14ac:dyDescent="0.2">
      <c r="A3230" s="1">
        <v>43087.480776620374</v>
      </c>
      <c r="C3230" s="2">
        <v>2.5956E-9</v>
      </c>
      <c r="D3230" s="2">
        <v>3.1118999999999999E-10</v>
      </c>
      <c r="E3230" s="1">
        <f t="shared" si="50"/>
        <v>5.2759259269805625E-3</v>
      </c>
    </row>
    <row r="3231" spans="1:5" x14ac:dyDescent="0.2">
      <c r="A3231" s="1">
        <v>43087.480778124998</v>
      </c>
      <c r="C3231" s="2">
        <v>2.5664000000000002E-9</v>
      </c>
      <c r="D3231" s="2">
        <v>3.1218999999999998E-10</v>
      </c>
      <c r="E3231" s="1">
        <f t="shared" si="50"/>
        <v>5.27743055135943E-3</v>
      </c>
    </row>
    <row r="3232" spans="1:5" x14ac:dyDescent="0.2">
      <c r="A3232" s="1">
        <v>43087.480779745369</v>
      </c>
      <c r="C3232" s="2">
        <v>2.6279E-9</v>
      </c>
      <c r="D3232" s="2">
        <v>3.1441999999999999E-10</v>
      </c>
      <c r="E3232" s="1">
        <f t="shared" si="50"/>
        <v>5.2790509216720238E-3</v>
      </c>
    </row>
    <row r="3233" spans="1:5" x14ac:dyDescent="0.2">
      <c r="A3233" s="1">
        <v>43087.480781481485</v>
      </c>
      <c r="C3233" s="2">
        <v>2.5271000000000001E-9</v>
      </c>
      <c r="D3233" s="2">
        <v>3.1600999999999998E-10</v>
      </c>
      <c r="E3233" s="1">
        <f t="shared" si="50"/>
        <v>5.2807870379183441E-3</v>
      </c>
    </row>
    <row r="3234" spans="1:5" x14ac:dyDescent="0.2">
      <c r="A3234" s="1">
        <v>43087.480782986109</v>
      </c>
      <c r="C3234" s="2">
        <v>2.3826E-9</v>
      </c>
      <c r="D3234" s="2">
        <v>3.2037E-10</v>
      </c>
      <c r="E3234" s="1">
        <f t="shared" si="50"/>
        <v>5.2822916622972116E-3</v>
      </c>
    </row>
    <row r="3235" spans="1:5" x14ac:dyDescent="0.2">
      <c r="A3235" s="1">
        <v>43087.480784375002</v>
      </c>
      <c r="C3235" s="2">
        <v>2.5223999999999999E-9</v>
      </c>
      <c r="D3235" s="2">
        <v>3.1796000000000001E-10</v>
      </c>
      <c r="E3235" s="1">
        <f t="shared" si="50"/>
        <v>5.2836805552942678E-3</v>
      </c>
    </row>
    <row r="3236" spans="1:5" x14ac:dyDescent="0.2">
      <c r="A3236" s="1">
        <v>43087.480785763888</v>
      </c>
      <c r="C3236" s="2">
        <v>2.4003000000000001E-9</v>
      </c>
      <c r="D3236" s="2">
        <v>3.1779999999999998E-10</v>
      </c>
      <c r="E3236" s="1">
        <f t="shared" si="50"/>
        <v>5.2850694410153665E-3</v>
      </c>
    </row>
    <row r="3237" spans="1:5" x14ac:dyDescent="0.2">
      <c r="A3237" s="1">
        <v>43087.480787152781</v>
      </c>
      <c r="C3237" s="2">
        <v>2.2692E-9</v>
      </c>
      <c r="D3237" s="2">
        <v>3.1195999999999998E-10</v>
      </c>
      <c r="E3237" s="1">
        <f t="shared" si="50"/>
        <v>5.2864583340124227E-3</v>
      </c>
    </row>
    <row r="3238" spans="1:5" x14ac:dyDescent="0.2">
      <c r="A3238" s="1">
        <v>43087.480788541667</v>
      </c>
      <c r="C3238" s="2">
        <v>2.4831999999999999E-9</v>
      </c>
      <c r="D3238" s="2">
        <v>3.1561000000000001E-10</v>
      </c>
      <c r="E3238" s="1">
        <f t="shared" si="50"/>
        <v>5.2878472197335213E-3</v>
      </c>
    </row>
    <row r="3239" spans="1:5" x14ac:dyDescent="0.2">
      <c r="A3239" s="1">
        <v>43087.480790046298</v>
      </c>
      <c r="C3239" s="2">
        <v>2.5058999999999998E-9</v>
      </c>
      <c r="D3239" s="2">
        <v>3.2297000000000002E-10</v>
      </c>
      <c r="E3239" s="1">
        <f t="shared" si="50"/>
        <v>5.2893518513883464E-3</v>
      </c>
    </row>
    <row r="3240" spans="1:5" x14ac:dyDescent="0.2">
      <c r="A3240" s="1">
        <v>43087.480791550923</v>
      </c>
      <c r="C3240" s="2">
        <v>2.3571000000000001E-9</v>
      </c>
      <c r="D3240" s="2">
        <v>3.1626999999999998E-10</v>
      </c>
      <c r="E3240" s="1">
        <f t="shared" si="50"/>
        <v>5.2908564757672139E-3</v>
      </c>
    </row>
    <row r="3241" spans="1:5" x14ac:dyDescent="0.2">
      <c r="A3241" s="1">
        <v>43087.480793287039</v>
      </c>
      <c r="C3241" s="2">
        <v>2.5150000000000001E-9</v>
      </c>
      <c r="D3241" s="2">
        <v>3.1585999999999998E-10</v>
      </c>
      <c r="E3241" s="1">
        <f t="shared" si="50"/>
        <v>5.2925925920135342E-3</v>
      </c>
    </row>
    <row r="3242" spans="1:5" x14ac:dyDescent="0.2">
      <c r="A3242" s="1">
        <v>43087.480795254633</v>
      </c>
      <c r="C3242" s="2">
        <v>2.5651000000000002E-9</v>
      </c>
      <c r="D3242" s="2">
        <v>3.2357999999999998E-10</v>
      </c>
      <c r="E3242" s="1">
        <f t="shared" si="50"/>
        <v>5.2945601855753921E-3</v>
      </c>
    </row>
    <row r="3243" spans="1:5" x14ac:dyDescent="0.2">
      <c r="A3243" s="1">
        <v>43087.48079710648</v>
      </c>
      <c r="C3243" s="2">
        <v>2.4570000000000001E-9</v>
      </c>
      <c r="D3243" s="2">
        <v>3.2495999999999998E-10</v>
      </c>
      <c r="E3243" s="1">
        <f t="shared" si="50"/>
        <v>5.2964120332035236E-3</v>
      </c>
    </row>
    <row r="3244" spans="1:5" x14ac:dyDescent="0.2">
      <c r="A3244" s="1">
        <v>43087.480798958335</v>
      </c>
      <c r="C3244" s="2">
        <v>2.6458000000000001E-9</v>
      </c>
      <c r="D3244" s="2">
        <v>3.1796999999999999E-10</v>
      </c>
      <c r="E3244" s="1">
        <f t="shared" si="50"/>
        <v>5.2982638881076127E-3</v>
      </c>
    </row>
    <row r="3245" spans="1:5" x14ac:dyDescent="0.2">
      <c r="A3245" s="1">
        <v>43087.480800462959</v>
      </c>
      <c r="C3245" s="2">
        <v>2.6026000000000001E-9</v>
      </c>
      <c r="D3245" s="2">
        <v>3.1731000000000001E-10</v>
      </c>
      <c r="E3245" s="1">
        <f t="shared" si="50"/>
        <v>5.2997685124864802E-3</v>
      </c>
    </row>
    <row r="3246" spans="1:5" x14ac:dyDescent="0.2">
      <c r="A3246" s="1">
        <v>43087.480801851852</v>
      </c>
      <c r="C3246" s="2">
        <v>2.5346999999999999E-9</v>
      </c>
      <c r="D3246" s="2">
        <v>3.2209000000000002E-10</v>
      </c>
      <c r="E3246" s="1">
        <f t="shared" si="50"/>
        <v>5.3011574054835364E-3</v>
      </c>
    </row>
    <row r="3247" spans="1:5" x14ac:dyDescent="0.2">
      <c r="A3247" s="1">
        <v>43087.480803472223</v>
      </c>
      <c r="C3247" s="2">
        <v>2.5713E-9</v>
      </c>
      <c r="D3247" s="2">
        <v>3.1992000000000002E-10</v>
      </c>
      <c r="E3247" s="1">
        <f t="shared" si="50"/>
        <v>5.3027777757961303E-3</v>
      </c>
    </row>
    <row r="3248" spans="1:5" x14ac:dyDescent="0.2">
      <c r="A3248" s="1">
        <v>43087.480805208332</v>
      </c>
      <c r="C3248" s="2">
        <v>2.4209999999999998E-9</v>
      </c>
      <c r="D3248" s="2">
        <v>3.2207999999999999E-10</v>
      </c>
      <c r="E3248" s="1">
        <f t="shared" si="50"/>
        <v>5.304513884766493E-3</v>
      </c>
    </row>
    <row r="3249" spans="1:5" x14ac:dyDescent="0.2">
      <c r="A3249" s="1">
        <v>43087.480806944448</v>
      </c>
      <c r="C3249" s="2">
        <v>2.6275999999999999E-9</v>
      </c>
      <c r="D3249" s="2">
        <v>3.2154000000000001E-10</v>
      </c>
      <c r="E3249" s="1">
        <f t="shared" si="50"/>
        <v>5.3062500010128133E-3</v>
      </c>
    </row>
    <row r="3250" spans="1:5" x14ac:dyDescent="0.2">
      <c r="A3250" s="1">
        <v>43087.480808680557</v>
      </c>
      <c r="C3250" s="2">
        <v>2.6716000000000002E-9</v>
      </c>
      <c r="D3250" s="2">
        <v>3.1708000000000001E-10</v>
      </c>
      <c r="E3250" s="1">
        <f t="shared" si="50"/>
        <v>5.307986109983176E-3</v>
      </c>
    </row>
    <row r="3251" spans="1:5" x14ac:dyDescent="0.2">
      <c r="A3251" s="1">
        <v>43087.480810300927</v>
      </c>
      <c r="C3251" s="2">
        <v>2.7039000000000001E-9</v>
      </c>
      <c r="D3251" s="2">
        <v>3.2641000000000001E-10</v>
      </c>
      <c r="E3251" s="1">
        <f t="shared" si="50"/>
        <v>5.3096064802957699E-3</v>
      </c>
    </row>
    <row r="3252" spans="1:5" x14ac:dyDescent="0.2">
      <c r="A3252" s="1">
        <v>43087.480812037036</v>
      </c>
      <c r="C3252" s="2">
        <v>2.5547999999999999E-9</v>
      </c>
      <c r="D3252" s="2">
        <v>3.2242999999999999E-10</v>
      </c>
      <c r="E3252" s="1">
        <f t="shared" si="50"/>
        <v>5.3113425892661326E-3</v>
      </c>
    </row>
    <row r="3253" spans="1:5" x14ac:dyDescent="0.2">
      <c r="A3253" s="1">
        <v>43087.480813541668</v>
      </c>
      <c r="C3253" s="2">
        <v>2.7239000000000001E-9</v>
      </c>
      <c r="D3253" s="2">
        <v>3.2608000000000003E-10</v>
      </c>
      <c r="E3253" s="1">
        <f t="shared" si="50"/>
        <v>5.3128472209209576E-3</v>
      </c>
    </row>
    <row r="3254" spans="1:5" x14ac:dyDescent="0.2">
      <c r="A3254" s="1">
        <v>43087.4808150463</v>
      </c>
      <c r="C3254" s="2">
        <v>2.7218999999999999E-9</v>
      </c>
      <c r="D3254" s="2">
        <v>3.2207000000000001E-10</v>
      </c>
      <c r="E3254" s="1">
        <f t="shared" si="50"/>
        <v>5.3143518525757827E-3</v>
      </c>
    </row>
    <row r="3255" spans="1:5" x14ac:dyDescent="0.2">
      <c r="A3255" s="1">
        <v>43087.480816782409</v>
      </c>
      <c r="C3255" s="2">
        <v>2.4783E-9</v>
      </c>
      <c r="D3255" s="2">
        <v>3.2727999999999998E-10</v>
      </c>
      <c r="E3255" s="1">
        <f t="shared" si="50"/>
        <v>5.3160879615461454E-3</v>
      </c>
    </row>
    <row r="3256" spans="1:5" x14ac:dyDescent="0.2">
      <c r="A3256" s="1">
        <v>43087.48081828704</v>
      </c>
      <c r="C3256" s="2">
        <v>2.6678999999999999E-9</v>
      </c>
      <c r="D3256" s="2">
        <v>3.1490000000000002E-10</v>
      </c>
      <c r="E3256" s="1">
        <f t="shared" si="50"/>
        <v>5.3175925932009704E-3</v>
      </c>
    </row>
    <row r="3257" spans="1:5" x14ac:dyDescent="0.2">
      <c r="A3257" s="1">
        <v>43087.480821296296</v>
      </c>
      <c r="C3257" s="2">
        <v>2.3312E-9</v>
      </c>
      <c r="D3257" s="2">
        <v>3.1914999999999998E-10</v>
      </c>
      <c r="E3257" s="1">
        <f t="shared" si="50"/>
        <v>5.320601849234663E-3</v>
      </c>
    </row>
    <row r="3258" spans="1:5" x14ac:dyDescent="0.2">
      <c r="A3258" s="1">
        <v>43087.480823379628</v>
      </c>
      <c r="C3258" s="2">
        <v>2.5613999999999999E-9</v>
      </c>
      <c r="D3258" s="2">
        <v>3.1511999999999999E-10</v>
      </c>
      <c r="E3258" s="1">
        <f t="shared" si="50"/>
        <v>5.3226851814542897E-3</v>
      </c>
    </row>
    <row r="3259" spans="1:5" x14ac:dyDescent="0.2">
      <c r="A3259" s="1">
        <v>43087.480825115737</v>
      </c>
      <c r="C3259" s="2">
        <v>2.3765999999999998E-9</v>
      </c>
      <c r="D3259" s="2">
        <v>3.2116000000000001E-10</v>
      </c>
      <c r="E3259" s="1">
        <f t="shared" si="50"/>
        <v>5.3244212904246524E-3</v>
      </c>
    </row>
    <row r="3260" spans="1:5" x14ac:dyDescent="0.2">
      <c r="A3260" s="1">
        <v>43087.480826620369</v>
      </c>
      <c r="C3260" s="2">
        <v>2.5062999999999999E-9</v>
      </c>
      <c r="D3260" s="2">
        <v>3.1611999999999999E-10</v>
      </c>
      <c r="E3260" s="1">
        <f t="shared" si="50"/>
        <v>5.3259259220794775E-3</v>
      </c>
    </row>
    <row r="3261" spans="1:5" x14ac:dyDescent="0.2">
      <c r="A3261" s="1">
        <v>43087.480828240739</v>
      </c>
      <c r="C3261" s="2">
        <v>2.3333000000000002E-9</v>
      </c>
      <c r="D3261" s="2">
        <v>3.1740000000000001E-10</v>
      </c>
      <c r="E3261" s="1">
        <f t="shared" si="50"/>
        <v>5.3275462923920713E-3</v>
      </c>
    </row>
    <row r="3262" spans="1:5" x14ac:dyDescent="0.2">
      <c r="A3262" s="1">
        <v>43087.48082986111</v>
      </c>
      <c r="C3262" s="2">
        <v>2.4571000000000001E-9</v>
      </c>
      <c r="D3262" s="2">
        <v>3.1907000000000002E-10</v>
      </c>
      <c r="E3262" s="1">
        <f t="shared" si="50"/>
        <v>5.3291666627046652E-3</v>
      </c>
    </row>
    <row r="3263" spans="1:5" x14ac:dyDescent="0.2">
      <c r="A3263" s="1">
        <v>43087.480831365741</v>
      </c>
      <c r="C3263" s="2">
        <v>2.4830999999999998E-9</v>
      </c>
      <c r="D3263" s="2">
        <v>3.135E-10</v>
      </c>
      <c r="E3263" s="1">
        <f t="shared" si="50"/>
        <v>5.3306712943594903E-3</v>
      </c>
    </row>
    <row r="3264" spans="1:5" x14ac:dyDescent="0.2">
      <c r="A3264" s="1">
        <v>43087.480832870373</v>
      </c>
      <c r="C3264" s="2">
        <v>2.5517999999999998E-9</v>
      </c>
      <c r="D3264" s="2">
        <v>3.0762000000000002E-10</v>
      </c>
      <c r="E3264" s="1">
        <f t="shared" si="50"/>
        <v>5.3321759260143153E-3</v>
      </c>
    </row>
    <row r="3265" spans="1:5" x14ac:dyDescent="0.2">
      <c r="A3265" s="1">
        <v>43087.480834374997</v>
      </c>
      <c r="C3265" s="2">
        <v>2.4121E-9</v>
      </c>
      <c r="D3265" s="2">
        <v>3.0748000000000001E-10</v>
      </c>
      <c r="E3265" s="1">
        <f t="shared" si="50"/>
        <v>5.3336805503931828E-3</v>
      </c>
    </row>
    <row r="3266" spans="1:5" x14ac:dyDescent="0.2">
      <c r="A3266" s="1">
        <v>43087.480836921299</v>
      </c>
      <c r="C3266" s="2">
        <v>2.5246000000000002E-9</v>
      </c>
      <c r="D3266" s="2">
        <v>3.1041000000000002E-10</v>
      </c>
      <c r="E3266" s="1">
        <f t="shared" si="50"/>
        <v>5.3362268517958E-3</v>
      </c>
    </row>
    <row r="3267" spans="1:5" x14ac:dyDescent="0.2">
      <c r="A3267" s="1">
        <v>43087.480838425923</v>
      </c>
      <c r="C3267" s="2">
        <v>2.3820999999999999E-9</v>
      </c>
      <c r="D3267" s="2">
        <v>3.0329999999999998E-10</v>
      </c>
      <c r="E3267" s="1">
        <f t="shared" ref="E3267:E3330" si="51">A3267 -$A$2</f>
        <v>5.3377314761746675E-3</v>
      </c>
    </row>
    <row r="3268" spans="1:5" x14ac:dyDescent="0.2">
      <c r="A3268" s="1">
        <v>43087.480840277778</v>
      </c>
      <c r="C3268" s="2">
        <v>2.5716000000000001E-9</v>
      </c>
      <c r="D3268" s="2">
        <v>3.0745999999999999E-10</v>
      </c>
      <c r="E3268" s="1">
        <f t="shared" si="51"/>
        <v>5.3395833310787566E-3</v>
      </c>
    </row>
    <row r="3269" spans="1:5" x14ac:dyDescent="0.2">
      <c r="A3269" s="1">
        <v>43087.480841550925</v>
      </c>
      <c r="C3269" s="2">
        <v>2.4783E-9</v>
      </c>
      <c r="D3269" s="2">
        <v>3.0014999999999999E-10</v>
      </c>
      <c r="E3269" s="1">
        <f t="shared" si="51"/>
        <v>5.3408564781420864E-3</v>
      </c>
    </row>
    <row r="3270" spans="1:5" x14ac:dyDescent="0.2">
      <c r="A3270" s="1">
        <v>43087.480843287034</v>
      </c>
      <c r="C3270" s="2">
        <v>2.2605999999999998E-9</v>
      </c>
      <c r="D3270" s="2">
        <v>3.0152999999999999E-10</v>
      </c>
      <c r="E3270" s="1">
        <f t="shared" si="51"/>
        <v>5.3425925871124491E-3</v>
      </c>
    </row>
    <row r="3271" spans="1:5" x14ac:dyDescent="0.2">
      <c r="A3271" s="1">
        <v>43087.480844675927</v>
      </c>
      <c r="C3271" s="2">
        <v>2.4705000000000001E-9</v>
      </c>
      <c r="D3271" s="2">
        <v>2.9814000000000002E-10</v>
      </c>
      <c r="E3271" s="1">
        <f t="shared" si="51"/>
        <v>5.3439814801095054E-3</v>
      </c>
    </row>
    <row r="3272" spans="1:5" x14ac:dyDescent="0.2">
      <c r="A3272" s="1">
        <v>43087.480846180559</v>
      </c>
      <c r="C3272" s="2">
        <v>2.2168E-9</v>
      </c>
      <c r="D3272" s="2">
        <v>2.9603000000000001E-10</v>
      </c>
      <c r="E3272" s="1">
        <f t="shared" si="51"/>
        <v>5.3454861117643304E-3</v>
      </c>
    </row>
    <row r="3273" spans="1:5" x14ac:dyDescent="0.2">
      <c r="A3273" s="1">
        <v>43087.480847685183</v>
      </c>
      <c r="C3273" s="2">
        <v>2.2913000000000001E-9</v>
      </c>
      <c r="D3273" s="2">
        <v>2.9389000000000001E-10</v>
      </c>
      <c r="E3273" s="1">
        <f t="shared" si="51"/>
        <v>5.3469907361431979E-3</v>
      </c>
    </row>
    <row r="3274" spans="1:5" x14ac:dyDescent="0.2">
      <c r="A3274" s="1">
        <v>43087.480849189815</v>
      </c>
      <c r="C3274" s="2">
        <v>2.3089000000000002E-9</v>
      </c>
      <c r="D3274" s="2">
        <v>2.8892000000000002E-10</v>
      </c>
      <c r="E3274" s="1">
        <f t="shared" si="51"/>
        <v>5.3484953677980229E-3</v>
      </c>
    </row>
    <row r="3275" spans="1:5" x14ac:dyDescent="0.2">
      <c r="A3275" s="1">
        <v>43087.480850810185</v>
      </c>
      <c r="C3275" s="2">
        <v>2.2041999999999999E-9</v>
      </c>
      <c r="D3275" s="2">
        <v>2.9222E-10</v>
      </c>
      <c r="E3275" s="1">
        <f t="shared" si="51"/>
        <v>5.3501157381106168E-3</v>
      </c>
    </row>
    <row r="3276" spans="1:5" x14ac:dyDescent="0.2">
      <c r="A3276" s="1">
        <v>43087.480852546294</v>
      </c>
      <c r="C3276" s="2">
        <v>2.3882000000000001E-9</v>
      </c>
      <c r="D3276" s="2">
        <v>2.9060000000000001E-10</v>
      </c>
      <c r="E3276" s="1">
        <f t="shared" si="51"/>
        <v>5.3518518470809795E-3</v>
      </c>
    </row>
    <row r="3277" spans="1:5" x14ac:dyDescent="0.2">
      <c r="A3277" s="1">
        <v>43087.480853935187</v>
      </c>
      <c r="C3277" s="2">
        <v>2.2439000000000001E-9</v>
      </c>
      <c r="D3277" s="2">
        <v>2.8657000000000002E-10</v>
      </c>
      <c r="E3277" s="1">
        <f t="shared" si="51"/>
        <v>5.3532407400780357E-3</v>
      </c>
    </row>
    <row r="3278" spans="1:5" x14ac:dyDescent="0.2">
      <c r="A3278" s="1">
        <v>43087.480856018519</v>
      </c>
      <c r="C3278" s="2">
        <v>2.2678E-9</v>
      </c>
      <c r="D3278" s="2">
        <v>2.7727000000000002E-10</v>
      </c>
      <c r="E3278" s="1">
        <f t="shared" si="51"/>
        <v>5.3553240722976625E-3</v>
      </c>
    </row>
    <row r="3279" spans="1:5" x14ac:dyDescent="0.2">
      <c r="A3279" s="1">
        <v>43087.480857407405</v>
      </c>
      <c r="C3279" s="2">
        <v>2.2707E-9</v>
      </c>
      <c r="D3279" s="2">
        <v>2.7830000000000001E-10</v>
      </c>
      <c r="E3279" s="1">
        <f t="shared" si="51"/>
        <v>5.3567129580187611E-3</v>
      </c>
    </row>
    <row r="3280" spans="1:5" x14ac:dyDescent="0.2">
      <c r="A3280" s="1">
        <v>43087.480858912037</v>
      </c>
      <c r="C3280" s="2">
        <v>2.2924000000000001E-9</v>
      </c>
      <c r="D3280" s="2">
        <v>2.7687999999999998E-10</v>
      </c>
      <c r="E3280" s="1">
        <f t="shared" si="51"/>
        <v>5.3582175896735862E-3</v>
      </c>
    </row>
    <row r="3281" spans="1:5" x14ac:dyDescent="0.2">
      <c r="A3281" s="1">
        <v>43087.480860763892</v>
      </c>
      <c r="C3281" s="2">
        <v>2.1778000000000001E-9</v>
      </c>
      <c r="D3281" s="2">
        <v>2.7866E-10</v>
      </c>
      <c r="E3281" s="1">
        <f t="shared" si="51"/>
        <v>5.3600694445776753E-3</v>
      </c>
    </row>
    <row r="3282" spans="1:5" x14ac:dyDescent="0.2">
      <c r="A3282" s="1">
        <v>43087.480862037039</v>
      </c>
      <c r="C3282" s="2">
        <v>2.2854E-9</v>
      </c>
      <c r="D3282" s="2">
        <v>2.7806000000000002E-10</v>
      </c>
      <c r="E3282" s="1">
        <f t="shared" si="51"/>
        <v>5.3613425916410051E-3</v>
      </c>
    </row>
    <row r="3283" spans="1:5" x14ac:dyDescent="0.2">
      <c r="A3283" s="1">
        <v>43087.480863773148</v>
      </c>
      <c r="C3283" s="2">
        <v>2.1471000000000002E-9</v>
      </c>
      <c r="D3283" s="2">
        <v>2.7513000000000001E-10</v>
      </c>
      <c r="E3283" s="1">
        <f t="shared" si="51"/>
        <v>5.3630787006113678E-3</v>
      </c>
    </row>
    <row r="3284" spans="1:5" x14ac:dyDescent="0.2">
      <c r="A3284" s="1">
        <v>43087.480865277779</v>
      </c>
      <c r="C3284" s="2">
        <v>2.3170000000000002E-9</v>
      </c>
      <c r="D3284" s="2">
        <v>2.7047E-10</v>
      </c>
      <c r="E3284" s="1">
        <f t="shared" si="51"/>
        <v>5.3645833322661929E-3</v>
      </c>
    </row>
    <row r="3285" spans="1:5" x14ac:dyDescent="0.2">
      <c r="A3285" s="1">
        <v>43087.48086689815</v>
      </c>
      <c r="C3285" s="2">
        <v>2.1075E-9</v>
      </c>
      <c r="D3285" s="2">
        <v>2.7249000000000001E-10</v>
      </c>
      <c r="E3285" s="1">
        <f t="shared" si="51"/>
        <v>5.3662037025787868E-3</v>
      </c>
    </row>
    <row r="3286" spans="1:5" x14ac:dyDescent="0.2">
      <c r="A3286" s="1">
        <v>43087.480868287035</v>
      </c>
      <c r="C3286" s="2">
        <v>2.0618000000000001E-9</v>
      </c>
      <c r="D3286" s="2">
        <v>2.7135999999999998E-10</v>
      </c>
      <c r="E3286" s="1">
        <f t="shared" si="51"/>
        <v>5.3675925882998854E-3</v>
      </c>
    </row>
    <row r="3287" spans="1:5" x14ac:dyDescent="0.2">
      <c r="A3287" s="1">
        <v>43087.480869907406</v>
      </c>
      <c r="C3287" s="2">
        <v>2.1233999999999999E-9</v>
      </c>
      <c r="D3287" s="2">
        <v>2.6865E-10</v>
      </c>
      <c r="E3287" s="1">
        <f t="shared" si="51"/>
        <v>5.3692129586124793E-3</v>
      </c>
    </row>
    <row r="3288" spans="1:5" x14ac:dyDescent="0.2">
      <c r="A3288" s="1">
        <v>43087.48087175926</v>
      </c>
      <c r="C3288" s="2">
        <v>2.0510000000000001E-9</v>
      </c>
      <c r="D3288" s="2">
        <v>2.6565000000000001E-10</v>
      </c>
      <c r="E3288" s="1">
        <f t="shared" si="51"/>
        <v>5.3710648135165684E-3</v>
      </c>
    </row>
    <row r="3289" spans="1:5" x14ac:dyDescent="0.2">
      <c r="A3289" s="1">
        <v>43087.480873263892</v>
      </c>
      <c r="C3289" s="2">
        <v>2.0160000000000001E-9</v>
      </c>
      <c r="D3289" s="2">
        <v>2.6334999999999997E-10</v>
      </c>
      <c r="E3289" s="1">
        <f t="shared" si="51"/>
        <v>5.3725694451713935E-3</v>
      </c>
    </row>
    <row r="3290" spans="1:5" x14ac:dyDescent="0.2">
      <c r="A3290" s="1">
        <v>43087.480875000001</v>
      </c>
      <c r="C3290" s="2">
        <v>1.9866000000000002E-9</v>
      </c>
      <c r="D3290" s="2">
        <v>2.6134E-10</v>
      </c>
      <c r="E3290" s="1">
        <f t="shared" si="51"/>
        <v>5.3743055541417561E-3</v>
      </c>
    </row>
    <row r="3291" spans="1:5" x14ac:dyDescent="0.2">
      <c r="A3291" s="1">
        <v>43087.480876620371</v>
      </c>
      <c r="C3291" s="2">
        <v>1.9625000000000002E-9</v>
      </c>
      <c r="D3291" s="2">
        <v>2.5459999999999998E-10</v>
      </c>
      <c r="E3291" s="1">
        <f t="shared" si="51"/>
        <v>5.37592592445435E-3</v>
      </c>
    </row>
    <row r="3292" spans="1:5" x14ac:dyDescent="0.2">
      <c r="A3292" s="1">
        <v>43087.480878125003</v>
      </c>
      <c r="C3292" s="2">
        <v>2.0085999999999999E-9</v>
      </c>
      <c r="D3292" s="2">
        <v>2.5490000000000002E-10</v>
      </c>
      <c r="E3292" s="1">
        <f t="shared" si="51"/>
        <v>5.3774305561091751E-3</v>
      </c>
    </row>
    <row r="3293" spans="1:5" x14ac:dyDescent="0.2">
      <c r="A3293" s="1">
        <v>43087.480879745373</v>
      </c>
      <c r="C3293" s="2">
        <v>1.9199E-9</v>
      </c>
      <c r="D3293" s="2">
        <v>2.5453E-10</v>
      </c>
      <c r="E3293" s="1">
        <f t="shared" si="51"/>
        <v>5.379050926421769E-3</v>
      </c>
    </row>
    <row r="3294" spans="1:5" x14ac:dyDescent="0.2">
      <c r="A3294" s="1">
        <v>43087.480881481482</v>
      </c>
      <c r="C3294" s="2">
        <v>1.9806E-9</v>
      </c>
      <c r="D3294" s="2">
        <v>2.4790999999999997E-10</v>
      </c>
      <c r="E3294" s="1">
        <f t="shared" si="51"/>
        <v>5.3807870353921317E-3</v>
      </c>
    </row>
    <row r="3295" spans="1:5" x14ac:dyDescent="0.2">
      <c r="A3295" s="1">
        <v>43087.480883101853</v>
      </c>
      <c r="C3295" s="2">
        <v>1.9995E-9</v>
      </c>
      <c r="D3295" s="2">
        <v>2.4634999999999998E-10</v>
      </c>
      <c r="E3295" s="1">
        <f t="shared" si="51"/>
        <v>5.3824074057047255E-3</v>
      </c>
    </row>
    <row r="3296" spans="1:5" x14ac:dyDescent="0.2">
      <c r="A3296" s="1">
        <v>43087.480884606484</v>
      </c>
      <c r="C3296" s="2">
        <v>1.9392000000000001E-9</v>
      </c>
      <c r="D3296" s="2">
        <v>2.4692000000000001E-10</v>
      </c>
      <c r="E3296" s="1">
        <f t="shared" si="51"/>
        <v>5.3839120373595506E-3</v>
      </c>
    </row>
    <row r="3297" spans="1:5" x14ac:dyDescent="0.2">
      <c r="A3297" s="1">
        <v>43087.48088599537</v>
      </c>
      <c r="C3297" s="2">
        <v>1.8732000000000001E-9</v>
      </c>
      <c r="D3297" s="2">
        <v>2.4631999999999998E-10</v>
      </c>
      <c r="E3297" s="1">
        <f t="shared" si="51"/>
        <v>5.3853009230806492E-3</v>
      </c>
    </row>
    <row r="3298" spans="1:5" x14ac:dyDescent="0.2">
      <c r="A3298" s="1">
        <v>43087.480887731479</v>
      </c>
      <c r="C3298" s="2">
        <v>1.8716E-9</v>
      </c>
      <c r="D3298" s="2">
        <v>2.4211E-10</v>
      </c>
      <c r="E3298" s="1">
        <f t="shared" si="51"/>
        <v>5.3870370320510119E-3</v>
      </c>
    </row>
    <row r="3299" spans="1:5" x14ac:dyDescent="0.2">
      <c r="A3299" s="1">
        <v>43087.480889120372</v>
      </c>
      <c r="C3299" s="2">
        <v>1.8590000000000001E-9</v>
      </c>
      <c r="D3299" s="2">
        <v>2.3677999999999998E-10</v>
      </c>
      <c r="E3299" s="1">
        <f t="shared" si="51"/>
        <v>5.3884259250480682E-3</v>
      </c>
    </row>
    <row r="3300" spans="1:5" x14ac:dyDescent="0.2">
      <c r="A3300" s="1">
        <v>43087.480890624996</v>
      </c>
      <c r="C3300" s="2">
        <v>1.8138000000000001E-9</v>
      </c>
      <c r="D3300" s="2">
        <v>2.3463E-10</v>
      </c>
      <c r="E3300" s="1">
        <f t="shared" si="51"/>
        <v>5.3899305494269356E-3</v>
      </c>
    </row>
    <row r="3301" spans="1:5" x14ac:dyDescent="0.2">
      <c r="A3301" s="1">
        <v>43087.480892245374</v>
      </c>
      <c r="C3301" s="2">
        <v>1.9135000000000001E-9</v>
      </c>
      <c r="D3301" s="2">
        <v>2.3691999999999999E-10</v>
      </c>
      <c r="E3301" s="1">
        <f t="shared" si="51"/>
        <v>5.3915509270154871E-3</v>
      </c>
    </row>
    <row r="3302" spans="1:5" x14ac:dyDescent="0.2">
      <c r="A3302" s="1">
        <v>43087.480893981483</v>
      </c>
      <c r="C3302" s="2">
        <v>1.7585999999999999E-9</v>
      </c>
      <c r="D3302" s="2">
        <v>2.3234E-10</v>
      </c>
      <c r="E3302" s="1">
        <f t="shared" si="51"/>
        <v>5.3932870359858498E-3</v>
      </c>
    </row>
    <row r="3303" spans="1:5" x14ac:dyDescent="0.2">
      <c r="A3303" s="1">
        <v>43087.480895370369</v>
      </c>
      <c r="C3303" s="2">
        <v>1.7461E-9</v>
      </c>
      <c r="D3303" s="2">
        <v>2.2855E-10</v>
      </c>
      <c r="E3303" s="1">
        <f t="shared" si="51"/>
        <v>5.3946759217069484E-3</v>
      </c>
    </row>
    <row r="3304" spans="1:5" x14ac:dyDescent="0.2">
      <c r="A3304" s="1">
        <v>43087.480896875</v>
      </c>
      <c r="C3304" s="2">
        <v>1.8269E-9</v>
      </c>
      <c r="D3304" s="2">
        <v>2.1954E-10</v>
      </c>
      <c r="E3304" s="1">
        <f t="shared" si="51"/>
        <v>5.3961805533617735E-3</v>
      </c>
    </row>
    <row r="3305" spans="1:5" x14ac:dyDescent="0.2">
      <c r="A3305" s="1">
        <v>43087.480898726855</v>
      </c>
      <c r="C3305" s="2">
        <v>1.8006E-9</v>
      </c>
      <c r="D3305" s="2">
        <v>2.2451999999999999E-10</v>
      </c>
      <c r="E3305" s="1">
        <f t="shared" si="51"/>
        <v>5.3980324082658626E-3</v>
      </c>
    </row>
    <row r="3306" spans="1:5" x14ac:dyDescent="0.2">
      <c r="A3306" s="1">
        <v>43087.480900462964</v>
      </c>
      <c r="C3306" s="2">
        <v>1.8386E-9</v>
      </c>
      <c r="D3306" s="2">
        <v>2.2347E-10</v>
      </c>
      <c r="E3306" s="1">
        <f t="shared" si="51"/>
        <v>5.3997685172362253E-3</v>
      </c>
    </row>
    <row r="3307" spans="1:5" x14ac:dyDescent="0.2">
      <c r="A3307" s="1">
        <v>43087.480902083335</v>
      </c>
      <c r="C3307" s="2">
        <v>1.8031999999999999E-9</v>
      </c>
      <c r="D3307" s="2">
        <v>2.1827999999999999E-10</v>
      </c>
      <c r="E3307" s="1">
        <f t="shared" si="51"/>
        <v>5.4013888875488192E-3</v>
      </c>
    </row>
    <row r="3308" spans="1:5" x14ac:dyDescent="0.2">
      <c r="A3308" s="1">
        <v>43087.480903935182</v>
      </c>
      <c r="C3308" s="2">
        <v>1.7241999999999999E-9</v>
      </c>
      <c r="D3308" s="2">
        <v>2.1885E-10</v>
      </c>
      <c r="E3308" s="1">
        <f t="shared" si="51"/>
        <v>5.4032407351769507E-3</v>
      </c>
    </row>
    <row r="3309" spans="1:5" x14ac:dyDescent="0.2">
      <c r="A3309" s="1">
        <v>43087.480905671298</v>
      </c>
      <c r="C3309" s="2">
        <v>1.7618000000000001E-9</v>
      </c>
      <c r="D3309" s="2">
        <v>2.1268999999999999E-10</v>
      </c>
      <c r="E3309" s="1">
        <f t="shared" si="51"/>
        <v>5.404976851423271E-3</v>
      </c>
    </row>
    <row r="3310" spans="1:5" x14ac:dyDescent="0.2">
      <c r="A3310" s="1">
        <v>43087.480907060184</v>
      </c>
      <c r="C3310" s="2">
        <v>1.6855E-9</v>
      </c>
      <c r="D3310" s="2">
        <v>2.1324E-10</v>
      </c>
      <c r="E3310" s="1">
        <f t="shared" si="51"/>
        <v>5.4063657371443696E-3</v>
      </c>
    </row>
    <row r="3311" spans="1:5" x14ac:dyDescent="0.2">
      <c r="A3311" s="1">
        <v>43087.480908796293</v>
      </c>
      <c r="C3311" s="2">
        <v>1.6591E-9</v>
      </c>
      <c r="D3311" s="2">
        <v>2.1274999999999999E-10</v>
      </c>
      <c r="E3311" s="1">
        <f t="shared" si="51"/>
        <v>5.4081018461147323E-3</v>
      </c>
    </row>
    <row r="3312" spans="1:5" x14ac:dyDescent="0.2">
      <c r="A3312" s="1">
        <v>43087.480910532409</v>
      </c>
      <c r="C3312" s="2">
        <v>1.6440999999999999E-9</v>
      </c>
      <c r="D3312" s="2">
        <v>2.1606E-10</v>
      </c>
      <c r="E3312" s="1">
        <f t="shared" si="51"/>
        <v>5.4098379623610526E-3</v>
      </c>
    </row>
    <row r="3313" spans="1:5" x14ac:dyDescent="0.2">
      <c r="A3313" s="1">
        <v>43087.480912268518</v>
      </c>
      <c r="C3313" s="2">
        <v>1.6379999999999999E-9</v>
      </c>
      <c r="D3313" s="2">
        <v>2.0828E-10</v>
      </c>
      <c r="E3313" s="1">
        <f t="shared" si="51"/>
        <v>5.4115740713314153E-3</v>
      </c>
    </row>
    <row r="3314" spans="1:5" x14ac:dyDescent="0.2">
      <c r="A3314" s="1">
        <v>43087.480913888889</v>
      </c>
      <c r="C3314" s="2">
        <v>1.6234E-9</v>
      </c>
      <c r="D3314" s="2">
        <v>2.0862E-10</v>
      </c>
      <c r="E3314" s="1">
        <f t="shared" si="51"/>
        <v>5.4131944416440092E-3</v>
      </c>
    </row>
    <row r="3315" spans="1:5" x14ac:dyDescent="0.2">
      <c r="A3315" s="1">
        <v>43087.480915624998</v>
      </c>
      <c r="C3315" s="2">
        <v>1.6235E-9</v>
      </c>
      <c r="D3315" s="2">
        <v>2.0623E-10</v>
      </c>
      <c r="E3315" s="1">
        <f t="shared" si="51"/>
        <v>5.4149305506143719E-3</v>
      </c>
    </row>
    <row r="3316" spans="1:5" x14ac:dyDescent="0.2">
      <c r="A3316" s="1">
        <v>43087.480917361114</v>
      </c>
      <c r="C3316" s="2">
        <v>1.5985E-9</v>
      </c>
      <c r="D3316" s="2">
        <v>2.0231E-10</v>
      </c>
      <c r="E3316" s="1">
        <f t="shared" si="51"/>
        <v>5.4166666668606922E-3</v>
      </c>
    </row>
    <row r="3317" spans="1:5" x14ac:dyDescent="0.2">
      <c r="A3317" s="1">
        <v>43087.480918981484</v>
      </c>
      <c r="C3317" s="2">
        <v>1.5749E-9</v>
      </c>
      <c r="D3317" s="2">
        <v>2.019E-10</v>
      </c>
      <c r="E3317" s="1">
        <f t="shared" si="51"/>
        <v>5.4182870371732861E-3</v>
      </c>
    </row>
    <row r="3318" spans="1:5" x14ac:dyDescent="0.2">
      <c r="A3318" s="1">
        <v>43087.480920486109</v>
      </c>
      <c r="C3318" s="2">
        <v>1.5673E-9</v>
      </c>
      <c r="D3318" s="2">
        <v>1.9781000000000001E-10</v>
      </c>
      <c r="E3318" s="1">
        <f t="shared" si="51"/>
        <v>5.4197916615521535E-3</v>
      </c>
    </row>
    <row r="3319" spans="1:5" x14ac:dyDescent="0.2">
      <c r="A3319" s="1">
        <v>43087.48092199074</v>
      </c>
      <c r="C3319" s="2">
        <v>1.5565E-9</v>
      </c>
      <c r="D3319" s="2">
        <v>1.9401999999999999E-10</v>
      </c>
      <c r="E3319" s="1">
        <f t="shared" si="51"/>
        <v>5.4212962932069786E-3</v>
      </c>
    </row>
    <row r="3320" spans="1:5" x14ac:dyDescent="0.2">
      <c r="A3320" s="1">
        <v>43087.480923379633</v>
      </c>
      <c r="C3320" s="2">
        <v>1.5518E-9</v>
      </c>
      <c r="D3320" s="2">
        <v>1.9509E-10</v>
      </c>
      <c r="E3320" s="1">
        <f t="shared" si="51"/>
        <v>5.4226851862040348E-3</v>
      </c>
    </row>
    <row r="3321" spans="1:5" x14ac:dyDescent="0.2">
      <c r="A3321" s="1">
        <v>43087.480924768519</v>
      </c>
      <c r="C3321" s="2">
        <v>1.5400000000000001E-9</v>
      </c>
      <c r="D3321" s="2">
        <v>1.9715999999999999E-10</v>
      </c>
      <c r="E3321" s="1">
        <f t="shared" si="51"/>
        <v>5.4240740719251335E-3</v>
      </c>
    </row>
    <row r="3322" spans="1:5" x14ac:dyDescent="0.2">
      <c r="A3322" s="1">
        <v>43087.480926273151</v>
      </c>
      <c r="C3322" s="2">
        <v>1.5252000000000001E-9</v>
      </c>
      <c r="D3322" s="2">
        <v>1.9278000000000001E-10</v>
      </c>
      <c r="E3322" s="1">
        <f t="shared" si="51"/>
        <v>5.4255787035799585E-3</v>
      </c>
    </row>
    <row r="3323" spans="1:5" x14ac:dyDescent="0.2">
      <c r="A3323" s="1">
        <v>43087.480927777775</v>
      </c>
      <c r="C3323" s="2">
        <v>1.4736E-9</v>
      </c>
      <c r="D3323" s="2">
        <v>1.8889999999999999E-10</v>
      </c>
      <c r="E3323" s="1">
        <f t="shared" si="51"/>
        <v>5.427083327958826E-3</v>
      </c>
    </row>
    <row r="3324" spans="1:5" x14ac:dyDescent="0.2">
      <c r="A3324" s="1">
        <v>43087.480929745368</v>
      </c>
      <c r="C3324" s="2">
        <v>1.4934E-9</v>
      </c>
      <c r="D3324" s="2">
        <v>1.8621E-10</v>
      </c>
      <c r="E3324" s="1">
        <f t="shared" si="51"/>
        <v>5.4290509215206839E-3</v>
      </c>
    </row>
    <row r="3325" spans="1:5" x14ac:dyDescent="0.2">
      <c r="A3325" s="1">
        <v>43087.48093125</v>
      </c>
      <c r="C3325" s="2">
        <v>1.4811E-9</v>
      </c>
      <c r="D3325" s="2">
        <v>1.8516000000000001E-10</v>
      </c>
      <c r="E3325" s="1">
        <f t="shared" si="51"/>
        <v>5.430555553175509E-3</v>
      </c>
    </row>
    <row r="3326" spans="1:5" x14ac:dyDescent="0.2">
      <c r="A3326" s="1">
        <v>43087.48093391204</v>
      </c>
      <c r="C3326" s="2">
        <v>1.4602E-9</v>
      </c>
      <c r="D3326" s="2">
        <v>1.849E-10</v>
      </c>
      <c r="E3326" s="1">
        <f t="shared" si="51"/>
        <v>5.433217593235895E-3</v>
      </c>
    </row>
    <row r="3327" spans="1:5" x14ac:dyDescent="0.2">
      <c r="A3327" s="1">
        <v>43087.480935532411</v>
      </c>
      <c r="C3327" s="2">
        <v>1.4333E-9</v>
      </c>
      <c r="D3327" s="2">
        <v>1.8055999999999999E-10</v>
      </c>
      <c r="E3327" s="1">
        <f t="shared" si="51"/>
        <v>5.4348379635484889E-3</v>
      </c>
    </row>
    <row r="3328" spans="1:5" x14ac:dyDescent="0.2">
      <c r="A3328" s="1">
        <v>43087.480937268519</v>
      </c>
      <c r="C3328" s="2">
        <v>1.4271E-9</v>
      </c>
      <c r="D3328" s="2">
        <v>1.7963E-10</v>
      </c>
      <c r="E3328" s="1">
        <f t="shared" si="51"/>
        <v>5.4365740725188516E-3</v>
      </c>
    </row>
    <row r="3329" spans="1:5" x14ac:dyDescent="0.2">
      <c r="A3329" s="1">
        <v>43087.480939004628</v>
      </c>
      <c r="C3329" s="2">
        <v>1.3942E-9</v>
      </c>
      <c r="D3329" s="2">
        <v>1.7750000000000001E-10</v>
      </c>
      <c r="E3329" s="1">
        <f t="shared" si="51"/>
        <v>5.4383101814892143E-3</v>
      </c>
    </row>
    <row r="3330" spans="1:5" x14ac:dyDescent="0.2">
      <c r="A3330" s="1">
        <v>43087.480940393521</v>
      </c>
      <c r="C3330" s="2">
        <v>1.4171E-9</v>
      </c>
      <c r="D3330" s="2">
        <v>1.7539E-10</v>
      </c>
      <c r="E3330" s="1">
        <f t="shared" si="51"/>
        <v>5.4396990744862705E-3</v>
      </c>
    </row>
    <row r="3331" spans="1:5" x14ac:dyDescent="0.2">
      <c r="A3331" s="1">
        <v>43087.48094212963</v>
      </c>
      <c r="C3331" s="2">
        <v>1.3776000000000001E-9</v>
      </c>
      <c r="D3331" s="2">
        <v>1.7222E-10</v>
      </c>
      <c r="E3331" s="1">
        <f t="shared" ref="E3331:E3394" si="52">A3331 -$A$2</f>
        <v>5.4414351834566332E-3</v>
      </c>
    </row>
    <row r="3332" spans="1:5" x14ac:dyDescent="0.2">
      <c r="A3332" s="1">
        <v>43087.480943750001</v>
      </c>
      <c r="C3332" s="2">
        <v>1.3618E-9</v>
      </c>
      <c r="D3332" s="2">
        <v>1.7261999999999999E-10</v>
      </c>
      <c r="E3332" s="1">
        <f t="shared" si="52"/>
        <v>5.4430555537692271E-3</v>
      </c>
    </row>
    <row r="3333" spans="1:5" x14ac:dyDescent="0.2">
      <c r="A3333" s="1">
        <v>43087.480945370371</v>
      </c>
      <c r="C3333" s="2">
        <v>1.3672E-9</v>
      </c>
      <c r="D3333" s="2">
        <v>1.6721999999999999E-10</v>
      </c>
      <c r="E3333" s="1">
        <f t="shared" si="52"/>
        <v>5.444675924081821E-3</v>
      </c>
    </row>
    <row r="3334" spans="1:5" x14ac:dyDescent="0.2">
      <c r="A3334" s="1">
        <v>43087.48094710648</v>
      </c>
      <c r="C3334" s="2">
        <v>1.3496E-9</v>
      </c>
      <c r="D3334" s="2">
        <v>1.7178E-10</v>
      </c>
      <c r="E3334" s="1">
        <f t="shared" si="52"/>
        <v>5.4464120330521837E-3</v>
      </c>
    </row>
    <row r="3335" spans="1:5" x14ac:dyDescent="0.2">
      <c r="A3335" s="1">
        <v>43087.48094872685</v>
      </c>
      <c r="C3335" s="2">
        <v>1.3154E-9</v>
      </c>
      <c r="D3335" s="2">
        <v>1.6715999999999999E-10</v>
      </c>
      <c r="E3335" s="1">
        <f t="shared" si="52"/>
        <v>5.4480324033647776E-3</v>
      </c>
    </row>
    <row r="3336" spans="1:5" x14ac:dyDescent="0.2">
      <c r="A3336" s="1">
        <v>43087.480950347221</v>
      </c>
      <c r="C3336" s="2">
        <v>1.2974000000000001E-9</v>
      </c>
      <c r="D3336" s="2">
        <v>1.6507E-10</v>
      </c>
      <c r="E3336" s="1">
        <f t="shared" si="52"/>
        <v>5.4496527736773714E-3</v>
      </c>
    </row>
    <row r="3337" spans="1:5" x14ac:dyDescent="0.2">
      <c r="A3337" s="1">
        <v>43087.480951851852</v>
      </c>
      <c r="C3337" s="2">
        <v>1.297E-9</v>
      </c>
      <c r="D3337" s="2">
        <v>1.6506E-10</v>
      </c>
      <c r="E3337" s="1">
        <f t="shared" si="52"/>
        <v>5.4511574053321965E-3</v>
      </c>
    </row>
    <row r="3338" spans="1:5" x14ac:dyDescent="0.2">
      <c r="A3338" s="1">
        <v>43087.480953819446</v>
      </c>
      <c r="C3338" s="2">
        <v>1.2724000000000001E-9</v>
      </c>
      <c r="D3338" s="2">
        <v>1.6715000000000001E-10</v>
      </c>
      <c r="E3338" s="1">
        <f t="shared" si="52"/>
        <v>5.4531249988940544E-3</v>
      </c>
    </row>
    <row r="3339" spans="1:5" x14ac:dyDescent="0.2">
      <c r="A3339" s="1">
        <v>43087.480955092593</v>
      </c>
      <c r="C3339" s="2">
        <v>1.2671000000000001E-9</v>
      </c>
      <c r="D3339" s="2">
        <v>1.6011E-10</v>
      </c>
      <c r="E3339" s="1">
        <f t="shared" si="52"/>
        <v>5.4543981459573843E-3</v>
      </c>
    </row>
    <row r="3340" spans="1:5" x14ac:dyDescent="0.2">
      <c r="A3340" s="1">
        <v>43087.480956712963</v>
      </c>
      <c r="C3340" s="2">
        <v>1.2569000000000001E-9</v>
      </c>
      <c r="D3340" s="2">
        <v>1.5795000000000001E-10</v>
      </c>
      <c r="E3340" s="1">
        <f t="shared" si="52"/>
        <v>5.4560185162699781E-3</v>
      </c>
    </row>
    <row r="3341" spans="1:5" x14ac:dyDescent="0.2">
      <c r="A3341" s="1">
        <v>43087.480958101849</v>
      </c>
      <c r="C3341" s="2">
        <v>1.2543999999999999E-9</v>
      </c>
      <c r="D3341" s="2">
        <v>1.5524E-10</v>
      </c>
      <c r="E3341" s="1">
        <f t="shared" si="52"/>
        <v>5.4574074019910768E-3</v>
      </c>
    </row>
    <row r="3342" spans="1:5" x14ac:dyDescent="0.2">
      <c r="A3342" s="1">
        <v>43087.480960763889</v>
      </c>
      <c r="C3342" s="2">
        <v>1.2262E-9</v>
      </c>
      <c r="D3342" s="2">
        <v>1.5287999999999999E-10</v>
      </c>
      <c r="E3342" s="1">
        <f t="shared" si="52"/>
        <v>5.4600694420514628E-3</v>
      </c>
    </row>
    <row r="3343" spans="1:5" x14ac:dyDescent="0.2">
      <c r="A3343" s="1">
        <v>43087.480962384259</v>
      </c>
      <c r="C3343" s="2">
        <v>1.221E-9</v>
      </c>
      <c r="D3343" s="2">
        <v>1.5180000000000001E-10</v>
      </c>
      <c r="E3343" s="1">
        <f t="shared" si="52"/>
        <v>5.4616898123640567E-3</v>
      </c>
    </row>
    <row r="3344" spans="1:5" x14ac:dyDescent="0.2">
      <c r="A3344" s="1">
        <v>43087.480963888891</v>
      </c>
      <c r="C3344" s="2">
        <v>1.2068E-9</v>
      </c>
      <c r="D3344" s="2">
        <v>1.5469000000000001E-10</v>
      </c>
      <c r="E3344" s="1">
        <f t="shared" si="52"/>
        <v>5.4631944440188818E-3</v>
      </c>
    </row>
    <row r="3345" spans="1:5" x14ac:dyDescent="0.2">
      <c r="A3345" s="1">
        <v>43087.480965509261</v>
      </c>
      <c r="C3345" s="2">
        <v>1.2125999999999999E-9</v>
      </c>
      <c r="D3345" s="2">
        <v>1.4841999999999999E-10</v>
      </c>
      <c r="E3345" s="1">
        <f t="shared" si="52"/>
        <v>5.4648148143314756E-3</v>
      </c>
    </row>
    <row r="3346" spans="1:5" x14ac:dyDescent="0.2">
      <c r="A3346" s="1">
        <v>43087.480966898147</v>
      </c>
      <c r="C3346" s="2">
        <v>1.1826E-9</v>
      </c>
      <c r="D3346" s="2">
        <v>1.5055000000000001E-10</v>
      </c>
      <c r="E3346" s="1">
        <f t="shared" si="52"/>
        <v>5.4662037000525743E-3</v>
      </c>
    </row>
    <row r="3347" spans="1:5" x14ac:dyDescent="0.2">
      <c r="A3347" s="1">
        <v>43087.480968402779</v>
      </c>
      <c r="C3347" s="2">
        <v>1.1787999999999999E-9</v>
      </c>
      <c r="D3347" s="2">
        <v>1.5358E-10</v>
      </c>
      <c r="E3347" s="1">
        <f t="shared" si="52"/>
        <v>5.4677083317073993E-3</v>
      </c>
    </row>
    <row r="3348" spans="1:5" x14ac:dyDescent="0.2">
      <c r="A3348" s="1">
        <v>43087.48096990741</v>
      </c>
      <c r="C3348" s="2">
        <v>1.1726000000000001E-9</v>
      </c>
      <c r="D3348" s="2">
        <v>1.5073000000000001E-10</v>
      </c>
      <c r="E3348" s="1">
        <f t="shared" si="52"/>
        <v>5.4692129633622244E-3</v>
      </c>
    </row>
    <row r="3349" spans="1:5" x14ac:dyDescent="0.2">
      <c r="A3349" s="1">
        <v>43087.480971643519</v>
      </c>
      <c r="C3349" s="2">
        <v>1.1639999999999999E-9</v>
      </c>
      <c r="D3349" s="2">
        <v>1.4517E-10</v>
      </c>
      <c r="E3349" s="1">
        <f t="shared" si="52"/>
        <v>5.4709490723325871E-3</v>
      </c>
    </row>
    <row r="3350" spans="1:5" x14ac:dyDescent="0.2">
      <c r="A3350" s="1">
        <v>43087.480973379628</v>
      </c>
      <c r="C3350" s="2">
        <v>1.1288000000000001E-9</v>
      </c>
      <c r="D3350" s="2">
        <v>1.4768E-10</v>
      </c>
      <c r="E3350" s="1">
        <f t="shared" si="52"/>
        <v>5.4726851813029498E-3</v>
      </c>
    </row>
    <row r="3351" spans="1:5" x14ac:dyDescent="0.2">
      <c r="A3351" s="1">
        <v>43087.48097546296</v>
      </c>
      <c r="C3351" s="2">
        <v>1.1393E-9</v>
      </c>
      <c r="D3351" s="2">
        <v>1.4452999999999999E-10</v>
      </c>
      <c r="E3351" s="1">
        <f t="shared" si="52"/>
        <v>5.4747685135225765E-3</v>
      </c>
    </row>
    <row r="3352" spans="1:5" x14ac:dyDescent="0.2">
      <c r="A3352" s="1">
        <v>43087.480977314815</v>
      </c>
      <c r="C3352" s="2">
        <v>1.1116E-9</v>
      </c>
      <c r="D3352" s="2">
        <v>1.4025999999999999E-10</v>
      </c>
      <c r="E3352" s="1">
        <f t="shared" si="52"/>
        <v>5.4766203684266657E-3</v>
      </c>
    </row>
    <row r="3353" spans="1:5" x14ac:dyDescent="0.2">
      <c r="A3353" s="1">
        <v>43087.480978935186</v>
      </c>
      <c r="C3353" s="2">
        <v>1.1098E-9</v>
      </c>
      <c r="D3353" s="2">
        <v>1.3575E-10</v>
      </c>
      <c r="E3353" s="1">
        <f t="shared" si="52"/>
        <v>5.4782407387392595E-3</v>
      </c>
    </row>
    <row r="3354" spans="1:5" x14ac:dyDescent="0.2">
      <c r="A3354" s="1">
        <v>43087.480980671295</v>
      </c>
      <c r="C3354" s="2">
        <v>1.101E-9</v>
      </c>
      <c r="D3354" s="2">
        <v>1.3851E-10</v>
      </c>
      <c r="E3354" s="1">
        <f t="shared" si="52"/>
        <v>5.4799768477096222E-3</v>
      </c>
    </row>
    <row r="3355" spans="1:5" x14ac:dyDescent="0.2">
      <c r="A3355" s="1">
        <v>43087.480982407411</v>
      </c>
      <c r="C3355" s="2">
        <v>1.0769000000000001E-9</v>
      </c>
      <c r="D3355" s="2">
        <v>1.3542000000000001E-10</v>
      </c>
      <c r="E3355" s="1">
        <f t="shared" si="52"/>
        <v>5.4817129639559425E-3</v>
      </c>
    </row>
    <row r="3356" spans="1:5" x14ac:dyDescent="0.2">
      <c r="A3356" s="1">
        <v>43087.480983912035</v>
      </c>
      <c r="C3356" s="2">
        <v>1.0770999999999999E-9</v>
      </c>
      <c r="D3356" s="2">
        <v>1.3514999999999999E-10</v>
      </c>
      <c r="E3356" s="1">
        <f t="shared" si="52"/>
        <v>5.48321758833481E-3</v>
      </c>
    </row>
    <row r="3357" spans="1:5" x14ac:dyDescent="0.2">
      <c r="A3357" s="1">
        <v>43087.480985648152</v>
      </c>
      <c r="C3357" s="2">
        <v>1.0664E-9</v>
      </c>
      <c r="D3357" s="2">
        <v>1.3189E-10</v>
      </c>
      <c r="E3357" s="1">
        <f t="shared" si="52"/>
        <v>5.4849537045811303E-3</v>
      </c>
    </row>
    <row r="3358" spans="1:5" x14ac:dyDescent="0.2">
      <c r="A3358" s="1">
        <v>43087.480987037037</v>
      </c>
      <c r="C3358" s="2">
        <v>1.0497E-9</v>
      </c>
      <c r="D3358" s="2">
        <v>1.3470000000000001E-10</v>
      </c>
      <c r="E3358" s="1">
        <f t="shared" si="52"/>
        <v>5.4863425903022289E-3</v>
      </c>
    </row>
    <row r="3359" spans="1:5" x14ac:dyDescent="0.2">
      <c r="A3359" s="1">
        <v>43087.480988657408</v>
      </c>
      <c r="C3359" s="2">
        <v>1.0393999999999999E-9</v>
      </c>
      <c r="D3359" s="2">
        <v>1.3191000000000001E-10</v>
      </c>
      <c r="E3359" s="1">
        <f t="shared" si="52"/>
        <v>5.4879629606148228E-3</v>
      </c>
    </row>
    <row r="3360" spans="1:5" x14ac:dyDescent="0.2">
      <c r="A3360" s="1">
        <v>43087.480990162039</v>
      </c>
      <c r="C3360" s="2">
        <v>1.0386999999999999E-9</v>
      </c>
      <c r="D3360" s="2">
        <v>1.3056999999999999E-10</v>
      </c>
      <c r="E3360" s="1">
        <f t="shared" si="52"/>
        <v>5.4894675922696479E-3</v>
      </c>
    </row>
    <row r="3361" spans="1:5" x14ac:dyDescent="0.2">
      <c r="A3361" s="1">
        <v>43087.48099178241</v>
      </c>
      <c r="C3361" s="2">
        <v>1.0355E-9</v>
      </c>
      <c r="D3361" s="2">
        <v>1.2905000000000001E-10</v>
      </c>
      <c r="E3361" s="1">
        <f t="shared" si="52"/>
        <v>5.4910879625822417E-3</v>
      </c>
    </row>
    <row r="3362" spans="1:5" x14ac:dyDescent="0.2">
      <c r="A3362" s="1">
        <v>43087.480993171295</v>
      </c>
      <c r="C3362" s="2">
        <v>1.0184999999999999E-9</v>
      </c>
      <c r="D3362" s="2">
        <v>1.3133E-10</v>
      </c>
      <c r="E3362" s="1">
        <f t="shared" si="52"/>
        <v>5.4924768483033404E-3</v>
      </c>
    </row>
    <row r="3363" spans="1:5" x14ac:dyDescent="0.2">
      <c r="A3363" s="1">
        <v>43087.480994444442</v>
      </c>
      <c r="C3363" s="2">
        <v>1.0055000000000001E-9</v>
      </c>
      <c r="D3363" s="2">
        <v>1.2537E-10</v>
      </c>
      <c r="E3363" s="1">
        <f t="shared" si="52"/>
        <v>5.4937499953666702E-3</v>
      </c>
    </row>
    <row r="3364" spans="1:5" x14ac:dyDescent="0.2">
      <c r="A3364" s="1">
        <v>43087.480995949074</v>
      </c>
      <c r="C3364" s="2">
        <v>9.8932000000000005E-10</v>
      </c>
      <c r="D3364" s="2">
        <v>1.2917999999999999E-10</v>
      </c>
      <c r="E3364" s="1">
        <f t="shared" si="52"/>
        <v>5.4952546270214953E-3</v>
      </c>
    </row>
    <row r="3365" spans="1:5" x14ac:dyDescent="0.2">
      <c r="A3365" s="1">
        <v>43087.480997453706</v>
      </c>
      <c r="C3365" s="2">
        <v>1.0053E-9</v>
      </c>
      <c r="D3365" s="2">
        <v>1.2845000000000001E-10</v>
      </c>
      <c r="E3365" s="1">
        <f t="shared" si="52"/>
        <v>5.4967592586763203E-3</v>
      </c>
    </row>
    <row r="3366" spans="1:5" x14ac:dyDescent="0.2">
      <c r="A3366" s="1">
        <v>43087.48099895833</v>
      </c>
      <c r="C3366" s="2">
        <v>9.687399999999999E-10</v>
      </c>
      <c r="D3366" s="2">
        <v>1.2431999999999999E-10</v>
      </c>
      <c r="E3366" s="1">
        <f t="shared" si="52"/>
        <v>5.4982638830551878E-3</v>
      </c>
    </row>
    <row r="3367" spans="1:5" x14ac:dyDescent="0.2">
      <c r="A3367" s="1">
        <v>43087.481000694446</v>
      </c>
      <c r="C3367" s="2">
        <v>9.7418999999999992E-10</v>
      </c>
      <c r="D3367" s="2">
        <v>1.2161000000000001E-10</v>
      </c>
      <c r="E3367" s="1">
        <f t="shared" si="52"/>
        <v>5.4999999993015081E-3</v>
      </c>
    </row>
    <row r="3368" spans="1:5" x14ac:dyDescent="0.2">
      <c r="A3368" s="1">
        <v>43087.48100266204</v>
      </c>
      <c r="C3368" s="2">
        <v>9.6955000000000003E-10</v>
      </c>
      <c r="D3368" s="2">
        <v>1.2240000000000001E-10</v>
      </c>
      <c r="E3368" s="1">
        <f t="shared" si="52"/>
        <v>5.501967592863366E-3</v>
      </c>
    </row>
    <row r="3369" spans="1:5" x14ac:dyDescent="0.2">
      <c r="A3369" s="1">
        <v>43087.48100428241</v>
      </c>
      <c r="C3369" s="2">
        <v>9.6543000000000005E-10</v>
      </c>
      <c r="D3369" s="2">
        <v>1.1800000000000001E-10</v>
      </c>
      <c r="E3369" s="1">
        <f t="shared" si="52"/>
        <v>5.5035879631759599E-3</v>
      </c>
    </row>
    <row r="3370" spans="1:5" x14ac:dyDescent="0.2">
      <c r="A3370" s="1">
        <v>43087.481005787035</v>
      </c>
      <c r="C3370" s="2">
        <v>9.4547000000000004E-10</v>
      </c>
      <c r="D3370" s="2">
        <v>1.1909E-10</v>
      </c>
      <c r="E3370" s="1">
        <f t="shared" si="52"/>
        <v>5.5050925875548273E-3</v>
      </c>
    </row>
    <row r="3371" spans="1:5" x14ac:dyDescent="0.2">
      <c r="A3371" s="1">
        <v>43087.481007407405</v>
      </c>
      <c r="C3371" s="2">
        <v>9.4059009999999999E-10</v>
      </c>
      <c r="D3371" s="2">
        <v>1.1756000000000001E-10</v>
      </c>
      <c r="E3371" s="1">
        <f t="shared" si="52"/>
        <v>5.5067129578674212E-3</v>
      </c>
    </row>
    <row r="3372" spans="1:5" x14ac:dyDescent="0.2">
      <c r="A3372" s="1">
        <v>43087.481008912036</v>
      </c>
      <c r="C3372" s="2">
        <v>9.2695999999999997E-10</v>
      </c>
      <c r="D3372" s="2">
        <v>1.2196000000000001E-10</v>
      </c>
      <c r="E3372" s="1">
        <f t="shared" si="52"/>
        <v>5.5082175895222463E-3</v>
      </c>
    </row>
    <row r="3373" spans="1:5" x14ac:dyDescent="0.2">
      <c r="A3373" s="1">
        <v>43087.481010648145</v>
      </c>
      <c r="C3373" s="2">
        <v>9.2442999999999998E-10</v>
      </c>
      <c r="D3373" s="2">
        <v>1.1686E-10</v>
      </c>
      <c r="E3373" s="1">
        <f t="shared" si="52"/>
        <v>5.509953698492609E-3</v>
      </c>
    </row>
    <row r="3374" spans="1:5" x14ac:dyDescent="0.2">
      <c r="A3374" s="1">
        <v>43087.481012268516</v>
      </c>
      <c r="C3374" s="2">
        <v>9.1759000000000003E-10</v>
      </c>
      <c r="D3374" s="2">
        <v>1.1494000000000001E-10</v>
      </c>
      <c r="E3374" s="1">
        <f t="shared" si="52"/>
        <v>5.5115740688052028E-3</v>
      </c>
    </row>
    <row r="3375" spans="1:5" x14ac:dyDescent="0.2">
      <c r="A3375" s="1">
        <v>43087.481013773147</v>
      </c>
      <c r="C3375" s="2">
        <v>9.1218000000000005E-10</v>
      </c>
      <c r="D3375" s="2">
        <v>1.128E-10</v>
      </c>
      <c r="E3375" s="1">
        <f t="shared" si="52"/>
        <v>5.5130787004600279E-3</v>
      </c>
    </row>
    <row r="3376" spans="1:5" x14ac:dyDescent="0.2">
      <c r="A3376" s="1">
        <v>43087.48101516204</v>
      </c>
      <c r="C3376" s="2">
        <v>9.0171999999999996E-10</v>
      </c>
      <c r="D3376" s="2">
        <v>1.1329E-10</v>
      </c>
      <c r="E3376" s="1">
        <f t="shared" si="52"/>
        <v>5.5144675934570841E-3</v>
      </c>
    </row>
    <row r="3377" spans="1:5" x14ac:dyDescent="0.2">
      <c r="A3377" s="1">
        <v>43087.481016782411</v>
      </c>
      <c r="C3377" s="2">
        <v>8.9964000000000001E-10</v>
      </c>
      <c r="D3377" s="2">
        <v>1.1414000000000001E-10</v>
      </c>
      <c r="E3377" s="1">
        <f t="shared" si="52"/>
        <v>5.516087963769678E-3</v>
      </c>
    </row>
    <row r="3378" spans="1:5" x14ac:dyDescent="0.2">
      <c r="A3378" s="1">
        <v>43087.481018287035</v>
      </c>
      <c r="C3378" s="2">
        <v>8.8380999999999997E-10</v>
      </c>
      <c r="D3378" s="2">
        <v>1.1115999999999999E-10</v>
      </c>
      <c r="E3378" s="1">
        <f t="shared" si="52"/>
        <v>5.5175925881485455E-3</v>
      </c>
    </row>
    <row r="3379" spans="1:5" x14ac:dyDescent="0.2">
      <c r="A3379" s="1">
        <v>43087.481020023151</v>
      </c>
      <c r="C3379" s="2">
        <v>8.8715999999999996E-10</v>
      </c>
      <c r="D3379" s="2">
        <v>1.1084E-10</v>
      </c>
      <c r="E3379" s="1">
        <f t="shared" si="52"/>
        <v>5.5193287043948658E-3</v>
      </c>
    </row>
    <row r="3380" spans="1:5" x14ac:dyDescent="0.2">
      <c r="A3380" s="1">
        <v>43087.481021643522</v>
      </c>
      <c r="C3380" s="2">
        <v>8.7500999999999996E-10</v>
      </c>
      <c r="D3380" s="2">
        <v>1.1082999999999999E-10</v>
      </c>
      <c r="E3380" s="1">
        <f t="shared" si="52"/>
        <v>5.5209490747074597E-3</v>
      </c>
    </row>
    <row r="3381" spans="1:5" x14ac:dyDescent="0.2">
      <c r="A3381" s="1">
        <v>43087.481023263892</v>
      </c>
      <c r="C3381" s="2">
        <v>8.6560999999999997E-10</v>
      </c>
      <c r="D3381" s="2">
        <v>1.0666E-10</v>
      </c>
      <c r="E3381" s="1">
        <f t="shared" si="52"/>
        <v>5.5225694450200535E-3</v>
      </c>
    </row>
    <row r="3382" spans="1:5" x14ac:dyDescent="0.2">
      <c r="A3382" s="1">
        <v>43087.481026157409</v>
      </c>
      <c r="C3382" s="2">
        <v>8.5150999999999999E-10</v>
      </c>
      <c r="D3382" s="2">
        <v>1.0394000000000001E-10</v>
      </c>
      <c r="E3382" s="1">
        <f t="shared" si="52"/>
        <v>5.5254629623959772E-3</v>
      </c>
    </row>
    <row r="3383" spans="1:5" x14ac:dyDescent="0.2">
      <c r="A3383" s="1">
        <v>43087.481027893518</v>
      </c>
      <c r="C3383" s="2">
        <v>8.4945E-10</v>
      </c>
      <c r="D3383" s="2">
        <v>1.0495E-10</v>
      </c>
      <c r="E3383" s="1">
        <f t="shared" si="52"/>
        <v>5.5271990713663399E-3</v>
      </c>
    </row>
    <row r="3384" spans="1:5" x14ac:dyDescent="0.2">
      <c r="A3384" s="1">
        <v>43087.481029629627</v>
      </c>
      <c r="C3384" s="2">
        <v>8.4103000000000004E-10</v>
      </c>
      <c r="D3384" s="2">
        <v>1.0759E-10</v>
      </c>
      <c r="E3384" s="1">
        <f t="shared" si="52"/>
        <v>5.5289351803367026E-3</v>
      </c>
    </row>
    <row r="3385" spans="1:5" x14ac:dyDescent="0.2">
      <c r="A3385" s="1">
        <v>43087.48103101852</v>
      </c>
      <c r="C3385" s="2">
        <v>8.1962000000000001E-10</v>
      </c>
      <c r="D3385" s="2">
        <v>1.007E-10</v>
      </c>
      <c r="E3385" s="1">
        <f t="shared" si="52"/>
        <v>5.5303240733337589E-3</v>
      </c>
    </row>
    <row r="3386" spans="1:5" x14ac:dyDescent="0.2">
      <c r="A3386" s="1">
        <v>43087.481032407406</v>
      </c>
      <c r="C3386" s="2">
        <v>8.1352E-10</v>
      </c>
      <c r="D3386" s="2">
        <v>1.0692E-10</v>
      </c>
      <c r="E3386" s="1">
        <f t="shared" si="52"/>
        <v>5.5317129590548575E-3</v>
      </c>
    </row>
    <row r="3387" spans="1:5" x14ac:dyDescent="0.2">
      <c r="A3387" s="1">
        <v>43087.481033912038</v>
      </c>
      <c r="C3387" s="2">
        <v>7.9953000000000003E-10</v>
      </c>
      <c r="D3387" s="2">
        <v>1.0187000000000001E-10</v>
      </c>
      <c r="E3387" s="1">
        <f t="shared" si="52"/>
        <v>5.5332175907096826E-3</v>
      </c>
    </row>
    <row r="3388" spans="1:5" x14ac:dyDescent="0.2">
      <c r="A3388" s="1">
        <v>43087.481035416669</v>
      </c>
      <c r="C3388" s="2">
        <v>8.0816000000000003E-10</v>
      </c>
      <c r="D3388" s="2">
        <v>1.0268E-10</v>
      </c>
      <c r="E3388" s="1">
        <f t="shared" si="52"/>
        <v>5.5347222223645076E-3</v>
      </c>
    </row>
    <row r="3389" spans="1:5" x14ac:dyDescent="0.2">
      <c r="A3389" s="1">
        <v>43087.48103703704</v>
      </c>
      <c r="C3389" s="2">
        <v>8.0036000000000002E-10</v>
      </c>
      <c r="D3389" s="2">
        <v>1.0141E-10</v>
      </c>
      <c r="E3389" s="1">
        <f t="shared" si="52"/>
        <v>5.5363425926771015E-3</v>
      </c>
    </row>
    <row r="3390" spans="1:5" x14ac:dyDescent="0.2">
      <c r="A3390" s="1">
        <v>43087.48103865741</v>
      </c>
      <c r="C3390" s="2">
        <v>7.8940999999999997E-10</v>
      </c>
      <c r="D3390" s="2">
        <v>9.8234999999999997E-11</v>
      </c>
      <c r="E3390" s="1">
        <f t="shared" si="52"/>
        <v>5.5379629629896954E-3</v>
      </c>
    </row>
    <row r="3391" spans="1:5" x14ac:dyDescent="0.2">
      <c r="A3391" s="1">
        <v>43087.481040162034</v>
      </c>
      <c r="C3391" s="2">
        <v>7.8424999999999995E-10</v>
      </c>
      <c r="D3391" s="2">
        <v>1.0285E-10</v>
      </c>
      <c r="E3391" s="1">
        <f t="shared" si="52"/>
        <v>5.5394675873685628E-3</v>
      </c>
    </row>
    <row r="3392" spans="1:5" x14ac:dyDescent="0.2">
      <c r="A3392" s="1">
        <v>43087.481041782405</v>
      </c>
      <c r="C3392" s="2">
        <v>7.7753E-10</v>
      </c>
      <c r="D3392" s="2">
        <v>9.6711000000000003E-11</v>
      </c>
      <c r="E3392" s="1">
        <f t="shared" si="52"/>
        <v>5.5410879576811567E-3</v>
      </c>
    </row>
    <row r="3393" spans="1:5" x14ac:dyDescent="0.2">
      <c r="A3393" s="1">
        <v>43087.481043287036</v>
      </c>
      <c r="C3393" s="2">
        <v>7.8388999999999997E-10</v>
      </c>
      <c r="D3393" s="2">
        <v>9.9799999999999994E-11</v>
      </c>
      <c r="E3393" s="1">
        <f t="shared" si="52"/>
        <v>5.5425925893359818E-3</v>
      </c>
    </row>
    <row r="3394" spans="1:5" x14ac:dyDescent="0.2">
      <c r="A3394" s="1">
        <v>43087.481044791668</v>
      </c>
      <c r="C3394" s="2">
        <v>7.7076000000000003E-10</v>
      </c>
      <c r="D3394" s="2">
        <v>9.8653999999999999E-11</v>
      </c>
      <c r="E3394" s="1">
        <f t="shared" si="52"/>
        <v>5.5440972209908068E-3</v>
      </c>
    </row>
    <row r="3395" spans="1:5" x14ac:dyDescent="0.2">
      <c r="A3395" s="1">
        <v>43087.481046064815</v>
      </c>
      <c r="C3395" s="2">
        <v>7.7688999999999999E-10</v>
      </c>
      <c r="D3395" s="2">
        <v>9.8046000000000004E-11</v>
      </c>
      <c r="E3395" s="1">
        <f t="shared" ref="E3395:E3458" si="53">A3395 -$A$2</f>
        <v>5.5453703680541366E-3</v>
      </c>
    </row>
    <row r="3396" spans="1:5" x14ac:dyDescent="0.2">
      <c r="A3396" s="1">
        <v>43087.481047569447</v>
      </c>
      <c r="C3396" s="2">
        <v>7.6269999999999996E-10</v>
      </c>
      <c r="D3396" s="2">
        <v>9.5613000000000006E-11</v>
      </c>
      <c r="E3396" s="1">
        <f t="shared" si="53"/>
        <v>5.5468749997089617E-3</v>
      </c>
    </row>
    <row r="3397" spans="1:5" x14ac:dyDescent="0.2">
      <c r="A3397" s="1">
        <v>43087.481049074071</v>
      </c>
      <c r="C3397" s="2">
        <v>7.4589999999999998E-10</v>
      </c>
      <c r="D3397" s="2">
        <v>9.7039999999999995E-11</v>
      </c>
      <c r="E3397" s="1">
        <f t="shared" si="53"/>
        <v>5.5483796240878291E-3</v>
      </c>
    </row>
    <row r="3398" spans="1:5" x14ac:dyDescent="0.2">
      <c r="A3398" s="1">
        <v>43087.481051620372</v>
      </c>
      <c r="C3398" s="2">
        <v>7.2828999999999997E-10</v>
      </c>
      <c r="D3398" s="2">
        <v>9.2883000000000006E-11</v>
      </c>
      <c r="E3398" s="1">
        <f t="shared" si="53"/>
        <v>5.5509259254904464E-3</v>
      </c>
    </row>
    <row r="3399" spans="1:5" x14ac:dyDescent="0.2">
      <c r="A3399" s="1">
        <v>43087.481053124997</v>
      </c>
      <c r="C3399" s="2">
        <v>7.4390999999999997E-10</v>
      </c>
      <c r="D3399" s="2">
        <v>9.6304000000000002E-11</v>
      </c>
      <c r="E3399" s="1">
        <f t="shared" si="53"/>
        <v>5.5524305498693138E-3</v>
      </c>
    </row>
    <row r="3400" spans="1:5" x14ac:dyDescent="0.2">
      <c r="A3400" s="1">
        <v>43087.481054745367</v>
      </c>
      <c r="C3400" s="2">
        <v>7.3569999999999995E-10</v>
      </c>
      <c r="D3400" s="2">
        <v>9.2884000000000002E-11</v>
      </c>
      <c r="E3400" s="1">
        <f t="shared" si="53"/>
        <v>5.5540509201819077E-3</v>
      </c>
    </row>
    <row r="3401" spans="1:5" x14ac:dyDescent="0.2">
      <c r="A3401" s="1">
        <v>43087.48105613426</v>
      </c>
      <c r="C3401" s="2">
        <v>7.2992E-10</v>
      </c>
      <c r="D3401" s="2">
        <v>9.1041999999999994E-11</v>
      </c>
      <c r="E3401" s="1">
        <f t="shared" si="53"/>
        <v>5.555439813178964E-3</v>
      </c>
    </row>
    <row r="3402" spans="1:5" x14ac:dyDescent="0.2">
      <c r="A3402" s="1">
        <v>43087.481057638892</v>
      </c>
      <c r="C3402" s="2">
        <v>7.2183999999999996E-10</v>
      </c>
      <c r="D3402" s="2">
        <v>9.1320000000000001E-11</v>
      </c>
      <c r="E3402" s="1">
        <f t="shared" si="53"/>
        <v>5.556944444833789E-3</v>
      </c>
    </row>
    <row r="3403" spans="1:5" x14ac:dyDescent="0.2">
      <c r="A3403" s="1">
        <v>43087.481059143516</v>
      </c>
      <c r="C3403" s="2">
        <v>7.1465000000000001E-10</v>
      </c>
      <c r="D3403" s="2">
        <v>9.3729E-11</v>
      </c>
      <c r="E3403" s="1">
        <f t="shared" si="53"/>
        <v>5.5584490692126565E-3</v>
      </c>
    </row>
    <row r="3404" spans="1:5" x14ac:dyDescent="0.2">
      <c r="A3404" s="1">
        <v>43087.481060648148</v>
      </c>
      <c r="C3404" s="2">
        <v>7.1238999999999996E-10</v>
      </c>
      <c r="D3404" s="2">
        <v>8.9426999999999995E-11</v>
      </c>
      <c r="E3404" s="1">
        <f t="shared" si="53"/>
        <v>5.5599537008674815E-3</v>
      </c>
    </row>
    <row r="3405" spans="1:5" x14ac:dyDescent="0.2">
      <c r="A3405" s="1">
        <v>43087.481062268518</v>
      </c>
      <c r="C3405" s="2">
        <v>7.0357999999999996E-10</v>
      </c>
      <c r="D3405" s="2">
        <v>8.8037000000000001E-11</v>
      </c>
      <c r="E3405" s="1">
        <f t="shared" si="53"/>
        <v>5.5615740711800754E-3</v>
      </c>
    </row>
    <row r="3406" spans="1:5" x14ac:dyDescent="0.2">
      <c r="A3406" s="1">
        <v>43087.481063657404</v>
      </c>
      <c r="C3406" s="2">
        <v>7.0316999999999996E-10</v>
      </c>
      <c r="D3406" s="2">
        <v>8.9699999999999998E-11</v>
      </c>
      <c r="E3406" s="1">
        <f t="shared" si="53"/>
        <v>5.562962956901174E-3</v>
      </c>
    </row>
    <row r="3407" spans="1:5" x14ac:dyDescent="0.2">
      <c r="A3407" s="1">
        <v>43087.481065277774</v>
      </c>
      <c r="C3407" s="2">
        <v>7.0183000000000005E-10</v>
      </c>
      <c r="D3407" s="2">
        <v>8.8194000000000003E-11</v>
      </c>
      <c r="E3407" s="1">
        <f t="shared" si="53"/>
        <v>5.5645833272137679E-3</v>
      </c>
    </row>
    <row r="3408" spans="1:5" x14ac:dyDescent="0.2">
      <c r="A3408" s="1">
        <v>43087.481066666667</v>
      </c>
      <c r="C3408" s="2">
        <v>6.8661999999999995E-10</v>
      </c>
      <c r="D3408" s="2">
        <v>8.6445000000000005E-11</v>
      </c>
      <c r="E3408" s="1">
        <f t="shared" si="53"/>
        <v>5.5659722202108242E-3</v>
      </c>
    </row>
    <row r="3409" spans="1:5" x14ac:dyDescent="0.2">
      <c r="A3409" s="1">
        <v>43087.481068055553</v>
      </c>
      <c r="C3409" s="2">
        <v>6.7878999999999999E-10</v>
      </c>
      <c r="D3409" s="2">
        <v>8.7942999999999996E-11</v>
      </c>
      <c r="E3409" s="1">
        <f t="shared" si="53"/>
        <v>5.5673611059319228E-3</v>
      </c>
    </row>
    <row r="3410" spans="1:5" x14ac:dyDescent="0.2">
      <c r="A3410" s="1">
        <v>43087.481069675923</v>
      </c>
      <c r="C3410" s="2">
        <v>6.7315999999999998E-10</v>
      </c>
      <c r="D3410" s="2">
        <v>8.5947999999999994E-11</v>
      </c>
      <c r="E3410" s="1">
        <f t="shared" si="53"/>
        <v>5.5689814762445167E-3</v>
      </c>
    </row>
    <row r="3411" spans="1:5" x14ac:dyDescent="0.2">
      <c r="A3411" s="1">
        <v>43087.481070833332</v>
      </c>
      <c r="C3411" s="2">
        <v>6.7776000000000005E-10</v>
      </c>
      <c r="D3411" s="2">
        <v>8.6333000000000001E-11</v>
      </c>
      <c r="E3411" s="1">
        <f t="shared" si="53"/>
        <v>5.5701388846500777E-3</v>
      </c>
    </row>
    <row r="3412" spans="1:5" x14ac:dyDescent="0.2">
      <c r="A3412" s="1">
        <v>43087.481072569448</v>
      </c>
      <c r="C3412" s="2">
        <v>6.6598999999999999E-10</v>
      </c>
      <c r="D3412" s="2">
        <v>8.3263000000000005E-11</v>
      </c>
      <c r="E3412" s="1">
        <f t="shared" si="53"/>
        <v>5.571875000896398E-3</v>
      </c>
    </row>
    <row r="3413" spans="1:5" x14ac:dyDescent="0.2">
      <c r="A3413" s="1">
        <v>43087.481074305557</v>
      </c>
      <c r="C3413" s="2">
        <v>6.5411000000000003E-10</v>
      </c>
      <c r="D3413" s="2">
        <v>8.4522999999999996E-11</v>
      </c>
      <c r="E3413" s="1">
        <f t="shared" si="53"/>
        <v>5.5736111098667607E-3</v>
      </c>
    </row>
    <row r="3414" spans="1:5" x14ac:dyDescent="0.2">
      <c r="A3414" s="1">
        <v>43087.48107696759</v>
      </c>
      <c r="C3414" s="2">
        <v>6.5317000000000003E-10</v>
      </c>
      <c r="D3414" s="2">
        <v>8.3745000000000004E-11</v>
      </c>
      <c r="E3414" s="1">
        <f t="shared" si="53"/>
        <v>5.5762731426511891E-3</v>
      </c>
    </row>
    <row r="3415" spans="1:5" x14ac:dyDescent="0.2">
      <c r="A3415" s="1">
        <v>43087.481078356483</v>
      </c>
      <c r="C3415" s="2">
        <v>6.3775999999999998E-10</v>
      </c>
      <c r="D3415" s="2">
        <v>8.1776000000000005E-11</v>
      </c>
      <c r="E3415" s="1">
        <f t="shared" si="53"/>
        <v>5.5776620356482454E-3</v>
      </c>
    </row>
    <row r="3416" spans="1:5" x14ac:dyDescent="0.2">
      <c r="A3416" s="1">
        <v>43087.481079861114</v>
      </c>
      <c r="C3416" s="2">
        <v>6.3339000000000002E-10</v>
      </c>
      <c r="D3416" s="2">
        <v>8.1916000000000004E-11</v>
      </c>
      <c r="E3416" s="1">
        <f t="shared" si="53"/>
        <v>5.5791666673030704E-3</v>
      </c>
    </row>
    <row r="3417" spans="1:5" x14ac:dyDescent="0.2">
      <c r="A3417" s="1">
        <v>43087.48108125</v>
      </c>
      <c r="C3417" s="2">
        <v>6.4144999999999999E-10</v>
      </c>
      <c r="D3417" s="2">
        <v>8.1836000000000003E-11</v>
      </c>
      <c r="E3417" s="1">
        <f t="shared" si="53"/>
        <v>5.5805555530241691E-3</v>
      </c>
    </row>
    <row r="3418" spans="1:5" x14ac:dyDescent="0.2">
      <c r="A3418" s="1">
        <v>43087.48108287037</v>
      </c>
      <c r="C3418" s="2">
        <v>6.3786000000000001E-10</v>
      </c>
      <c r="D3418" s="2">
        <v>8.1774999999999997E-11</v>
      </c>
      <c r="E3418" s="1">
        <f t="shared" si="53"/>
        <v>5.5821759233367629E-3</v>
      </c>
    </row>
    <row r="3419" spans="1:5" x14ac:dyDescent="0.2">
      <c r="A3419" s="1">
        <v>43087.481084606479</v>
      </c>
      <c r="C3419" s="2">
        <v>6.3133000000000003E-10</v>
      </c>
      <c r="D3419" s="2">
        <v>7.9600000000000002E-11</v>
      </c>
      <c r="E3419" s="1">
        <f t="shared" si="53"/>
        <v>5.5839120323071256E-3</v>
      </c>
    </row>
    <row r="3420" spans="1:5" x14ac:dyDescent="0.2">
      <c r="A3420" s="1">
        <v>43087.481086342596</v>
      </c>
      <c r="C3420" s="2">
        <v>6.2442999999999998E-10</v>
      </c>
      <c r="D3420" s="2">
        <v>7.8523000000000004E-11</v>
      </c>
      <c r="E3420" s="1">
        <f t="shared" si="53"/>
        <v>5.5856481485534459E-3</v>
      </c>
    </row>
    <row r="3421" spans="1:5" x14ac:dyDescent="0.2">
      <c r="A3421" s="1">
        <v>43087.481088078704</v>
      </c>
      <c r="C3421" s="2">
        <v>6.1749999999999999E-10</v>
      </c>
      <c r="D3421" s="2">
        <v>7.7974999999999994E-11</v>
      </c>
      <c r="E3421" s="1">
        <f t="shared" si="53"/>
        <v>5.5873842575238086E-3</v>
      </c>
    </row>
    <row r="3422" spans="1:5" x14ac:dyDescent="0.2">
      <c r="A3422" s="1">
        <v>43087.481089814813</v>
      </c>
      <c r="C3422" s="2">
        <v>6.1355000000000002E-10</v>
      </c>
      <c r="D3422" s="2">
        <v>7.8907999999999998E-11</v>
      </c>
      <c r="E3422" s="1">
        <f t="shared" si="53"/>
        <v>5.5891203664941713E-3</v>
      </c>
    </row>
    <row r="3423" spans="1:5" x14ac:dyDescent="0.2">
      <c r="A3423" s="1">
        <v>43087.481091550922</v>
      </c>
      <c r="C3423" s="2">
        <v>6.1487999999999995E-10</v>
      </c>
      <c r="D3423" s="2">
        <v>7.7405000000000003E-11</v>
      </c>
      <c r="E3423" s="1">
        <f t="shared" si="53"/>
        <v>5.590856475464534E-3</v>
      </c>
    </row>
    <row r="3424" spans="1:5" x14ac:dyDescent="0.2">
      <c r="A3424" s="1">
        <v>43087.481092939815</v>
      </c>
      <c r="C3424" s="2">
        <v>6.0464999999999997E-10</v>
      </c>
      <c r="D3424" s="2">
        <v>7.5879000000000005E-11</v>
      </c>
      <c r="E3424" s="1">
        <f t="shared" si="53"/>
        <v>5.5922453684615903E-3</v>
      </c>
    </row>
    <row r="3425" spans="1:5" x14ac:dyDescent="0.2">
      <c r="A3425" s="1">
        <v>43087.481094097224</v>
      </c>
      <c r="C3425" s="2">
        <v>6.0241999999999997E-10</v>
      </c>
      <c r="D3425" s="2">
        <v>7.7206000000000002E-11</v>
      </c>
      <c r="E3425" s="1">
        <f t="shared" si="53"/>
        <v>5.5934027768671513E-3</v>
      </c>
    </row>
    <row r="3426" spans="1:5" x14ac:dyDescent="0.2">
      <c r="A3426" s="1">
        <v>43087.481095717594</v>
      </c>
      <c r="C3426" s="2">
        <v>6.0239000000000003E-10</v>
      </c>
      <c r="D3426" s="2">
        <v>7.7709E-11</v>
      </c>
      <c r="E3426" s="1">
        <f t="shared" si="53"/>
        <v>5.5950231471797451E-3</v>
      </c>
    </row>
    <row r="3427" spans="1:5" x14ac:dyDescent="0.2">
      <c r="A3427" s="1">
        <v>43087.48109710648</v>
      </c>
      <c r="C3427" s="2">
        <v>6.0963999999999998E-10</v>
      </c>
      <c r="D3427" s="2">
        <v>7.2915000000000001E-11</v>
      </c>
      <c r="E3427" s="1">
        <f t="shared" si="53"/>
        <v>5.5964120329008438E-3</v>
      </c>
    </row>
    <row r="3428" spans="1:5" x14ac:dyDescent="0.2">
      <c r="A3428" s="1">
        <v>43087.481098611112</v>
      </c>
      <c r="C3428" s="2">
        <v>5.9369000000000005E-10</v>
      </c>
      <c r="D3428" s="2">
        <v>7.5817999999999999E-11</v>
      </c>
      <c r="E3428" s="1">
        <f t="shared" si="53"/>
        <v>5.5979166645556688E-3</v>
      </c>
    </row>
    <row r="3429" spans="1:5" x14ac:dyDescent="0.2">
      <c r="A3429" s="1">
        <v>43087.481099999997</v>
      </c>
      <c r="C3429" s="2">
        <v>5.8924000000000002E-10</v>
      </c>
      <c r="D3429" s="2">
        <v>7.7167000000000003E-11</v>
      </c>
      <c r="E3429" s="1">
        <f t="shared" si="53"/>
        <v>5.5993055502767675E-3</v>
      </c>
    </row>
    <row r="3430" spans="1:5" x14ac:dyDescent="0.2">
      <c r="A3430" s="1">
        <v>43087.481102777776</v>
      </c>
      <c r="C3430" s="2">
        <v>5.7652999999999997E-10</v>
      </c>
      <c r="D3430" s="2">
        <v>7.3641999999999995E-11</v>
      </c>
      <c r="E3430" s="1">
        <f t="shared" si="53"/>
        <v>5.6020833289949223E-3</v>
      </c>
    </row>
    <row r="3431" spans="1:5" x14ac:dyDescent="0.2">
      <c r="A3431" s="1">
        <v>43087.481104513892</v>
      </c>
      <c r="C3431" s="2">
        <v>5.7320000000000005E-10</v>
      </c>
      <c r="D3431" s="2">
        <v>7.2757000000000003E-11</v>
      </c>
      <c r="E3431" s="1">
        <f t="shared" si="53"/>
        <v>5.6038194452412426E-3</v>
      </c>
    </row>
    <row r="3432" spans="1:5" x14ac:dyDescent="0.2">
      <c r="A3432" s="1">
        <v>43087.481106134263</v>
      </c>
      <c r="C3432" s="2">
        <v>5.6570000000000002E-10</v>
      </c>
      <c r="D3432" s="2">
        <v>7.0464999999999999E-11</v>
      </c>
      <c r="E3432" s="1">
        <f t="shared" si="53"/>
        <v>5.6054398155538365E-3</v>
      </c>
    </row>
    <row r="3433" spans="1:5" x14ac:dyDescent="0.2">
      <c r="A3433" s="1">
        <v>43087.481107870371</v>
      </c>
      <c r="C3433" s="2">
        <v>5.6487000000000004E-10</v>
      </c>
      <c r="D3433" s="2">
        <v>7.0824999999999998E-11</v>
      </c>
      <c r="E3433" s="1">
        <f t="shared" si="53"/>
        <v>5.6071759245241992E-3</v>
      </c>
    </row>
    <row r="3434" spans="1:5" x14ac:dyDescent="0.2">
      <c r="A3434" s="1">
        <v>43087.48110960648</v>
      </c>
      <c r="C3434" s="2">
        <v>5.6191999999999996E-10</v>
      </c>
      <c r="D3434" s="2">
        <v>7.1711999999999995E-11</v>
      </c>
      <c r="E3434" s="1">
        <f t="shared" si="53"/>
        <v>5.6089120334945619E-3</v>
      </c>
    </row>
    <row r="3435" spans="1:5" x14ac:dyDescent="0.2">
      <c r="A3435" s="1">
        <v>43087.481111111112</v>
      </c>
      <c r="C3435" s="2">
        <v>5.6189000000000001E-10</v>
      </c>
      <c r="D3435" s="2">
        <v>6.9212999999999999E-11</v>
      </c>
      <c r="E3435" s="1">
        <f t="shared" si="53"/>
        <v>5.610416665149387E-3</v>
      </c>
    </row>
    <row r="3436" spans="1:5" x14ac:dyDescent="0.2">
      <c r="A3436" s="1">
        <v>43087.481112499998</v>
      </c>
      <c r="C3436" s="2">
        <v>5.4577999999999995E-10</v>
      </c>
      <c r="D3436" s="2">
        <v>6.9406000000000001E-11</v>
      </c>
      <c r="E3436" s="1">
        <f t="shared" si="53"/>
        <v>5.6118055508704856E-3</v>
      </c>
    </row>
    <row r="3437" spans="1:5" x14ac:dyDescent="0.2">
      <c r="A3437" s="1">
        <v>43087.481114236114</v>
      </c>
      <c r="C3437" s="2">
        <v>5.4693999999999997E-10</v>
      </c>
      <c r="D3437" s="2">
        <v>6.7077999999999998E-11</v>
      </c>
      <c r="E3437" s="1">
        <f t="shared" si="53"/>
        <v>5.6135416671168059E-3</v>
      </c>
    </row>
    <row r="3438" spans="1:5" x14ac:dyDescent="0.2">
      <c r="A3438" s="1">
        <v>43087.481116087962</v>
      </c>
      <c r="C3438" s="2">
        <v>5.3842999999999997E-10</v>
      </c>
      <c r="D3438" s="2">
        <v>6.7478000000000005E-11</v>
      </c>
      <c r="E3438" s="1">
        <f t="shared" si="53"/>
        <v>5.6153935147449374E-3</v>
      </c>
    </row>
    <row r="3439" spans="1:5" x14ac:dyDescent="0.2">
      <c r="A3439" s="1">
        <v>43087.481117476855</v>
      </c>
      <c r="C3439" s="2">
        <v>5.3419999999999998E-10</v>
      </c>
      <c r="D3439" s="2">
        <v>6.7982999999999994E-11</v>
      </c>
      <c r="E3439" s="1">
        <f t="shared" si="53"/>
        <v>5.6167824077419937E-3</v>
      </c>
    </row>
    <row r="3440" spans="1:5" x14ac:dyDescent="0.2">
      <c r="A3440" s="1">
        <v>43087.481119212964</v>
      </c>
      <c r="C3440" s="2">
        <v>5.3229000000000003E-10</v>
      </c>
      <c r="D3440" s="2">
        <v>7.0949999999999998E-11</v>
      </c>
      <c r="E3440" s="1">
        <f t="shared" si="53"/>
        <v>5.6185185167123564E-3</v>
      </c>
    </row>
    <row r="3441" spans="1:5" x14ac:dyDescent="0.2">
      <c r="A3441" s="1">
        <v>43087.481121064811</v>
      </c>
      <c r="C3441" s="2">
        <v>5.3336999999999999E-10</v>
      </c>
      <c r="D3441" s="2">
        <v>6.5683E-11</v>
      </c>
      <c r="E3441" s="1">
        <f t="shared" si="53"/>
        <v>5.6203703643404879E-3</v>
      </c>
    </row>
    <row r="3442" spans="1:5" x14ac:dyDescent="0.2">
      <c r="A3442" s="1">
        <v>43087.481122569443</v>
      </c>
      <c r="C3442" s="2">
        <v>5.3336999999999999E-10</v>
      </c>
      <c r="D3442" s="2">
        <v>6.4026999999999998E-11</v>
      </c>
      <c r="E3442" s="1">
        <f t="shared" si="53"/>
        <v>5.6218749959953129E-3</v>
      </c>
    </row>
    <row r="3443" spans="1:5" x14ac:dyDescent="0.2">
      <c r="A3443" s="1">
        <v>43087.48112384259</v>
      </c>
      <c r="C3443" s="2">
        <v>5.3183000000000001E-10</v>
      </c>
      <c r="D3443" s="2">
        <v>6.4954999999999997E-11</v>
      </c>
      <c r="E3443" s="1">
        <f t="shared" si="53"/>
        <v>5.6231481430586427E-3</v>
      </c>
    </row>
    <row r="3444" spans="1:5" x14ac:dyDescent="0.2">
      <c r="A3444" s="1">
        <v>43087.48112546296</v>
      </c>
      <c r="C3444" s="2">
        <v>5.1662000000000002E-10</v>
      </c>
      <c r="D3444" s="2">
        <v>6.5848000000000006E-11</v>
      </c>
      <c r="E3444" s="1">
        <f t="shared" si="53"/>
        <v>5.6247685133712366E-3</v>
      </c>
    </row>
    <row r="3445" spans="1:5" x14ac:dyDescent="0.2">
      <c r="A3445" s="1">
        <v>43087.481126967592</v>
      </c>
      <c r="C3445" s="2">
        <v>5.1515000000000003E-10</v>
      </c>
      <c r="D3445" s="2">
        <v>6.3252000000000006E-11</v>
      </c>
      <c r="E3445" s="1">
        <f t="shared" si="53"/>
        <v>5.6262731450260617E-3</v>
      </c>
    </row>
    <row r="3446" spans="1:5" x14ac:dyDescent="0.2">
      <c r="A3446" s="1">
        <v>43087.481128472224</v>
      </c>
      <c r="C3446" s="2">
        <v>5.0953999999999998E-10</v>
      </c>
      <c r="D3446" s="2">
        <v>6.9060000000000005E-11</v>
      </c>
      <c r="E3446" s="1">
        <f t="shared" si="53"/>
        <v>5.6277777766808867E-3</v>
      </c>
    </row>
    <row r="3447" spans="1:5" x14ac:dyDescent="0.2">
      <c r="A3447" s="1">
        <v>43087.481130092594</v>
      </c>
      <c r="C3447" s="2">
        <v>5.0901999999999996E-10</v>
      </c>
      <c r="D3447" s="2">
        <v>6.4552000000000004E-11</v>
      </c>
      <c r="E3447" s="1">
        <f t="shared" si="53"/>
        <v>5.6293981469934806E-3</v>
      </c>
    </row>
    <row r="3448" spans="1:5" x14ac:dyDescent="0.2">
      <c r="A3448" s="1">
        <v>43087.48113148148</v>
      </c>
      <c r="C3448" s="2">
        <v>5.1280000000000003E-10</v>
      </c>
      <c r="D3448" s="2">
        <v>6.5403999999999997E-11</v>
      </c>
      <c r="E3448" s="1">
        <f t="shared" si="53"/>
        <v>5.6307870327145793E-3</v>
      </c>
    </row>
    <row r="3449" spans="1:5" x14ac:dyDescent="0.2">
      <c r="A3449" s="1">
        <v>43087.481132870373</v>
      </c>
      <c r="C3449" s="2">
        <v>4.9808999999999998E-10</v>
      </c>
      <c r="D3449" s="2">
        <v>6.4397000000000005E-11</v>
      </c>
      <c r="E3449" s="1">
        <f t="shared" si="53"/>
        <v>5.6321759257116355E-3</v>
      </c>
    </row>
    <row r="3450" spans="1:5" x14ac:dyDescent="0.2">
      <c r="A3450" s="1">
        <v>43087.481134374997</v>
      </c>
      <c r="C3450" s="2">
        <v>4.8987999999999997E-10</v>
      </c>
      <c r="D3450" s="2">
        <v>6.2691999999999997E-11</v>
      </c>
      <c r="E3450" s="1">
        <f t="shared" si="53"/>
        <v>5.6336805500905029E-3</v>
      </c>
    </row>
    <row r="3451" spans="1:5" x14ac:dyDescent="0.2">
      <c r="A3451" s="1">
        <v>43087.481136111113</v>
      </c>
      <c r="C3451" s="2">
        <v>4.9590000000000001E-10</v>
      </c>
      <c r="D3451" s="2">
        <v>6.1597999999999995E-11</v>
      </c>
      <c r="E3451" s="1">
        <f t="shared" si="53"/>
        <v>5.6354166663368233E-3</v>
      </c>
    </row>
    <row r="3452" spans="1:5" x14ac:dyDescent="0.2">
      <c r="A3452" s="1">
        <v>43087.481137731484</v>
      </c>
      <c r="C3452" s="2">
        <v>4.9204999999999997E-10</v>
      </c>
      <c r="D3452" s="2">
        <v>6.5355000000000003E-11</v>
      </c>
      <c r="E3452" s="1">
        <f t="shared" si="53"/>
        <v>5.6370370366494171E-3</v>
      </c>
    </row>
    <row r="3453" spans="1:5" x14ac:dyDescent="0.2">
      <c r="A3453" s="1">
        <v>43087.481139351854</v>
      </c>
      <c r="C3453" s="2">
        <v>4.9152999999999996E-10</v>
      </c>
      <c r="D3453" s="2">
        <v>6.4374999999999997E-11</v>
      </c>
      <c r="E3453" s="1">
        <f t="shared" si="53"/>
        <v>5.638657406962011E-3</v>
      </c>
    </row>
    <row r="3454" spans="1:5" x14ac:dyDescent="0.2">
      <c r="A3454" s="1">
        <v>43087.481142129633</v>
      </c>
      <c r="C3454" s="2">
        <v>4.8835999999999996E-10</v>
      </c>
      <c r="D3454" s="2">
        <v>6.1284999999999998E-11</v>
      </c>
      <c r="E3454" s="1">
        <f t="shared" si="53"/>
        <v>5.6414351856801659E-3</v>
      </c>
    </row>
    <row r="3455" spans="1:5" x14ac:dyDescent="0.2">
      <c r="A3455" s="1">
        <v>43087.481143634257</v>
      </c>
      <c r="C3455" s="2">
        <v>4.8385000000000004E-10</v>
      </c>
      <c r="D3455" s="2">
        <v>6.0023999999999999E-11</v>
      </c>
      <c r="E3455" s="1">
        <f t="shared" si="53"/>
        <v>5.6429398100590333E-3</v>
      </c>
    </row>
    <row r="3456" spans="1:5" x14ac:dyDescent="0.2">
      <c r="A3456" s="1">
        <v>43087.481145254627</v>
      </c>
      <c r="C3456" s="2">
        <v>4.7716000000000004E-10</v>
      </c>
      <c r="D3456" s="2">
        <v>5.6624000000000003E-11</v>
      </c>
      <c r="E3456" s="1">
        <f t="shared" si="53"/>
        <v>5.6445601803716272E-3</v>
      </c>
    </row>
    <row r="3457" spans="1:5" x14ac:dyDescent="0.2">
      <c r="A3457" s="1">
        <v>43087.481146874998</v>
      </c>
      <c r="C3457" s="2">
        <v>4.7671E-10</v>
      </c>
      <c r="D3457" s="2">
        <v>5.6501000000000001E-11</v>
      </c>
      <c r="E3457" s="1">
        <f t="shared" si="53"/>
        <v>5.6461805506842211E-3</v>
      </c>
    </row>
    <row r="3458" spans="1:5" x14ac:dyDescent="0.2">
      <c r="A3458" s="1">
        <v>43087.481148495368</v>
      </c>
      <c r="C3458" s="2">
        <v>4.6837000000000001E-10</v>
      </c>
      <c r="D3458" s="2">
        <v>6.0362999999999999E-11</v>
      </c>
      <c r="E3458" s="1">
        <f t="shared" si="53"/>
        <v>5.647800920996815E-3</v>
      </c>
    </row>
    <row r="3459" spans="1:5" x14ac:dyDescent="0.2">
      <c r="A3459" s="1">
        <v>43087.481150115738</v>
      </c>
      <c r="C3459" s="2">
        <v>4.5566000000000001E-10</v>
      </c>
      <c r="D3459" s="2">
        <v>6.1676000000000005E-11</v>
      </c>
      <c r="E3459" s="1">
        <f t="shared" ref="E3459:E3522" si="54">A3459 -$A$2</f>
        <v>5.6494212913094088E-3</v>
      </c>
    </row>
    <row r="3460" spans="1:5" x14ac:dyDescent="0.2">
      <c r="A3460" s="1">
        <v>43087.481151851855</v>
      </c>
      <c r="C3460" s="2">
        <v>4.7020999999999997E-10</v>
      </c>
      <c r="D3460" s="2">
        <v>5.9110000000000003E-11</v>
      </c>
      <c r="E3460" s="1">
        <f t="shared" si="54"/>
        <v>5.6511574075557292E-3</v>
      </c>
    </row>
    <row r="3461" spans="1:5" x14ac:dyDescent="0.2">
      <c r="A3461" s="1">
        <v>43087.48115324074</v>
      </c>
      <c r="C3461" s="2">
        <v>4.5974999999999999E-10</v>
      </c>
      <c r="D3461" s="2">
        <v>5.6731999999999999E-11</v>
      </c>
      <c r="E3461" s="1">
        <f t="shared" si="54"/>
        <v>5.6525462932768278E-3</v>
      </c>
    </row>
    <row r="3462" spans="1:5" x14ac:dyDescent="0.2">
      <c r="A3462" s="1">
        <v>43087.481154861111</v>
      </c>
      <c r="C3462" s="2">
        <v>4.5314999999999998E-10</v>
      </c>
      <c r="D3462" s="2">
        <v>5.8852E-11</v>
      </c>
      <c r="E3462" s="1">
        <f t="shared" si="54"/>
        <v>5.6541666635894217E-3</v>
      </c>
    </row>
    <row r="3463" spans="1:5" x14ac:dyDescent="0.2">
      <c r="A3463" s="1">
        <v>43087.481156365742</v>
      </c>
      <c r="C3463" s="2">
        <v>4.4900999999999998E-10</v>
      </c>
      <c r="D3463" s="2">
        <v>5.8882999999999995E-11</v>
      </c>
      <c r="E3463" s="1">
        <f t="shared" si="54"/>
        <v>5.6556712952442467E-3</v>
      </c>
    </row>
    <row r="3464" spans="1:5" x14ac:dyDescent="0.2">
      <c r="A3464" s="1">
        <v>43087.481157986113</v>
      </c>
      <c r="C3464" s="2">
        <v>4.5865000000000001E-10</v>
      </c>
      <c r="D3464" s="2">
        <v>5.7827000000000002E-11</v>
      </c>
      <c r="E3464" s="1">
        <f t="shared" si="54"/>
        <v>5.6572916655568406E-3</v>
      </c>
    </row>
    <row r="3465" spans="1:5" x14ac:dyDescent="0.2">
      <c r="A3465" s="1">
        <v>43087.481159490744</v>
      </c>
      <c r="C3465" s="2">
        <v>4.5041999999999998E-10</v>
      </c>
      <c r="D3465" s="2">
        <v>5.6986E-11</v>
      </c>
      <c r="E3465" s="1">
        <f t="shared" si="54"/>
        <v>5.6587962972116657E-3</v>
      </c>
    </row>
    <row r="3466" spans="1:5" x14ac:dyDescent="0.2">
      <c r="A3466" s="1">
        <v>43087.48116087963</v>
      </c>
      <c r="C3466" s="2">
        <v>4.4319999999999998E-10</v>
      </c>
      <c r="D3466" s="2">
        <v>5.6087999999999999E-11</v>
      </c>
      <c r="E3466" s="1">
        <f t="shared" si="54"/>
        <v>5.6601851829327643E-3</v>
      </c>
    </row>
    <row r="3467" spans="1:5" x14ac:dyDescent="0.2">
      <c r="A3467" s="1">
        <v>43087.481162268516</v>
      </c>
      <c r="C3467" s="2">
        <v>4.5202999999999999E-10</v>
      </c>
      <c r="D3467" s="2">
        <v>5.4421E-11</v>
      </c>
      <c r="E3467" s="1">
        <f t="shared" si="54"/>
        <v>5.6615740686538629E-3</v>
      </c>
    </row>
    <row r="3468" spans="1:5" x14ac:dyDescent="0.2">
      <c r="A3468" s="1">
        <v>43087.481163773147</v>
      </c>
      <c r="C3468" s="2">
        <v>4.3829999999999998E-10</v>
      </c>
      <c r="D3468" s="2">
        <v>5.4815E-11</v>
      </c>
      <c r="E3468" s="1">
        <f t="shared" si="54"/>
        <v>5.663078700308688E-3</v>
      </c>
    </row>
    <row r="3469" spans="1:5" x14ac:dyDescent="0.2">
      <c r="A3469" s="1">
        <v>43087.481167013888</v>
      </c>
      <c r="C3469" s="2">
        <v>4.2821000000000001E-10</v>
      </c>
      <c r="D3469" s="2">
        <v>5.4089999999999998E-11</v>
      </c>
      <c r="E3469" s="1">
        <f t="shared" si="54"/>
        <v>5.6663194409338757E-3</v>
      </c>
    </row>
    <row r="3470" spans="1:5" x14ac:dyDescent="0.2">
      <c r="A3470" s="1">
        <v>43087.481168749997</v>
      </c>
      <c r="C3470" s="2">
        <v>4.3516000000000003E-10</v>
      </c>
      <c r="D3470" s="2">
        <v>5.3530999999999997E-11</v>
      </c>
      <c r="E3470" s="1">
        <f t="shared" si="54"/>
        <v>5.6680555499042384E-3</v>
      </c>
    </row>
    <row r="3471" spans="1:5" x14ac:dyDescent="0.2">
      <c r="A3471" s="1">
        <v>43087.481170254629</v>
      </c>
      <c r="C3471" s="2">
        <v>4.2196999999999999E-10</v>
      </c>
      <c r="D3471" s="2">
        <v>5.3778000000000003E-11</v>
      </c>
      <c r="E3471" s="1">
        <f t="shared" si="54"/>
        <v>5.6695601815590635E-3</v>
      </c>
    </row>
    <row r="3472" spans="1:5" x14ac:dyDescent="0.2">
      <c r="A3472" s="1">
        <v>43087.481171874999</v>
      </c>
      <c r="C3472" s="2">
        <v>4.2563999999999999E-10</v>
      </c>
      <c r="D3472" s="2">
        <v>5.4107000000000001E-11</v>
      </c>
      <c r="E3472" s="1">
        <f t="shared" si="54"/>
        <v>5.6711805518716574E-3</v>
      </c>
    </row>
    <row r="3473" spans="1:5" x14ac:dyDescent="0.2">
      <c r="A3473" s="1">
        <v>43087.481173263892</v>
      </c>
      <c r="C3473" s="2">
        <v>4.2498000000000002E-10</v>
      </c>
      <c r="D3473" s="2">
        <v>5.3888999999999999E-11</v>
      </c>
      <c r="E3473" s="1">
        <f t="shared" si="54"/>
        <v>5.6725694448687136E-3</v>
      </c>
    </row>
    <row r="3474" spans="1:5" x14ac:dyDescent="0.2">
      <c r="A3474" s="1">
        <v>43087.481174768516</v>
      </c>
      <c r="C3474" s="2">
        <v>4.2155000000000001E-10</v>
      </c>
      <c r="D3474" s="2">
        <v>5.4062999999999999E-11</v>
      </c>
      <c r="E3474" s="1">
        <f t="shared" si="54"/>
        <v>5.6740740692475811E-3</v>
      </c>
    </row>
    <row r="3475" spans="1:5" x14ac:dyDescent="0.2">
      <c r="A3475" s="1">
        <v>43087.481176273148</v>
      </c>
      <c r="C3475" s="2">
        <v>4.1680999999999998E-10</v>
      </c>
      <c r="D3475" s="2">
        <v>5.4116000000000001E-11</v>
      </c>
      <c r="E3475" s="1">
        <f t="shared" si="54"/>
        <v>5.6755787009024061E-3</v>
      </c>
    </row>
    <row r="3476" spans="1:5" x14ac:dyDescent="0.2">
      <c r="A3476" s="1">
        <v>43087.481177662034</v>
      </c>
      <c r="C3476" s="2">
        <v>4.2093000000000001E-10</v>
      </c>
      <c r="D3476" s="2">
        <v>5.2443999999999997E-11</v>
      </c>
      <c r="E3476" s="1">
        <f t="shared" si="54"/>
        <v>5.6769675866235048E-3</v>
      </c>
    </row>
    <row r="3477" spans="1:5" x14ac:dyDescent="0.2">
      <c r="A3477" s="1">
        <v>43087.481179282404</v>
      </c>
      <c r="C3477" s="2">
        <v>4.0728000000000001E-10</v>
      </c>
      <c r="D3477" s="2">
        <v>5.0935999999999999E-11</v>
      </c>
      <c r="E3477" s="1">
        <f t="shared" si="54"/>
        <v>5.6785879569360986E-3</v>
      </c>
    </row>
    <row r="3478" spans="1:5" x14ac:dyDescent="0.2">
      <c r="A3478" s="1">
        <v>43087.481180902774</v>
      </c>
      <c r="C3478" s="2">
        <v>4.0726999999999998E-10</v>
      </c>
      <c r="D3478" s="2">
        <v>5.3661000000000001E-11</v>
      </c>
      <c r="E3478" s="1">
        <f t="shared" si="54"/>
        <v>5.6802083272486925E-3</v>
      </c>
    </row>
    <row r="3479" spans="1:5" x14ac:dyDescent="0.2">
      <c r="A3479" s="1">
        <v>43087.481182291667</v>
      </c>
      <c r="C3479" s="2">
        <v>4.1005E-10</v>
      </c>
      <c r="D3479" s="2">
        <v>5.0480999999999999E-11</v>
      </c>
      <c r="E3479" s="1">
        <f t="shared" si="54"/>
        <v>5.6815972202457488E-3</v>
      </c>
    </row>
    <row r="3480" spans="1:5" x14ac:dyDescent="0.2">
      <c r="A3480" s="1">
        <v>43087.481183912038</v>
      </c>
      <c r="C3480" s="2">
        <v>4.1385000000000002E-10</v>
      </c>
      <c r="D3480" s="2">
        <v>5.0888E-11</v>
      </c>
      <c r="E3480" s="1">
        <f t="shared" si="54"/>
        <v>5.6832175905583426E-3</v>
      </c>
    </row>
    <row r="3481" spans="1:5" x14ac:dyDescent="0.2">
      <c r="A3481" s="1">
        <v>43087.481185300923</v>
      </c>
      <c r="C3481" s="2">
        <v>4.0567000000000001E-10</v>
      </c>
      <c r="D3481" s="2">
        <v>5.0666000000000002E-11</v>
      </c>
      <c r="E3481" s="1">
        <f t="shared" si="54"/>
        <v>5.6846064762794413E-3</v>
      </c>
    </row>
    <row r="3482" spans="1:5" x14ac:dyDescent="0.2">
      <c r="A3482" s="1">
        <v>43087.481186458332</v>
      </c>
      <c r="C3482" s="2">
        <v>4.0520999999999999E-10</v>
      </c>
      <c r="D3482" s="2">
        <v>4.8802E-11</v>
      </c>
      <c r="E3482" s="1">
        <f t="shared" si="54"/>
        <v>5.6857638846850023E-3</v>
      </c>
    </row>
    <row r="3483" spans="1:5" x14ac:dyDescent="0.2">
      <c r="A3483" s="1">
        <v>43087.481187847225</v>
      </c>
      <c r="C3483" s="2">
        <v>4.0406999999999998E-10</v>
      </c>
      <c r="D3483" s="2">
        <v>5.3017999999999997E-11</v>
      </c>
      <c r="E3483" s="1">
        <f t="shared" si="54"/>
        <v>5.6871527776820585E-3</v>
      </c>
    </row>
    <row r="3484" spans="1:5" x14ac:dyDescent="0.2">
      <c r="A3484" s="1">
        <v>43087.481189467595</v>
      </c>
      <c r="C3484" s="2">
        <v>3.9536000000000002E-10</v>
      </c>
      <c r="D3484" s="2">
        <v>5.2595E-11</v>
      </c>
      <c r="E3484" s="1">
        <f t="shared" si="54"/>
        <v>5.6887731479946524E-3</v>
      </c>
    </row>
    <row r="3485" spans="1:5" x14ac:dyDescent="0.2">
      <c r="A3485" s="1">
        <v>43087.481192361112</v>
      </c>
      <c r="C3485" s="2">
        <v>3.9929000000000002E-10</v>
      </c>
      <c r="D3485" s="2">
        <v>5.0074999999999999E-11</v>
      </c>
      <c r="E3485" s="1">
        <f t="shared" si="54"/>
        <v>5.6916666653705761E-3</v>
      </c>
    </row>
    <row r="3486" spans="1:5" x14ac:dyDescent="0.2">
      <c r="A3486" s="1">
        <v>43087.481193865744</v>
      </c>
      <c r="C3486" s="2">
        <v>4.0133E-10</v>
      </c>
      <c r="D3486" s="2">
        <v>5.2684000000000001E-11</v>
      </c>
      <c r="E3486" s="1">
        <f t="shared" si="54"/>
        <v>5.6931712970254011E-3</v>
      </c>
    </row>
    <row r="3487" spans="1:5" x14ac:dyDescent="0.2">
      <c r="A3487" s="1">
        <v>43087.481195486114</v>
      </c>
      <c r="C3487" s="2">
        <v>3.9950000000000002E-10</v>
      </c>
      <c r="D3487" s="2">
        <v>5.1603999999999997E-11</v>
      </c>
      <c r="E3487" s="1">
        <f t="shared" si="54"/>
        <v>5.694791667337995E-3</v>
      </c>
    </row>
    <row r="3488" spans="1:5" x14ac:dyDescent="0.2">
      <c r="A3488" s="1">
        <v>43087.481197337962</v>
      </c>
      <c r="C3488" s="2">
        <v>3.9819E-10</v>
      </c>
      <c r="D3488" s="2">
        <v>4.9671999999999999E-11</v>
      </c>
      <c r="E3488" s="1">
        <f t="shared" si="54"/>
        <v>5.6966435149661265E-3</v>
      </c>
    </row>
    <row r="3489" spans="1:5" x14ac:dyDescent="0.2">
      <c r="A3489" s="1">
        <v>43087.481199074071</v>
      </c>
      <c r="C3489" s="2">
        <v>4.0115000000000001E-10</v>
      </c>
      <c r="D3489" s="2">
        <v>4.9573999999999999E-11</v>
      </c>
      <c r="E3489" s="1">
        <f t="shared" si="54"/>
        <v>5.6983796239364892E-3</v>
      </c>
    </row>
    <row r="3490" spans="1:5" x14ac:dyDescent="0.2">
      <c r="A3490" s="1">
        <v>43087.481200694441</v>
      </c>
      <c r="C3490" s="2">
        <v>3.9580000000000002E-10</v>
      </c>
      <c r="D3490" s="2">
        <v>4.8738E-11</v>
      </c>
      <c r="E3490" s="1">
        <f t="shared" si="54"/>
        <v>5.6999999942490831E-3</v>
      </c>
    </row>
    <row r="3491" spans="1:5" x14ac:dyDescent="0.2">
      <c r="A3491" s="1">
        <v>43087.481202199073</v>
      </c>
      <c r="C3491" s="2">
        <v>3.9836000000000001E-10</v>
      </c>
      <c r="D3491" s="2">
        <v>5.0208000000000003E-11</v>
      </c>
      <c r="E3491" s="1">
        <f t="shared" si="54"/>
        <v>5.7015046259039082E-3</v>
      </c>
    </row>
    <row r="3492" spans="1:5" x14ac:dyDescent="0.2">
      <c r="A3492" s="1">
        <v>43087.481203587966</v>
      </c>
      <c r="C3492" s="2">
        <v>3.9293000000000001E-10</v>
      </c>
      <c r="D3492" s="2">
        <v>4.8897000000000001E-11</v>
      </c>
      <c r="E3492" s="1">
        <f t="shared" si="54"/>
        <v>5.7028935189009644E-3</v>
      </c>
    </row>
    <row r="3493" spans="1:5" x14ac:dyDescent="0.2">
      <c r="A3493" s="1">
        <v>43087.481206712961</v>
      </c>
      <c r="C3493" s="2">
        <v>4.0873999999999998E-10</v>
      </c>
      <c r="D3493" s="2">
        <v>4.9544E-11</v>
      </c>
      <c r="E3493" s="1">
        <f t="shared" si="54"/>
        <v>5.7060185135924257E-3</v>
      </c>
    </row>
    <row r="3494" spans="1:5" x14ac:dyDescent="0.2">
      <c r="A3494" s="1">
        <v>43087.481208333331</v>
      </c>
      <c r="C3494" s="2">
        <v>3.9926000000000003E-10</v>
      </c>
      <c r="D3494" s="2">
        <v>5.3451999999999998E-11</v>
      </c>
      <c r="E3494" s="1">
        <f t="shared" si="54"/>
        <v>5.7076388839050196E-3</v>
      </c>
    </row>
    <row r="3495" spans="1:5" x14ac:dyDescent="0.2">
      <c r="A3495" s="1">
        <v>43087.481209722224</v>
      </c>
      <c r="C3495" s="2">
        <v>4.0608999999999999E-10</v>
      </c>
      <c r="D3495" s="2">
        <v>5.5258000000000001E-11</v>
      </c>
      <c r="E3495" s="1">
        <f t="shared" si="54"/>
        <v>5.7090277769020759E-3</v>
      </c>
    </row>
    <row r="3496" spans="1:5" x14ac:dyDescent="0.2">
      <c r="A3496" s="1">
        <v>43087.481210995371</v>
      </c>
      <c r="C3496" s="2">
        <v>4.1363E-10</v>
      </c>
      <c r="D3496" s="2">
        <v>5.1405999999999998E-11</v>
      </c>
      <c r="E3496" s="1">
        <f t="shared" si="54"/>
        <v>5.7103009239654057E-3</v>
      </c>
    </row>
    <row r="3497" spans="1:5" x14ac:dyDescent="0.2">
      <c r="A3497" s="1">
        <v>43087.481212384257</v>
      </c>
      <c r="C3497" s="2">
        <v>4.0817E-10</v>
      </c>
      <c r="D3497" s="2">
        <v>5.0550000000000003E-11</v>
      </c>
      <c r="E3497" s="1">
        <f t="shared" si="54"/>
        <v>5.7116898096865043E-3</v>
      </c>
    </row>
    <row r="3498" spans="1:5" x14ac:dyDescent="0.2">
      <c r="A3498" s="1">
        <v>43087.481214120373</v>
      </c>
      <c r="C3498" s="2">
        <v>4.0769000000000002E-10</v>
      </c>
      <c r="D3498" s="2">
        <v>5.1777999999999997E-11</v>
      </c>
      <c r="E3498" s="1">
        <f t="shared" si="54"/>
        <v>5.7134259259328246E-3</v>
      </c>
    </row>
    <row r="3499" spans="1:5" x14ac:dyDescent="0.2">
      <c r="A3499" s="1">
        <v>43087.481215624997</v>
      </c>
      <c r="C3499" s="2">
        <v>4.0403999999999998E-10</v>
      </c>
      <c r="D3499" s="2">
        <v>5.1734000000000001E-11</v>
      </c>
      <c r="E3499" s="1">
        <f t="shared" si="54"/>
        <v>5.7149305503116921E-3</v>
      </c>
    </row>
    <row r="3500" spans="1:5" x14ac:dyDescent="0.2">
      <c r="A3500" s="1">
        <v>43087.48121701389</v>
      </c>
      <c r="C3500" s="2">
        <v>4.1604999999999997E-10</v>
      </c>
      <c r="D3500" s="2">
        <v>5.0824000000000001E-11</v>
      </c>
      <c r="E3500" s="1">
        <f t="shared" si="54"/>
        <v>5.7163194433087483E-3</v>
      </c>
    </row>
    <row r="3501" spans="1:5" x14ac:dyDescent="0.2">
      <c r="A3501" s="1">
        <v>43087.481218634261</v>
      </c>
      <c r="C3501" s="2">
        <v>4.1987000000000002E-10</v>
      </c>
      <c r="D3501" s="2">
        <v>5.3738000000000002E-11</v>
      </c>
      <c r="E3501" s="1">
        <f t="shared" si="54"/>
        <v>5.7179398136213422E-3</v>
      </c>
    </row>
    <row r="3502" spans="1:5" x14ac:dyDescent="0.2">
      <c r="A3502" s="1">
        <v>43087.481220023146</v>
      </c>
      <c r="C3502" s="2">
        <v>4.1882999999999999E-10</v>
      </c>
      <c r="D3502" s="2">
        <v>5.4984000000000002E-11</v>
      </c>
      <c r="E3502" s="1">
        <f t="shared" si="54"/>
        <v>5.7193286993424408E-3</v>
      </c>
    </row>
    <row r="3503" spans="1:5" x14ac:dyDescent="0.2">
      <c r="A3503" s="1">
        <v>43087.481221527778</v>
      </c>
      <c r="C3503" s="2">
        <v>4.3032000000000002E-10</v>
      </c>
      <c r="D3503" s="2">
        <v>5.6632E-11</v>
      </c>
      <c r="E3503" s="1">
        <f t="shared" si="54"/>
        <v>5.7208333309972659E-3</v>
      </c>
    </row>
    <row r="3504" spans="1:5" x14ac:dyDescent="0.2">
      <c r="A3504" s="1">
        <v>43087.481223148148</v>
      </c>
      <c r="C3504" s="2">
        <v>4.2768000000000002E-10</v>
      </c>
      <c r="D3504" s="2">
        <v>5.5543000000000003E-11</v>
      </c>
      <c r="E3504" s="1">
        <f t="shared" si="54"/>
        <v>5.7224537013098598E-3</v>
      </c>
    </row>
    <row r="3505" spans="1:5" x14ac:dyDescent="0.2">
      <c r="A3505" s="1">
        <v>43087.481224768519</v>
      </c>
      <c r="C3505" s="2">
        <v>4.3186E-10</v>
      </c>
      <c r="D3505" s="2">
        <v>5.8304000000000004E-11</v>
      </c>
      <c r="E3505" s="1">
        <f t="shared" si="54"/>
        <v>5.7240740716224536E-3</v>
      </c>
    </row>
    <row r="3506" spans="1:5" x14ac:dyDescent="0.2">
      <c r="A3506" s="1">
        <v>43087.481226041666</v>
      </c>
      <c r="C3506" s="2">
        <v>4.4691999999999999E-10</v>
      </c>
      <c r="D3506" s="2">
        <v>5.7943999999999998E-11</v>
      </c>
      <c r="E3506" s="1">
        <f t="shared" si="54"/>
        <v>5.7253472186857834E-3</v>
      </c>
    </row>
    <row r="3507" spans="1:5" x14ac:dyDescent="0.2">
      <c r="A3507" s="1">
        <v>43087.481227546297</v>
      </c>
      <c r="C3507" s="2">
        <v>4.5041999999999998E-10</v>
      </c>
      <c r="D3507" s="2">
        <v>5.8259000000000005E-11</v>
      </c>
      <c r="E3507" s="1">
        <f t="shared" si="54"/>
        <v>5.7268518503406085E-3</v>
      </c>
    </row>
    <row r="3508" spans="1:5" x14ac:dyDescent="0.2">
      <c r="A3508" s="1">
        <v>43087.481229050929</v>
      </c>
      <c r="C3508" s="2">
        <v>4.5798E-10</v>
      </c>
      <c r="D3508" s="2">
        <v>5.9342000000000003E-11</v>
      </c>
      <c r="E3508" s="1">
        <f t="shared" si="54"/>
        <v>5.7283564819954336E-3</v>
      </c>
    </row>
    <row r="3509" spans="1:5" x14ac:dyDescent="0.2">
      <c r="A3509" s="1">
        <v>43087.481231944446</v>
      </c>
      <c r="C3509" s="2">
        <v>4.6990999999999998E-10</v>
      </c>
      <c r="D3509" s="2">
        <v>5.9111999999999994E-11</v>
      </c>
      <c r="E3509" s="1">
        <f t="shared" si="54"/>
        <v>5.7312499993713573E-3</v>
      </c>
    </row>
    <row r="3510" spans="1:5" x14ac:dyDescent="0.2">
      <c r="A3510" s="1">
        <v>43087.481233333332</v>
      </c>
      <c r="C3510" s="2">
        <v>4.7113000000000001E-10</v>
      </c>
      <c r="D3510" s="2">
        <v>6.0365000000000003E-11</v>
      </c>
      <c r="E3510" s="1">
        <f t="shared" si="54"/>
        <v>5.7326388850924559E-3</v>
      </c>
    </row>
    <row r="3511" spans="1:5" x14ac:dyDescent="0.2">
      <c r="A3511" s="1">
        <v>43087.481234837964</v>
      </c>
      <c r="C3511" s="2">
        <v>4.7778999999999996E-10</v>
      </c>
      <c r="D3511" s="2">
        <v>6.2197000000000002E-11</v>
      </c>
      <c r="E3511" s="1">
        <f t="shared" si="54"/>
        <v>5.734143516747281E-3</v>
      </c>
    </row>
    <row r="3512" spans="1:5" x14ac:dyDescent="0.2">
      <c r="A3512" s="1">
        <v>43087.481236458334</v>
      </c>
      <c r="C3512" s="2">
        <v>4.8539000000000002E-10</v>
      </c>
      <c r="D3512" s="2">
        <v>6.3844000000000005E-11</v>
      </c>
      <c r="E3512" s="1">
        <f t="shared" si="54"/>
        <v>5.7357638870598748E-3</v>
      </c>
    </row>
    <row r="3513" spans="1:5" x14ac:dyDescent="0.2">
      <c r="A3513" s="1">
        <v>43087.481237962966</v>
      </c>
      <c r="C3513" s="2">
        <v>4.9547000000000005E-10</v>
      </c>
      <c r="D3513" s="2">
        <v>6.2415999999999994E-11</v>
      </c>
      <c r="E3513" s="1">
        <f t="shared" si="54"/>
        <v>5.7372685187146999E-3</v>
      </c>
    </row>
    <row r="3514" spans="1:5" x14ac:dyDescent="0.2">
      <c r="A3514" s="1">
        <v>43087.481239583336</v>
      </c>
      <c r="C3514" s="2">
        <v>5.0553999999999999E-10</v>
      </c>
      <c r="D3514" s="2">
        <v>6.4564999999999999E-11</v>
      </c>
      <c r="E3514" s="1">
        <f t="shared" si="54"/>
        <v>5.7388888890272938E-3</v>
      </c>
    </row>
    <row r="3515" spans="1:5" x14ac:dyDescent="0.2">
      <c r="A3515" s="1">
        <v>43087.48124108796</v>
      </c>
      <c r="C3515" s="2">
        <v>5.1451000000000002E-10</v>
      </c>
      <c r="D3515" s="2">
        <v>6.5340000000000004E-11</v>
      </c>
      <c r="E3515" s="1">
        <f t="shared" si="54"/>
        <v>5.7403935134061612E-3</v>
      </c>
    </row>
    <row r="3516" spans="1:5" x14ac:dyDescent="0.2">
      <c r="A3516" s="1">
        <v>43087.481242592592</v>
      </c>
      <c r="C3516" s="2">
        <v>5.2115999999999999E-10</v>
      </c>
      <c r="D3516" s="2">
        <v>6.7476999999999996E-11</v>
      </c>
      <c r="E3516" s="1">
        <f t="shared" si="54"/>
        <v>5.7418981450609863E-3</v>
      </c>
    </row>
    <row r="3517" spans="1:5" x14ac:dyDescent="0.2">
      <c r="A3517" s="1">
        <v>43087.481244444447</v>
      </c>
      <c r="C3517" s="2">
        <v>5.3958000000000001E-10</v>
      </c>
      <c r="D3517" s="2">
        <v>6.8504000000000005E-11</v>
      </c>
      <c r="E3517" s="1">
        <f t="shared" si="54"/>
        <v>5.7437499999650754E-3</v>
      </c>
    </row>
    <row r="3518" spans="1:5" x14ac:dyDescent="0.2">
      <c r="A3518" s="1">
        <v>43087.481245833333</v>
      </c>
      <c r="C3518" s="2">
        <v>5.4028000000000002E-10</v>
      </c>
      <c r="D3518" s="2">
        <v>6.8267999999999996E-11</v>
      </c>
      <c r="E3518" s="1">
        <f t="shared" si="54"/>
        <v>5.745138885686174E-3</v>
      </c>
    </row>
    <row r="3519" spans="1:5" x14ac:dyDescent="0.2">
      <c r="A3519" s="1">
        <v>43087.481247569442</v>
      </c>
      <c r="C3519" s="2">
        <v>5.6142000000000001E-10</v>
      </c>
      <c r="D3519" s="2">
        <v>7.1208000000000001E-11</v>
      </c>
      <c r="E3519" s="1">
        <f t="shared" si="54"/>
        <v>5.7468749946565367E-3</v>
      </c>
    </row>
    <row r="3520" spans="1:5" x14ac:dyDescent="0.2">
      <c r="A3520" s="1">
        <v>43087.481249189812</v>
      </c>
      <c r="C3520" s="2">
        <v>5.8160000000000004E-10</v>
      </c>
      <c r="D3520" s="2">
        <v>7.3845000000000005E-11</v>
      </c>
      <c r="E3520" s="1">
        <f t="shared" si="54"/>
        <v>5.7484953649691306E-3</v>
      </c>
    </row>
    <row r="3521" spans="1:5" x14ac:dyDescent="0.2">
      <c r="A3521" s="1">
        <v>43087.481250810182</v>
      </c>
      <c r="C3521" s="2">
        <v>5.8789000000000002E-10</v>
      </c>
      <c r="D3521" s="2">
        <v>7.3971E-11</v>
      </c>
      <c r="E3521" s="1">
        <f t="shared" si="54"/>
        <v>5.7501157352817245E-3</v>
      </c>
    </row>
    <row r="3522" spans="1:5" x14ac:dyDescent="0.2">
      <c r="A3522" s="1">
        <v>43087.481251967591</v>
      </c>
      <c r="C3522" s="2">
        <v>5.9319E-10</v>
      </c>
      <c r="D3522" s="2">
        <v>7.6069000000000006E-11</v>
      </c>
      <c r="E3522" s="1">
        <f t="shared" si="54"/>
        <v>5.7512731436872855E-3</v>
      </c>
    </row>
    <row r="3523" spans="1:5" x14ac:dyDescent="0.2">
      <c r="A3523" s="1">
        <v>43087.481253587961</v>
      </c>
      <c r="C3523" s="2">
        <v>6.1283000000000004E-10</v>
      </c>
      <c r="D3523" s="2">
        <v>7.8449999999999998E-11</v>
      </c>
      <c r="E3523" s="1">
        <f t="shared" ref="E3523:E3586" si="55">A3523 -$A$2</f>
        <v>5.7528935139998794E-3</v>
      </c>
    </row>
    <row r="3524" spans="1:5" x14ac:dyDescent="0.2">
      <c r="A3524" s="1">
        <v>43087.481255092593</v>
      </c>
      <c r="C3524" s="2">
        <v>6.2154000000000001E-10</v>
      </c>
      <c r="D3524" s="2">
        <v>8.0732000000000006E-11</v>
      </c>
      <c r="E3524" s="1">
        <f t="shared" si="55"/>
        <v>5.7543981456547044E-3</v>
      </c>
    </row>
    <row r="3525" spans="1:5" x14ac:dyDescent="0.2">
      <c r="A3525" s="1">
        <v>43087.481257060186</v>
      </c>
      <c r="C3525" s="2">
        <v>6.3526000000000004E-10</v>
      </c>
      <c r="D3525" s="2">
        <v>8.1752000000000006E-11</v>
      </c>
      <c r="E3525" s="1">
        <f t="shared" si="55"/>
        <v>5.7563657392165624E-3</v>
      </c>
    </row>
    <row r="3526" spans="1:5" x14ac:dyDescent="0.2">
      <c r="A3526" s="1">
        <v>43087.481259837965</v>
      </c>
      <c r="C3526" s="2">
        <v>6.5834000000000002E-10</v>
      </c>
      <c r="D3526" s="2">
        <v>8.0498000000000002E-11</v>
      </c>
      <c r="E3526" s="1">
        <f t="shared" si="55"/>
        <v>5.7591435179347172E-3</v>
      </c>
    </row>
    <row r="3527" spans="1:5" x14ac:dyDescent="0.2">
      <c r="A3527" s="1">
        <v>43087.481261342589</v>
      </c>
      <c r="C3527" s="2">
        <v>6.7695000000000002E-10</v>
      </c>
      <c r="D3527" s="2">
        <v>8.6526000000000002E-11</v>
      </c>
      <c r="E3527" s="1">
        <f t="shared" si="55"/>
        <v>5.7606481423135847E-3</v>
      </c>
    </row>
    <row r="3528" spans="1:5" x14ac:dyDescent="0.2">
      <c r="A3528" s="1">
        <v>43087.481262847221</v>
      </c>
      <c r="C3528" s="2">
        <v>6.8753E-10</v>
      </c>
      <c r="D3528" s="2">
        <v>8.4927999999999994E-11</v>
      </c>
      <c r="E3528" s="1">
        <f t="shared" si="55"/>
        <v>5.7621527739684097E-3</v>
      </c>
    </row>
    <row r="3529" spans="1:5" x14ac:dyDescent="0.2">
      <c r="A3529" s="1">
        <v>43087.481264467591</v>
      </c>
      <c r="C3529" s="2">
        <v>7.1477E-10</v>
      </c>
      <c r="D3529" s="2">
        <v>8.8789000000000002E-11</v>
      </c>
      <c r="E3529" s="1">
        <f t="shared" si="55"/>
        <v>5.7637731442810036E-3</v>
      </c>
    </row>
    <row r="3530" spans="1:5" x14ac:dyDescent="0.2">
      <c r="A3530" s="1">
        <v>43087.4812662037</v>
      </c>
      <c r="C3530" s="2">
        <v>7.1963000000000003E-10</v>
      </c>
      <c r="D3530" s="2">
        <v>9.1397000000000002E-11</v>
      </c>
      <c r="E3530" s="1">
        <f t="shared" si="55"/>
        <v>5.7655092532513663E-3</v>
      </c>
    </row>
    <row r="3531" spans="1:5" x14ac:dyDescent="0.2">
      <c r="A3531" s="1">
        <v>43087.481267708332</v>
      </c>
      <c r="C3531" s="2">
        <v>7.2598999999999999E-10</v>
      </c>
      <c r="D3531" s="2">
        <v>9.3021000000000001E-11</v>
      </c>
      <c r="E3531" s="1">
        <f t="shared" si="55"/>
        <v>5.7670138849061914E-3</v>
      </c>
    </row>
    <row r="3532" spans="1:5" x14ac:dyDescent="0.2">
      <c r="A3532" s="1">
        <v>43087.481269328702</v>
      </c>
      <c r="C3532" s="2">
        <v>7.4307E-10</v>
      </c>
      <c r="D3532" s="2">
        <v>9.7008000000000005E-11</v>
      </c>
      <c r="E3532" s="1">
        <f t="shared" si="55"/>
        <v>5.7686342552187853E-3</v>
      </c>
    </row>
    <row r="3533" spans="1:5" x14ac:dyDescent="0.2">
      <c r="A3533" s="1">
        <v>43087.481270717595</v>
      </c>
      <c r="C3533" s="2">
        <v>7.7423000000000002E-10</v>
      </c>
      <c r="D3533" s="2">
        <v>9.6510999999999994E-11</v>
      </c>
      <c r="E3533" s="1">
        <f t="shared" si="55"/>
        <v>5.7700231482158415E-3</v>
      </c>
    </row>
    <row r="3534" spans="1:5" x14ac:dyDescent="0.2">
      <c r="A3534" s="1">
        <v>43087.481272337965</v>
      </c>
      <c r="C3534" s="2">
        <v>7.8017000000000001E-10</v>
      </c>
      <c r="D3534" s="2">
        <v>9.6593999999999995E-11</v>
      </c>
      <c r="E3534" s="1">
        <f t="shared" si="55"/>
        <v>5.7716435185284354E-3</v>
      </c>
    </row>
    <row r="3535" spans="1:5" x14ac:dyDescent="0.2">
      <c r="A3535" s="1">
        <v>43087.481274074074</v>
      </c>
      <c r="C3535" s="2">
        <v>7.9824000000000003E-10</v>
      </c>
      <c r="D3535" s="2">
        <v>1.0072E-10</v>
      </c>
      <c r="E3535" s="1">
        <f t="shared" si="55"/>
        <v>5.7733796274987981E-3</v>
      </c>
    </row>
    <row r="3536" spans="1:5" x14ac:dyDescent="0.2">
      <c r="A3536" s="1">
        <v>43087.481275578706</v>
      </c>
      <c r="C3536" s="2">
        <v>8.2512000000000004E-10</v>
      </c>
      <c r="D3536" s="2">
        <v>1.0328E-10</v>
      </c>
      <c r="E3536" s="1">
        <f t="shared" si="55"/>
        <v>5.7748842591536231E-3</v>
      </c>
    </row>
    <row r="3537" spans="1:5" x14ac:dyDescent="0.2">
      <c r="A3537" s="1">
        <v>43087.481277199076</v>
      </c>
      <c r="C3537" s="2">
        <v>8.3495E-10</v>
      </c>
      <c r="D3537" s="2">
        <v>1.092E-10</v>
      </c>
      <c r="E3537" s="1">
        <f t="shared" si="55"/>
        <v>5.776504629466217E-3</v>
      </c>
    </row>
    <row r="3538" spans="1:5" x14ac:dyDescent="0.2">
      <c r="A3538" s="1">
        <v>43087.481278587962</v>
      </c>
      <c r="C3538" s="2">
        <v>8.4898E-10</v>
      </c>
      <c r="D3538" s="2">
        <v>1.1068999999999999E-10</v>
      </c>
      <c r="E3538" s="1">
        <f t="shared" si="55"/>
        <v>5.7778935151873156E-3</v>
      </c>
    </row>
    <row r="3539" spans="1:5" x14ac:dyDescent="0.2">
      <c r="A3539" s="1">
        <v>43087.481279976855</v>
      </c>
      <c r="C3539" s="2">
        <v>8.6154E-10</v>
      </c>
      <c r="D3539" s="2">
        <v>1.1071E-10</v>
      </c>
      <c r="E3539" s="1">
        <f t="shared" si="55"/>
        <v>5.7792824081843719E-3</v>
      </c>
    </row>
    <row r="3540" spans="1:5" x14ac:dyDescent="0.2">
      <c r="A3540" s="1">
        <v>43087.48128148148</v>
      </c>
      <c r="C3540" s="2">
        <v>8.7886999999999999E-10</v>
      </c>
      <c r="D3540" s="2">
        <v>1.1178E-10</v>
      </c>
      <c r="E3540" s="1">
        <f t="shared" si="55"/>
        <v>5.7807870325632393E-3</v>
      </c>
    </row>
    <row r="3541" spans="1:5" x14ac:dyDescent="0.2">
      <c r="A3541" s="1">
        <v>43087.481284606481</v>
      </c>
      <c r="C3541" s="2">
        <v>9.0680000000000001E-10</v>
      </c>
      <c r="D3541" s="2">
        <v>1.1111E-10</v>
      </c>
      <c r="E3541" s="1">
        <f t="shared" si="55"/>
        <v>5.7839120345306583E-3</v>
      </c>
    </row>
    <row r="3542" spans="1:5" x14ac:dyDescent="0.2">
      <c r="A3542" s="1">
        <v>43087.481286111113</v>
      </c>
      <c r="C3542" s="2">
        <v>9.3864010000000001E-10</v>
      </c>
      <c r="D3542" s="2">
        <v>1.1896E-10</v>
      </c>
      <c r="E3542" s="1">
        <f t="shared" si="55"/>
        <v>5.7854166661854833E-3</v>
      </c>
    </row>
    <row r="3543" spans="1:5" x14ac:dyDescent="0.2">
      <c r="A3543" s="1">
        <v>43087.481287731483</v>
      </c>
      <c r="C3543" s="2">
        <v>9.5651000000000004E-10</v>
      </c>
      <c r="D3543" s="2">
        <v>1.2378000000000001E-10</v>
      </c>
      <c r="E3543" s="1">
        <f t="shared" si="55"/>
        <v>5.7870370364980772E-3</v>
      </c>
    </row>
    <row r="3544" spans="1:5" x14ac:dyDescent="0.2">
      <c r="A3544" s="1">
        <v>43087.481289467592</v>
      </c>
      <c r="C3544" s="2">
        <v>9.5565999999999999E-10</v>
      </c>
      <c r="D3544" s="2">
        <v>1.2424E-10</v>
      </c>
      <c r="E3544" s="1">
        <f t="shared" si="55"/>
        <v>5.7887731454684399E-3</v>
      </c>
    </row>
    <row r="3545" spans="1:5" x14ac:dyDescent="0.2">
      <c r="A3545" s="1">
        <v>43087.481290972224</v>
      </c>
      <c r="C3545" s="2">
        <v>9.8819000000000008E-10</v>
      </c>
      <c r="D3545" s="2">
        <v>1.2638999999999999E-10</v>
      </c>
      <c r="E3545" s="1">
        <f t="shared" si="55"/>
        <v>5.790277777123265E-3</v>
      </c>
    </row>
    <row r="3546" spans="1:5" x14ac:dyDescent="0.2">
      <c r="A3546" s="1">
        <v>43087.481292592594</v>
      </c>
      <c r="C3546" s="2">
        <v>1.0096999999999999E-9</v>
      </c>
      <c r="D3546" s="2">
        <v>1.2836000000000001E-10</v>
      </c>
      <c r="E3546" s="1">
        <f t="shared" si="55"/>
        <v>5.7918981474358588E-3</v>
      </c>
    </row>
    <row r="3547" spans="1:5" x14ac:dyDescent="0.2">
      <c r="A3547" s="1">
        <v>43087.481294328703</v>
      </c>
      <c r="C3547" s="2">
        <v>1.039E-9</v>
      </c>
      <c r="D3547" s="2">
        <v>1.3115999999999999E-10</v>
      </c>
      <c r="E3547" s="1">
        <f t="shared" si="55"/>
        <v>5.7936342564062215E-3</v>
      </c>
    </row>
    <row r="3548" spans="1:5" x14ac:dyDescent="0.2">
      <c r="A3548" s="1">
        <v>43087.481295833335</v>
      </c>
      <c r="C3548" s="2">
        <v>1.0302E-9</v>
      </c>
      <c r="D3548" s="2">
        <v>1.3410999999999999E-10</v>
      </c>
      <c r="E3548" s="1">
        <f t="shared" si="55"/>
        <v>5.7951388880610466E-3</v>
      </c>
    </row>
    <row r="3549" spans="1:5" x14ac:dyDescent="0.2">
      <c r="A3549" s="1">
        <v>43087.481297800929</v>
      </c>
      <c r="C3549" s="2">
        <v>1.0796999999999999E-9</v>
      </c>
      <c r="D3549" s="2">
        <v>1.3667E-10</v>
      </c>
      <c r="E3549" s="1">
        <f t="shared" si="55"/>
        <v>5.7971064816229045E-3</v>
      </c>
    </row>
    <row r="3550" spans="1:5" x14ac:dyDescent="0.2">
      <c r="A3550" s="1">
        <v>43087.481299537038</v>
      </c>
      <c r="C3550" s="2">
        <v>1.0974E-9</v>
      </c>
      <c r="D3550" s="2">
        <v>1.4047999999999999E-10</v>
      </c>
      <c r="E3550" s="1">
        <f t="shared" si="55"/>
        <v>5.7988425905932672E-3</v>
      </c>
    </row>
    <row r="3551" spans="1:5" x14ac:dyDescent="0.2">
      <c r="A3551" s="1">
        <v>43087.481300925923</v>
      </c>
      <c r="C3551" s="2">
        <v>1.1009E-9</v>
      </c>
      <c r="D3551" s="2">
        <v>1.4392999999999999E-10</v>
      </c>
      <c r="E3551" s="1">
        <f t="shared" si="55"/>
        <v>5.8002314763143659E-3</v>
      </c>
    </row>
    <row r="3552" spans="1:5" x14ac:dyDescent="0.2">
      <c r="A3552" s="1">
        <v>43087.481302314816</v>
      </c>
      <c r="C3552" s="2">
        <v>1.1086000000000001E-9</v>
      </c>
      <c r="D3552" s="2">
        <v>1.4408999999999999E-10</v>
      </c>
      <c r="E3552" s="1">
        <f t="shared" si="55"/>
        <v>5.8016203693114221E-3</v>
      </c>
    </row>
    <row r="3553" spans="1:5" x14ac:dyDescent="0.2">
      <c r="A3553" s="1">
        <v>43087.481304398148</v>
      </c>
      <c r="C3553" s="2">
        <v>1.1505999999999999E-9</v>
      </c>
      <c r="D3553" s="2">
        <v>1.4721E-10</v>
      </c>
      <c r="E3553" s="1">
        <f t="shared" si="55"/>
        <v>5.8037037015310489E-3</v>
      </c>
    </row>
    <row r="3554" spans="1:5" x14ac:dyDescent="0.2">
      <c r="A3554" s="1">
        <v>43087.481305671296</v>
      </c>
      <c r="C3554" s="2">
        <v>1.1659000000000001E-9</v>
      </c>
      <c r="D3554" s="2">
        <v>1.4903E-10</v>
      </c>
      <c r="E3554" s="1">
        <f t="shared" si="55"/>
        <v>5.8049768485943787E-3</v>
      </c>
    </row>
    <row r="3555" spans="1:5" x14ac:dyDescent="0.2">
      <c r="A3555" s="1">
        <v>43087.481307060189</v>
      </c>
      <c r="C3555" s="2">
        <v>1.1909999999999999E-9</v>
      </c>
      <c r="D3555" s="2">
        <v>1.4756999999999999E-10</v>
      </c>
      <c r="E3555" s="1">
        <f t="shared" si="55"/>
        <v>5.8063657415914349E-3</v>
      </c>
    </row>
    <row r="3556" spans="1:5" x14ac:dyDescent="0.2">
      <c r="A3556" s="1">
        <v>43087.481308680559</v>
      </c>
      <c r="C3556" s="2">
        <v>1.2188E-9</v>
      </c>
      <c r="D3556" s="2">
        <v>1.5455E-10</v>
      </c>
      <c r="E3556" s="1">
        <f t="shared" si="55"/>
        <v>5.8079861119040288E-3</v>
      </c>
    </row>
    <row r="3557" spans="1:5" x14ac:dyDescent="0.2">
      <c r="A3557" s="1">
        <v>43087.481310416668</v>
      </c>
      <c r="C3557" s="2">
        <v>1.2332E-9</v>
      </c>
      <c r="D3557" s="2">
        <v>1.5967E-10</v>
      </c>
      <c r="E3557" s="1">
        <f t="shared" si="55"/>
        <v>5.8097222208743915E-3</v>
      </c>
    </row>
    <row r="3558" spans="1:5" x14ac:dyDescent="0.2">
      <c r="A3558" s="1">
        <v>43087.481311689815</v>
      </c>
      <c r="C3558" s="2">
        <v>1.2425E-9</v>
      </c>
      <c r="D3558" s="2">
        <v>1.5951E-10</v>
      </c>
      <c r="E3558" s="1">
        <f t="shared" si="55"/>
        <v>5.8109953679377213E-3</v>
      </c>
    </row>
    <row r="3559" spans="1:5" x14ac:dyDescent="0.2">
      <c r="A3559" s="1">
        <v>43087.481313425924</v>
      </c>
      <c r="C3559" s="2">
        <v>1.2602000000000001E-9</v>
      </c>
      <c r="D3559" s="2">
        <v>1.6234999999999999E-10</v>
      </c>
      <c r="E3559" s="1">
        <f t="shared" si="55"/>
        <v>5.812731476908084E-3</v>
      </c>
    </row>
    <row r="3560" spans="1:5" x14ac:dyDescent="0.2">
      <c r="A3560" s="1">
        <v>43087.481314930556</v>
      </c>
      <c r="C3560" s="2">
        <v>1.275E-9</v>
      </c>
      <c r="D3560" s="2">
        <v>1.6420999999999999E-10</v>
      </c>
      <c r="E3560" s="1">
        <f t="shared" si="55"/>
        <v>5.8142361085629091E-3</v>
      </c>
    </row>
    <row r="3561" spans="1:5" x14ac:dyDescent="0.2">
      <c r="A3561" s="1">
        <v>43087.481316666664</v>
      </c>
      <c r="C3561" s="2">
        <v>1.2901999999999999E-9</v>
      </c>
      <c r="D3561" s="2">
        <v>1.6272000000000001E-10</v>
      </c>
      <c r="E3561" s="1">
        <f t="shared" si="55"/>
        <v>5.8159722175332718E-3</v>
      </c>
    </row>
    <row r="3562" spans="1:5" x14ac:dyDescent="0.2">
      <c r="A3562" s="1">
        <v>43087.481318402781</v>
      </c>
      <c r="C3562" s="2">
        <v>1.2998E-9</v>
      </c>
      <c r="D3562" s="2">
        <v>1.688E-10</v>
      </c>
      <c r="E3562" s="1">
        <f t="shared" si="55"/>
        <v>5.8177083337795921E-3</v>
      </c>
    </row>
    <row r="3563" spans="1:5" x14ac:dyDescent="0.2">
      <c r="A3563" s="1">
        <v>43087.481320254628</v>
      </c>
      <c r="C3563" s="2">
        <v>1.3165E-9</v>
      </c>
      <c r="D3563" s="2">
        <v>1.6928000000000001E-10</v>
      </c>
      <c r="E3563" s="1">
        <f t="shared" si="55"/>
        <v>5.8195601814077236E-3</v>
      </c>
    </row>
    <row r="3564" spans="1:5" x14ac:dyDescent="0.2">
      <c r="A3564" s="1">
        <v>43087.481321527775</v>
      </c>
      <c r="C3564" s="2">
        <v>1.3190999999999999E-9</v>
      </c>
      <c r="D3564" s="2">
        <v>1.6646999999999999E-10</v>
      </c>
      <c r="E3564" s="1">
        <f t="shared" si="55"/>
        <v>5.8208333284710534E-3</v>
      </c>
    </row>
    <row r="3565" spans="1:5" x14ac:dyDescent="0.2">
      <c r="A3565" s="1">
        <v>43087.481323148146</v>
      </c>
      <c r="C3565" s="2">
        <v>1.3617E-9</v>
      </c>
      <c r="D3565" s="2">
        <v>1.7066000000000001E-10</v>
      </c>
      <c r="E3565" s="1">
        <f t="shared" si="55"/>
        <v>5.8224536987836473E-3</v>
      </c>
    </row>
    <row r="3566" spans="1:5" x14ac:dyDescent="0.2">
      <c r="A3566" s="1">
        <v>43087.481324537039</v>
      </c>
      <c r="C3566" s="2">
        <v>1.3483E-9</v>
      </c>
      <c r="D3566" s="2">
        <v>1.7424999999999999E-10</v>
      </c>
      <c r="E3566" s="1">
        <f t="shared" si="55"/>
        <v>5.8238425917807035E-3</v>
      </c>
    </row>
    <row r="3567" spans="1:5" x14ac:dyDescent="0.2">
      <c r="A3567" s="1">
        <v>43087.481326157409</v>
      </c>
      <c r="C3567" s="2">
        <v>1.3796000000000001E-9</v>
      </c>
      <c r="D3567" s="2">
        <v>1.7374000000000001E-10</v>
      </c>
      <c r="E3567" s="1">
        <f t="shared" si="55"/>
        <v>5.8254629620932974E-3</v>
      </c>
    </row>
    <row r="3568" spans="1:5" x14ac:dyDescent="0.2">
      <c r="A3568" s="1">
        <v>43087.481327893518</v>
      </c>
      <c r="C3568" s="2">
        <v>1.4100999999999999E-9</v>
      </c>
      <c r="D3568" s="2">
        <v>1.7743E-10</v>
      </c>
      <c r="E3568" s="1">
        <f t="shared" si="55"/>
        <v>5.8271990710636601E-3</v>
      </c>
    </row>
    <row r="3569" spans="1:5" x14ac:dyDescent="0.2">
      <c r="A3569" s="1">
        <v>43087.48132939815</v>
      </c>
      <c r="C3569" s="2">
        <v>1.4134000000000001E-9</v>
      </c>
      <c r="D3569" s="2">
        <v>1.8086000000000001E-10</v>
      </c>
      <c r="E3569" s="1">
        <f t="shared" si="55"/>
        <v>5.8287037027184851E-3</v>
      </c>
    </row>
    <row r="3570" spans="1:5" x14ac:dyDescent="0.2">
      <c r="A3570" s="1">
        <v>43087.48133101852</v>
      </c>
      <c r="C3570" s="2">
        <v>1.4367E-9</v>
      </c>
      <c r="D3570" s="2">
        <v>1.8196000000000001E-10</v>
      </c>
      <c r="E3570" s="1">
        <f t="shared" si="55"/>
        <v>5.830324073031079E-3</v>
      </c>
    </row>
    <row r="3571" spans="1:5" x14ac:dyDescent="0.2">
      <c r="A3571" s="1">
        <v>43087.481332523152</v>
      </c>
      <c r="C3571" s="2">
        <v>1.4322000000000001E-9</v>
      </c>
      <c r="D3571" s="2">
        <v>1.8362000000000001E-10</v>
      </c>
      <c r="E3571" s="1">
        <f t="shared" si="55"/>
        <v>5.8318287046859041E-3</v>
      </c>
    </row>
    <row r="3572" spans="1:5" x14ac:dyDescent="0.2">
      <c r="A3572" s="1">
        <v>43087.481334027776</v>
      </c>
      <c r="C3572" s="2">
        <v>1.4316999999999999E-9</v>
      </c>
      <c r="D3572" s="2">
        <v>1.8151E-10</v>
      </c>
      <c r="E3572" s="1">
        <f t="shared" si="55"/>
        <v>5.8333333290647715E-3</v>
      </c>
    </row>
    <row r="3573" spans="1:5" x14ac:dyDescent="0.2">
      <c r="A3573" s="1">
        <v>43087.481335532408</v>
      </c>
      <c r="C3573" s="2">
        <v>1.4739E-9</v>
      </c>
      <c r="D3573" s="2">
        <v>1.8847E-10</v>
      </c>
      <c r="E3573" s="1">
        <f t="shared" si="55"/>
        <v>5.8348379607195966E-3</v>
      </c>
    </row>
    <row r="3574" spans="1:5" x14ac:dyDescent="0.2">
      <c r="A3574" s="1">
        <v>43087.481337268517</v>
      </c>
      <c r="C3574" s="2">
        <v>1.4712E-9</v>
      </c>
      <c r="D3574" s="2">
        <v>1.8625E-10</v>
      </c>
      <c r="E3574" s="1">
        <f t="shared" si="55"/>
        <v>5.8365740696899593E-3</v>
      </c>
    </row>
    <row r="3575" spans="1:5" x14ac:dyDescent="0.2">
      <c r="A3575" s="1">
        <v>43087.481339004633</v>
      </c>
      <c r="C3575" s="2">
        <v>1.4705E-9</v>
      </c>
      <c r="D3575" s="2">
        <v>1.8946999999999999E-10</v>
      </c>
      <c r="E3575" s="1">
        <f t="shared" si="55"/>
        <v>5.8383101859362796E-3</v>
      </c>
    </row>
    <row r="3576" spans="1:5" x14ac:dyDescent="0.2">
      <c r="A3576" s="1">
        <v>43087.481340740742</v>
      </c>
      <c r="C3576" s="2">
        <v>1.4983000000000001E-9</v>
      </c>
      <c r="D3576" s="2">
        <v>1.8828E-10</v>
      </c>
      <c r="E3576" s="1">
        <f t="shared" si="55"/>
        <v>5.8400462949066423E-3</v>
      </c>
    </row>
    <row r="3577" spans="1:5" x14ac:dyDescent="0.2">
      <c r="A3577" s="1">
        <v>43087.481342245374</v>
      </c>
      <c r="C3577" s="2">
        <v>1.5193999999999999E-9</v>
      </c>
      <c r="D3577" s="2">
        <v>1.8976E-10</v>
      </c>
      <c r="E3577" s="1">
        <f t="shared" si="55"/>
        <v>5.8415509265614673E-3</v>
      </c>
    </row>
    <row r="3578" spans="1:5" x14ac:dyDescent="0.2">
      <c r="A3578" s="1">
        <v>43087.481343865744</v>
      </c>
      <c r="C3578" s="2">
        <v>1.4937999999999999E-9</v>
      </c>
      <c r="D3578" s="2">
        <v>1.8958999999999999E-10</v>
      </c>
      <c r="E3578" s="1">
        <f t="shared" si="55"/>
        <v>5.8431712968740612E-3</v>
      </c>
    </row>
    <row r="3579" spans="1:5" x14ac:dyDescent="0.2">
      <c r="A3579" s="1">
        <v>43087.481345601853</v>
      </c>
      <c r="C3579" s="2">
        <v>1.5225000000000001E-9</v>
      </c>
      <c r="D3579" s="2">
        <v>1.9611000000000001E-10</v>
      </c>
      <c r="E3579" s="1">
        <f t="shared" si="55"/>
        <v>5.8449074058444239E-3</v>
      </c>
    </row>
    <row r="3580" spans="1:5" x14ac:dyDescent="0.2">
      <c r="A3580" s="1">
        <v>43087.481347337962</v>
      </c>
      <c r="C3580" s="2">
        <v>1.5445E-9</v>
      </c>
      <c r="D3580" s="2">
        <v>1.9385000000000001E-10</v>
      </c>
      <c r="E3580" s="1">
        <f t="shared" si="55"/>
        <v>5.8466435148147866E-3</v>
      </c>
    </row>
    <row r="3581" spans="1:5" x14ac:dyDescent="0.2">
      <c r="A3581" s="1">
        <v>43087.481348726855</v>
      </c>
      <c r="C3581" s="2">
        <v>1.5339E-9</v>
      </c>
      <c r="D3581" s="2">
        <v>1.9547E-10</v>
      </c>
      <c r="E3581" s="1">
        <f t="shared" si="55"/>
        <v>5.8480324078118429E-3</v>
      </c>
    </row>
    <row r="3582" spans="1:5" x14ac:dyDescent="0.2">
      <c r="A3582" s="1">
        <v>43087.48135011574</v>
      </c>
      <c r="C3582" s="2">
        <v>1.5381999999999999E-9</v>
      </c>
      <c r="D3582" s="2">
        <v>1.9503E-10</v>
      </c>
      <c r="E3582" s="1">
        <f t="shared" si="55"/>
        <v>5.8494212935329415E-3</v>
      </c>
    </row>
    <row r="3583" spans="1:5" x14ac:dyDescent="0.2">
      <c r="A3583" s="1">
        <v>43087.481351620372</v>
      </c>
      <c r="C3583" s="2">
        <v>1.5419E-9</v>
      </c>
      <c r="D3583" s="2">
        <v>2.0148999999999999E-10</v>
      </c>
      <c r="E3583" s="1">
        <f t="shared" si="55"/>
        <v>5.8509259251877666E-3</v>
      </c>
    </row>
    <row r="3584" spans="1:5" x14ac:dyDescent="0.2">
      <c r="A3584" s="1">
        <v>43087.481353240742</v>
      </c>
      <c r="C3584" s="2">
        <v>1.5474000000000001E-9</v>
      </c>
      <c r="D3584" s="2">
        <v>1.9495000000000001E-10</v>
      </c>
      <c r="E3584" s="1">
        <f t="shared" si="55"/>
        <v>5.8525462955003604E-3</v>
      </c>
    </row>
    <row r="3585" spans="1:5" x14ac:dyDescent="0.2">
      <c r="A3585" s="1">
        <v>43087.481354629628</v>
      </c>
      <c r="C3585" s="2">
        <v>1.5556000000000001E-9</v>
      </c>
      <c r="D3585" s="2">
        <v>1.9777000000000001E-10</v>
      </c>
      <c r="E3585" s="1">
        <f t="shared" si="55"/>
        <v>5.8539351812214591E-3</v>
      </c>
    </row>
    <row r="3586" spans="1:5" x14ac:dyDescent="0.2">
      <c r="A3586" s="1">
        <v>43087.48135613426</v>
      </c>
      <c r="C3586" s="2">
        <v>1.5536999999999999E-9</v>
      </c>
      <c r="D3586" s="2">
        <v>2.0008E-10</v>
      </c>
      <c r="E3586" s="1">
        <f t="shared" si="55"/>
        <v>5.8554398128762841E-3</v>
      </c>
    </row>
    <row r="3587" spans="1:5" x14ac:dyDescent="0.2">
      <c r="A3587" s="1">
        <v>43087.48135775463</v>
      </c>
      <c r="C3587" s="2">
        <v>1.5448000000000001E-9</v>
      </c>
      <c r="D3587" s="2">
        <v>2.0032000000000001E-10</v>
      </c>
      <c r="E3587" s="1">
        <f t="shared" ref="E3587:E3650" si="56">A3587 -$A$2</f>
        <v>5.857060183188878E-3</v>
      </c>
    </row>
    <row r="3588" spans="1:5" x14ac:dyDescent="0.2">
      <c r="A3588" s="1">
        <v>43087.481359143516</v>
      </c>
      <c r="C3588" s="2">
        <v>1.5582000000000001E-9</v>
      </c>
      <c r="D3588" s="2">
        <v>1.987E-10</v>
      </c>
      <c r="E3588" s="1">
        <f t="shared" si="56"/>
        <v>5.8584490689099766E-3</v>
      </c>
    </row>
    <row r="3589" spans="1:5" x14ac:dyDescent="0.2">
      <c r="A3589" s="1">
        <v>43087.481360648148</v>
      </c>
      <c r="C3589" s="2">
        <v>1.56E-9</v>
      </c>
      <c r="D3589" s="2">
        <v>1.9771000000000001E-10</v>
      </c>
      <c r="E3589" s="1">
        <f t="shared" si="56"/>
        <v>5.8599537005648017E-3</v>
      </c>
    </row>
    <row r="3590" spans="1:5" x14ac:dyDescent="0.2">
      <c r="A3590" s="1">
        <v>43087.481362037041</v>
      </c>
      <c r="C3590" s="2">
        <v>1.5448000000000001E-9</v>
      </c>
      <c r="D3590" s="2">
        <v>1.956E-10</v>
      </c>
      <c r="E3590" s="1">
        <f t="shared" si="56"/>
        <v>5.8613425935618579E-3</v>
      </c>
    </row>
    <row r="3591" spans="1:5" x14ac:dyDescent="0.2">
      <c r="A3591" s="1">
        <v>43087.481363888888</v>
      </c>
      <c r="C3591" s="2">
        <v>1.5529000000000001E-9</v>
      </c>
      <c r="D3591" s="2">
        <v>1.9617000000000001E-10</v>
      </c>
      <c r="E3591" s="1">
        <f t="shared" si="56"/>
        <v>5.8631944411899894E-3</v>
      </c>
    </row>
    <row r="3592" spans="1:5" x14ac:dyDescent="0.2">
      <c r="A3592" s="1">
        <v>43087.481365624997</v>
      </c>
      <c r="C3592" s="2">
        <v>1.5554E-9</v>
      </c>
      <c r="D3592" s="2">
        <v>1.9674000000000001E-10</v>
      </c>
      <c r="E3592" s="1">
        <f t="shared" si="56"/>
        <v>5.8649305501603521E-3</v>
      </c>
    </row>
    <row r="3593" spans="1:5" x14ac:dyDescent="0.2">
      <c r="A3593" s="1">
        <v>43087.481367476852</v>
      </c>
      <c r="C3593" s="2">
        <v>1.5561E-9</v>
      </c>
      <c r="D3593" s="2">
        <v>1.9241999999999999E-10</v>
      </c>
      <c r="E3593" s="1">
        <f t="shared" si="56"/>
        <v>5.8667824050644413E-3</v>
      </c>
    </row>
    <row r="3594" spans="1:5" x14ac:dyDescent="0.2">
      <c r="A3594" s="1">
        <v>43087.481368981484</v>
      </c>
      <c r="C3594" s="2">
        <v>1.5754E-9</v>
      </c>
      <c r="D3594" s="2">
        <v>1.9511999999999999E-10</v>
      </c>
      <c r="E3594" s="1">
        <f t="shared" si="56"/>
        <v>5.8682870367192663E-3</v>
      </c>
    </row>
    <row r="3595" spans="1:5" x14ac:dyDescent="0.2">
      <c r="A3595" s="1">
        <v>43087.481370601854</v>
      </c>
      <c r="C3595" s="2">
        <v>1.5529999999999999E-9</v>
      </c>
      <c r="D3595" s="2">
        <v>1.9548000000000001E-10</v>
      </c>
      <c r="E3595" s="1">
        <f t="shared" si="56"/>
        <v>5.8699074070318602E-3</v>
      </c>
    </row>
    <row r="3596" spans="1:5" x14ac:dyDescent="0.2">
      <c r="A3596" s="1">
        <v>43087.481372337963</v>
      </c>
      <c r="C3596" s="2">
        <v>1.5521E-9</v>
      </c>
      <c r="D3596" s="2">
        <v>1.9721000000000001E-10</v>
      </c>
      <c r="E3596" s="1">
        <f t="shared" si="56"/>
        <v>5.8716435160022229E-3</v>
      </c>
    </row>
    <row r="3597" spans="1:5" x14ac:dyDescent="0.2">
      <c r="A3597" s="1">
        <v>43087.481373842595</v>
      </c>
      <c r="C3597" s="2">
        <v>1.5522000000000001E-9</v>
      </c>
      <c r="D3597" s="2">
        <v>1.9592000000000001E-10</v>
      </c>
      <c r="E3597" s="1">
        <f t="shared" si="56"/>
        <v>5.873148147657048E-3</v>
      </c>
    </row>
    <row r="3598" spans="1:5" x14ac:dyDescent="0.2">
      <c r="A3598" s="1">
        <v>43087.481375462965</v>
      </c>
      <c r="C3598" s="2">
        <v>1.5461000000000001E-9</v>
      </c>
      <c r="D3598" s="2">
        <v>1.9595999999999999E-10</v>
      </c>
      <c r="E3598" s="1">
        <f t="shared" si="56"/>
        <v>5.8747685179696418E-3</v>
      </c>
    </row>
    <row r="3599" spans="1:5" x14ac:dyDescent="0.2">
      <c r="A3599" s="1">
        <v>43087.481377083335</v>
      </c>
      <c r="C3599" s="2">
        <v>1.5563999999999999E-9</v>
      </c>
      <c r="D3599" s="2">
        <v>1.9435000000000001E-10</v>
      </c>
      <c r="E3599" s="1">
        <f t="shared" si="56"/>
        <v>5.8763888882822357E-3</v>
      </c>
    </row>
    <row r="3600" spans="1:5" x14ac:dyDescent="0.2">
      <c r="A3600" s="1">
        <v>43087.48137858796</v>
      </c>
      <c r="C3600" s="2">
        <v>1.5219999999999999E-9</v>
      </c>
      <c r="D3600" s="2">
        <v>1.9410999999999999E-10</v>
      </c>
      <c r="E3600" s="1">
        <f t="shared" si="56"/>
        <v>5.8778935126611032E-3</v>
      </c>
    </row>
    <row r="3601" spans="1:5" x14ac:dyDescent="0.2">
      <c r="A3601" s="1">
        <v>43087.481380324076</v>
      </c>
      <c r="C3601" s="2">
        <v>1.5296E-9</v>
      </c>
      <c r="D3601" s="2">
        <v>1.9682E-10</v>
      </c>
      <c r="E3601" s="1">
        <f t="shared" si="56"/>
        <v>5.8796296289074235E-3</v>
      </c>
    </row>
    <row r="3602" spans="1:5" x14ac:dyDescent="0.2">
      <c r="A3602" s="1">
        <v>43087.4813818287</v>
      </c>
      <c r="C3602" s="2">
        <v>1.5077999999999999E-9</v>
      </c>
      <c r="D3602" s="2">
        <v>1.9005999999999999E-10</v>
      </c>
      <c r="E3602" s="1">
        <f t="shared" si="56"/>
        <v>5.8811342532862909E-3</v>
      </c>
    </row>
    <row r="3603" spans="1:5" x14ac:dyDescent="0.2">
      <c r="A3603" s="1">
        <v>43087.481383449071</v>
      </c>
      <c r="C3603" s="2">
        <v>1.5181E-9</v>
      </c>
      <c r="D3603" s="2">
        <v>1.9413000000000001E-10</v>
      </c>
      <c r="E3603" s="1">
        <f t="shared" si="56"/>
        <v>5.8827546235988848E-3</v>
      </c>
    </row>
    <row r="3604" spans="1:5" x14ac:dyDescent="0.2">
      <c r="A3604" s="1">
        <v>43087.481385185187</v>
      </c>
      <c r="C3604" s="2">
        <v>1.5174E-9</v>
      </c>
      <c r="D3604" s="2">
        <v>1.9262E-10</v>
      </c>
      <c r="E3604" s="1">
        <f t="shared" si="56"/>
        <v>5.8844907398452051E-3</v>
      </c>
    </row>
    <row r="3605" spans="1:5" x14ac:dyDescent="0.2">
      <c r="A3605" s="1">
        <v>43087.481386921296</v>
      </c>
      <c r="C3605" s="2">
        <v>1.5278E-9</v>
      </c>
      <c r="D3605" s="2">
        <v>1.8522000000000001E-10</v>
      </c>
      <c r="E3605" s="1">
        <f t="shared" si="56"/>
        <v>5.8862268488155678E-3</v>
      </c>
    </row>
    <row r="3606" spans="1:5" x14ac:dyDescent="0.2">
      <c r="A3606" s="1">
        <v>43087.481388657405</v>
      </c>
      <c r="C3606" s="2">
        <v>1.4984999999999999E-9</v>
      </c>
      <c r="D3606" s="2">
        <v>1.8940000000000001E-10</v>
      </c>
      <c r="E3606" s="1">
        <f t="shared" si="56"/>
        <v>5.8879629577859305E-3</v>
      </c>
    </row>
    <row r="3607" spans="1:5" x14ac:dyDescent="0.2">
      <c r="A3607" s="1">
        <v>43087.48139050926</v>
      </c>
      <c r="C3607" s="2">
        <v>1.4746000000000001E-9</v>
      </c>
      <c r="D3607" s="2">
        <v>1.8660999999999999E-10</v>
      </c>
      <c r="E3607" s="1">
        <f t="shared" si="56"/>
        <v>5.8898148126900196E-3</v>
      </c>
    </row>
    <row r="3608" spans="1:5" x14ac:dyDescent="0.2">
      <c r="A3608" s="1">
        <v>43087.481391898145</v>
      </c>
      <c r="C3608" s="2">
        <v>1.4959E-9</v>
      </c>
      <c r="D3608" s="2">
        <v>1.8306999999999999E-10</v>
      </c>
      <c r="E3608" s="1">
        <f t="shared" si="56"/>
        <v>5.8912036984111182E-3</v>
      </c>
    </row>
    <row r="3609" spans="1:5" x14ac:dyDescent="0.2">
      <c r="A3609" s="1">
        <v>43087.48139479167</v>
      </c>
      <c r="C3609" s="2">
        <v>1.4667999999999999E-9</v>
      </c>
      <c r="D3609" s="2">
        <v>1.8315000000000001E-10</v>
      </c>
      <c r="E3609" s="1">
        <f t="shared" si="56"/>
        <v>5.8940972230629995E-3</v>
      </c>
    </row>
    <row r="3610" spans="1:5" x14ac:dyDescent="0.2">
      <c r="A3610" s="1">
        <v>43087.481396875002</v>
      </c>
      <c r="C3610" s="2">
        <v>1.4438999999999999E-9</v>
      </c>
      <c r="D3610" s="2">
        <v>1.8211E-10</v>
      </c>
      <c r="E3610" s="1">
        <f t="shared" si="56"/>
        <v>5.8961805552826263E-3</v>
      </c>
    </row>
    <row r="3611" spans="1:5" x14ac:dyDescent="0.2">
      <c r="A3611" s="1">
        <v>43087.481398842596</v>
      </c>
      <c r="C3611" s="2">
        <v>1.4477999999999999E-9</v>
      </c>
      <c r="D3611" s="2">
        <v>1.8568E-10</v>
      </c>
      <c r="E3611" s="1">
        <f t="shared" si="56"/>
        <v>5.8981481488444842E-3</v>
      </c>
    </row>
    <row r="3612" spans="1:5" x14ac:dyDescent="0.2">
      <c r="A3612" s="1">
        <v>43087.481400578705</v>
      </c>
      <c r="C3612" s="2">
        <v>1.4383999999999999E-9</v>
      </c>
      <c r="D3612" s="2">
        <v>1.8148E-10</v>
      </c>
      <c r="E3612" s="1">
        <f t="shared" si="56"/>
        <v>5.8998842578148469E-3</v>
      </c>
    </row>
    <row r="3613" spans="1:5" x14ac:dyDescent="0.2">
      <c r="A3613" s="1">
        <v>43087.481402083336</v>
      </c>
      <c r="C3613" s="2">
        <v>1.424E-9</v>
      </c>
      <c r="D3613" s="2">
        <v>1.8019E-10</v>
      </c>
      <c r="E3613" s="1">
        <f t="shared" si="56"/>
        <v>5.901388889469672E-3</v>
      </c>
    </row>
    <row r="3614" spans="1:5" x14ac:dyDescent="0.2">
      <c r="A3614" s="1">
        <v>43087.481403472222</v>
      </c>
      <c r="C3614" s="2">
        <v>1.4217E-9</v>
      </c>
      <c r="D3614" s="2">
        <v>1.8544000000000001E-10</v>
      </c>
      <c r="E3614" s="1">
        <f t="shared" si="56"/>
        <v>5.9027777751907706E-3</v>
      </c>
    </row>
    <row r="3615" spans="1:5" x14ac:dyDescent="0.2">
      <c r="A3615" s="1">
        <v>43087.481404861108</v>
      </c>
      <c r="C3615" s="2">
        <v>1.4211E-9</v>
      </c>
      <c r="D3615" s="2">
        <v>1.7895000000000001E-10</v>
      </c>
      <c r="E3615" s="1">
        <f t="shared" si="56"/>
        <v>5.9041666609118693E-3</v>
      </c>
    </row>
    <row r="3616" spans="1:5" x14ac:dyDescent="0.2">
      <c r="A3616" s="1">
        <v>43087.481406481478</v>
      </c>
      <c r="C3616" s="2">
        <v>1.3943E-9</v>
      </c>
      <c r="D3616" s="2">
        <v>1.7755E-10</v>
      </c>
      <c r="E3616" s="1">
        <f t="shared" si="56"/>
        <v>5.9057870312244631E-3</v>
      </c>
    </row>
    <row r="3617" spans="1:5" x14ac:dyDescent="0.2">
      <c r="A3617" s="1">
        <v>43087.481408217594</v>
      </c>
      <c r="C3617" s="2">
        <v>1.3878999999999999E-9</v>
      </c>
      <c r="D3617" s="2">
        <v>1.763E-10</v>
      </c>
      <c r="E3617" s="1">
        <f t="shared" si="56"/>
        <v>5.9075231474707834E-3</v>
      </c>
    </row>
    <row r="3618" spans="1:5" x14ac:dyDescent="0.2">
      <c r="A3618" s="1">
        <v>43087.481409953703</v>
      </c>
      <c r="C3618" s="2">
        <v>1.3871000000000001E-9</v>
      </c>
      <c r="D3618" s="2">
        <v>1.8011000000000001E-10</v>
      </c>
      <c r="E3618" s="1">
        <f t="shared" si="56"/>
        <v>5.9092592564411461E-3</v>
      </c>
    </row>
    <row r="3619" spans="1:5" x14ac:dyDescent="0.2">
      <c r="A3619" s="1">
        <v>43087.481411574074</v>
      </c>
      <c r="C3619" s="2">
        <v>1.3873E-9</v>
      </c>
      <c r="D3619" s="2">
        <v>1.7540999999999999E-10</v>
      </c>
      <c r="E3619" s="1">
        <f t="shared" si="56"/>
        <v>5.91087962675374E-3</v>
      </c>
    </row>
    <row r="3620" spans="1:5" x14ac:dyDescent="0.2">
      <c r="A3620" s="1">
        <v>43087.481413078705</v>
      </c>
      <c r="C3620" s="2">
        <v>1.3817999999999999E-9</v>
      </c>
      <c r="D3620" s="2">
        <v>1.7241E-10</v>
      </c>
      <c r="E3620" s="1">
        <f t="shared" si="56"/>
        <v>5.9123842584085651E-3</v>
      </c>
    </row>
    <row r="3621" spans="1:5" x14ac:dyDescent="0.2">
      <c r="A3621" s="1">
        <v>43087.481414699076</v>
      </c>
      <c r="C3621" s="2">
        <v>1.3424E-9</v>
      </c>
      <c r="D3621" s="2">
        <v>1.7079999999999999E-10</v>
      </c>
      <c r="E3621" s="1">
        <f t="shared" si="56"/>
        <v>5.914004628721159E-3</v>
      </c>
    </row>
    <row r="3622" spans="1:5" x14ac:dyDescent="0.2">
      <c r="A3622" s="1">
        <v>43087.481416087961</v>
      </c>
      <c r="C3622" s="2">
        <v>1.3564E-9</v>
      </c>
      <c r="D3622" s="2">
        <v>1.6806000000000001E-10</v>
      </c>
      <c r="E3622" s="1">
        <f t="shared" si="56"/>
        <v>5.9153935144422576E-3</v>
      </c>
    </row>
    <row r="3623" spans="1:5" x14ac:dyDescent="0.2">
      <c r="A3623" s="1">
        <v>43087.481417476854</v>
      </c>
      <c r="C3623" s="2">
        <v>1.3439999999999999E-9</v>
      </c>
      <c r="D3623" s="2">
        <v>1.731E-10</v>
      </c>
      <c r="E3623" s="1">
        <f t="shared" si="56"/>
        <v>5.9167824074393138E-3</v>
      </c>
    </row>
    <row r="3624" spans="1:5" x14ac:dyDescent="0.2">
      <c r="A3624" s="1">
        <v>43087.481419097225</v>
      </c>
      <c r="C3624" s="2">
        <v>1.3484E-9</v>
      </c>
      <c r="D3624" s="2">
        <v>1.7297E-10</v>
      </c>
      <c r="E3624" s="1">
        <f t="shared" si="56"/>
        <v>5.9184027777519077E-3</v>
      </c>
    </row>
    <row r="3625" spans="1:5" x14ac:dyDescent="0.2">
      <c r="A3625" s="1">
        <v>43087.481420601849</v>
      </c>
      <c r="C3625" s="2">
        <v>1.3316E-9</v>
      </c>
      <c r="D3625" s="2">
        <v>1.6577000000000001E-10</v>
      </c>
      <c r="E3625" s="1">
        <f t="shared" si="56"/>
        <v>5.9199074021307752E-3</v>
      </c>
    </row>
    <row r="3626" spans="1:5" x14ac:dyDescent="0.2">
      <c r="A3626" s="1">
        <v>43087.481423726851</v>
      </c>
      <c r="C3626" s="2">
        <v>1.3148000000000001E-9</v>
      </c>
      <c r="D3626" s="2">
        <v>1.6432000000000001E-10</v>
      </c>
      <c r="E3626" s="1">
        <f t="shared" si="56"/>
        <v>5.9230324040981941E-3</v>
      </c>
    </row>
    <row r="3627" spans="1:5" x14ac:dyDescent="0.2">
      <c r="A3627" s="1">
        <v>43087.48142546296</v>
      </c>
      <c r="C3627" s="2">
        <v>1.3024E-9</v>
      </c>
      <c r="D3627" s="2">
        <v>1.6701E-10</v>
      </c>
      <c r="E3627" s="1">
        <f t="shared" si="56"/>
        <v>5.9247685130685568E-3</v>
      </c>
    </row>
    <row r="3628" spans="1:5" x14ac:dyDescent="0.2">
      <c r="A3628" s="1">
        <v>43087.481426967592</v>
      </c>
      <c r="C3628" s="2">
        <v>1.2940000000000001E-9</v>
      </c>
      <c r="D3628" s="2">
        <v>1.6718000000000001E-10</v>
      </c>
      <c r="E3628" s="1">
        <f t="shared" si="56"/>
        <v>5.9262731447233818E-3</v>
      </c>
    </row>
    <row r="3629" spans="1:5" x14ac:dyDescent="0.2">
      <c r="A3629" s="1">
        <v>43087.481428587962</v>
      </c>
      <c r="C3629" s="2">
        <v>1.2931E-9</v>
      </c>
      <c r="D3629" s="2">
        <v>1.6214E-10</v>
      </c>
      <c r="E3629" s="1">
        <f t="shared" si="56"/>
        <v>5.9278935150359757E-3</v>
      </c>
    </row>
    <row r="3630" spans="1:5" x14ac:dyDescent="0.2">
      <c r="A3630" s="1">
        <v>43087.481430439817</v>
      </c>
      <c r="C3630" s="2">
        <v>1.2678999999999999E-9</v>
      </c>
      <c r="D3630" s="2">
        <v>1.6121E-10</v>
      </c>
      <c r="E3630" s="1">
        <f t="shared" si="56"/>
        <v>5.9297453699400648E-3</v>
      </c>
    </row>
    <row r="3631" spans="1:5" x14ac:dyDescent="0.2">
      <c r="A3631" s="1">
        <v>43087.481431828703</v>
      </c>
      <c r="C3631" s="2">
        <v>1.272E-9</v>
      </c>
      <c r="D3631" s="2">
        <v>1.6150999999999999E-10</v>
      </c>
      <c r="E3631" s="1">
        <f t="shared" si="56"/>
        <v>5.9311342556611635E-3</v>
      </c>
    </row>
    <row r="3632" spans="1:5" x14ac:dyDescent="0.2">
      <c r="A3632" s="1">
        <v>43087.481433333334</v>
      </c>
      <c r="C3632" s="2">
        <v>1.2405E-9</v>
      </c>
      <c r="D3632" s="2">
        <v>1.5259000000000001E-10</v>
      </c>
      <c r="E3632" s="1">
        <f t="shared" si="56"/>
        <v>5.9326388873159885E-3</v>
      </c>
    </row>
    <row r="3633" spans="1:5" x14ac:dyDescent="0.2">
      <c r="A3633" s="1">
        <v>43087.481434837966</v>
      </c>
      <c r="C3633" s="2">
        <v>1.25E-9</v>
      </c>
      <c r="D3633" s="2">
        <v>1.5761000000000001E-10</v>
      </c>
      <c r="E3633" s="1">
        <f t="shared" si="56"/>
        <v>5.9341435189708136E-3</v>
      </c>
    </row>
    <row r="3634" spans="1:5" x14ac:dyDescent="0.2">
      <c r="A3634" s="1">
        <v>43087.481437152775</v>
      </c>
      <c r="C3634" s="2">
        <v>1.2360000000000001E-9</v>
      </c>
      <c r="D3634" s="2">
        <v>1.6008E-10</v>
      </c>
      <c r="E3634" s="1">
        <f t="shared" si="56"/>
        <v>5.936458328505978E-3</v>
      </c>
    </row>
    <row r="3635" spans="1:5" x14ac:dyDescent="0.2">
      <c r="A3635" s="1">
        <v>43087.481438657407</v>
      </c>
      <c r="C3635" s="2">
        <v>1.2348999999999999E-9</v>
      </c>
      <c r="D3635" s="2">
        <v>1.5387000000000001E-10</v>
      </c>
      <c r="E3635" s="1">
        <f t="shared" si="56"/>
        <v>5.937962960160803E-3</v>
      </c>
    </row>
    <row r="3636" spans="1:5" x14ac:dyDescent="0.2">
      <c r="A3636" s="1">
        <v>43087.481440046293</v>
      </c>
      <c r="C3636" s="2">
        <v>1.2201E-9</v>
      </c>
      <c r="D3636" s="2">
        <v>1.5339E-10</v>
      </c>
      <c r="E3636" s="1">
        <f t="shared" si="56"/>
        <v>5.9393518458819017E-3</v>
      </c>
    </row>
    <row r="3637" spans="1:5" x14ac:dyDescent="0.2">
      <c r="A3637" s="1">
        <v>43087.481441666663</v>
      </c>
      <c r="C3637" s="2">
        <v>1.2050999999999999E-9</v>
      </c>
      <c r="D3637" s="2">
        <v>1.5337999999999999E-10</v>
      </c>
      <c r="E3637" s="1">
        <f t="shared" si="56"/>
        <v>5.9409722161944956E-3</v>
      </c>
    </row>
    <row r="3638" spans="1:5" x14ac:dyDescent="0.2">
      <c r="A3638" s="1">
        <v>43087.481443055556</v>
      </c>
      <c r="C3638" s="2">
        <v>1.1885E-9</v>
      </c>
      <c r="D3638" s="2">
        <v>1.5478000000000001E-10</v>
      </c>
      <c r="E3638" s="1">
        <f t="shared" si="56"/>
        <v>5.9423611091915518E-3</v>
      </c>
    </row>
    <row r="3639" spans="1:5" x14ac:dyDescent="0.2">
      <c r="A3639" s="1">
        <v>43087.481444444442</v>
      </c>
      <c r="C3639" s="2">
        <v>1.1902000000000001E-9</v>
      </c>
      <c r="D3639" s="2">
        <v>1.4625999999999999E-10</v>
      </c>
      <c r="E3639" s="1">
        <f t="shared" si="56"/>
        <v>5.9437499949126504E-3</v>
      </c>
    </row>
    <row r="3640" spans="1:5" x14ac:dyDescent="0.2">
      <c r="A3640" s="1">
        <v>43087.481446064812</v>
      </c>
      <c r="C3640" s="2">
        <v>1.1599000000000001E-9</v>
      </c>
      <c r="D3640" s="2">
        <v>1.4692E-10</v>
      </c>
      <c r="E3640" s="1">
        <f t="shared" si="56"/>
        <v>5.9453703652252443E-3</v>
      </c>
    </row>
    <row r="3641" spans="1:5" x14ac:dyDescent="0.2">
      <c r="A3641" s="1">
        <v>43087.481447569444</v>
      </c>
      <c r="C3641" s="2">
        <v>1.1713000000000001E-9</v>
      </c>
      <c r="D3641" s="2">
        <v>1.4192999999999999E-10</v>
      </c>
      <c r="E3641" s="1">
        <f t="shared" si="56"/>
        <v>5.9468749968800694E-3</v>
      </c>
    </row>
    <row r="3642" spans="1:5" x14ac:dyDescent="0.2">
      <c r="A3642" s="1">
        <v>43087.481448958337</v>
      </c>
      <c r="C3642" s="2">
        <v>1.1656E-9</v>
      </c>
      <c r="D3642" s="2">
        <v>1.4612000000000001E-10</v>
      </c>
      <c r="E3642" s="1">
        <f t="shared" si="56"/>
        <v>5.9482638898771256E-3</v>
      </c>
    </row>
    <row r="3643" spans="1:5" x14ac:dyDescent="0.2">
      <c r="A3643" s="1">
        <v>43087.481450462961</v>
      </c>
      <c r="C3643" s="2">
        <v>1.1554E-9</v>
      </c>
      <c r="D3643" s="2">
        <v>1.4590000000000001E-10</v>
      </c>
      <c r="E3643" s="1">
        <f t="shared" si="56"/>
        <v>5.9497685142559931E-3</v>
      </c>
    </row>
    <row r="3644" spans="1:5" x14ac:dyDescent="0.2">
      <c r="A3644" s="1">
        <v>43087.481452083332</v>
      </c>
      <c r="C3644" s="2">
        <v>1.1413E-9</v>
      </c>
      <c r="D3644" s="2">
        <v>1.4487000000000001E-10</v>
      </c>
      <c r="E3644" s="1">
        <f t="shared" si="56"/>
        <v>5.9513888845685869E-3</v>
      </c>
    </row>
    <row r="3645" spans="1:5" x14ac:dyDescent="0.2">
      <c r="A3645" s="1">
        <v>43087.481453472225</v>
      </c>
      <c r="C3645" s="2">
        <v>1.1198E-9</v>
      </c>
      <c r="D3645" s="2">
        <v>1.4615000000000001E-10</v>
      </c>
      <c r="E3645" s="1">
        <f t="shared" si="56"/>
        <v>5.9527777775656432E-3</v>
      </c>
    </row>
    <row r="3646" spans="1:5" x14ac:dyDescent="0.2">
      <c r="A3646" s="1">
        <v>43087.481454976849</v>
      </c>
      <c r="C3646" s="2">
        <v>1.1195999999999999E-9</v>
      </c>
      <c r="D3646" s="2">
        <v>1.4115E-10</v>
      </c>
      <c r="E3646" s="1">
        <f t="shared" si="56"/>
        <v>5.9542824019445106E-3</v>
      </c>
    </row>
    <row r="3647" spans="1:5" x14ac:dyDescent="0.2">
      <c r="A3647" s="1">
        <v>43087.481456365742</v>
      </c>
      <c r="C3647" s="2">
        <v>1.1080000000000001E-9</v>
      </c>
      <c r="D3647" s="2">
        <v>1.4421999999999999E-10</v>
      </c>
      <c r="E3647" s="1">
        <f t="shared" si="56"/>
        <v>5.9556712949415669E-3</v>
      </c>
    </row>
    <row r="3648" spans="1:5" x14ac:dyDescent="0.2">
      <c r="A3648" s="1">
        <v>43087.481457754628</v>
      </c>
      <c r="C3648" s="2">
        <v>1.1245E-9</v>
      </c>
      <c r="D3648" s="2">
        <v>1.4038999999999999E-10</v>
      </c>
      <c r="E3648" s="1">
        <f t="shared" si="56"/>
        <v>5.9570601806626655E-3</v>
      </c>
    </row>
    <row r="3649" spans="1:5" x14ac:dyDescent="0.2">
      <c r="A3649" s="1">
        <v>43087.481459490744</v>
      </c>
      <c r="C3649" s="2">
        <v>1.0931999999999999E-9</v>
      </c>
      <c r="D3649" s="2">
        <v>1.4168E-10</v>
      </c>
      <c r="E3649" s="1">
        <f t="shared" si="56"/>
        <v>5.9587962969089858E-3</v>
      </c>
    </row>
    <row r="3650" spans="1:5" x14ac:dyDescent="0.2">
      <c r="A3650" s="1">
        <v>43087.48146087963</v>
      </c>
      <c r="C3650" s="2">
        <v>1.0821E-9</v>
      </c>
      <c r="D3650" s="2">
        <v>1.3878999999999999E-10</v>
      </c>
      <c r="E3650" s="1">
        <f t="shared" si="56"/>
        <v>5.9601851826300845E-3</v>
      </c>
    </row>
    <row r="3651" spans="1:5" x14ac:dyDescent="0.2">
      <c r="A3651" s="1">
        <v>43087.4814625</v>
      </c>
      <c r="C3651" s="2">
        <v>1.1004E-9</v>
      </c>
      <c r="D3651" s="2">
        <v>1.4107000000000001E-10</v>
      </c>
      <c r="E3651" s="1">
        <f t="shared" ref="E3651:E3714" si="57">A3651 -$A$2</f>
        <v>5.9618055529426783E-3</v>
      </c>
    </row>
    <row r="3652" spans="1:5" x14ac:dyDescent="0.2">
      <c r="A3652" s="1">
        <v>43087.481464004632</v>
      </c>
      <c r="C3652" s="2">
        <v>1.0829000000000001E-9</v>
      </c>
      <c r="D3652" s="2">
        <v>1.3222000000000001E-10</v>
      </c>
      <c r="E3652" s="1">
        <f t="shared" si="57"/>
        <v>5.9633101845975034E-3</v>
      </c>
    </row>
    <row r="3653" spans="1:5" x14ac:dyDescent="0.2">
      <c r="A3653" s="1">
        <v>43087.481465625002</v>
      </c>
      <c r="C3653" s="2">
        <v>1.068E-9</v>
      </c>
      <c r="D3653" s="2">
        <v>1.3442000000000001E-10</v>
      </c>
      <c r="E3653" s="1">
        <f t="shared" si="57"/>
        <v>5.9649305549100973E-3</v>
      </c>
    </row>
    <row r="3654" spans="1:5" x14ac:dyDescent="0.2">
      <c r="A3654" s="1">
        <v>43087.481467013888</v>
      </c>
      <c r="C3654" s="2">
        <v>1.0612E-9</v>
      </c>
      <c r="D3654" s="2">
        <v>1.3216999999999999E-10</v>
      </c>
      <c r="E3654" s="1">
        <f t="shared" si="57"/>
        <v>5.9663194406311959E-3</v>
      </c>
    </row>
    <row r="3655" spans="1:5" x14ac:dyDescent="0.2">
      <c r="A3655" s="1">
        <v>43087.481468518519</v>
      </c>
      <c r="C3655" s="2">
        <v>1.0482E-9</v>
      </c>
      <c r="D3655" s="2">
        <v>1.3081000000000001E-10</v>
      </c>
      <c r="E3655" s="1">
        <f t="shared" si="57"/>
        <v>5.967824072286021E-3</v>
      </c>
    </row>
    <row r="3656" spans="1:5" x14ac:dyDescent="0.2">
      <c r="A3656" s="1">
        <v>43087.481470254628</v>
      </c>
      <c r="C3656" s="2">
        <v>1.0521999999999999E-9</v>
      </c>
      <c r="D3656" s="2">
        <v>1.291E-10</v>
      </c>
      <c r="E3656" s="1">
        <f t="shared" si="57"/>
        <v>5.9695601812563837E-3</v>
      </c>
    </row>
    <row r="3657" spans="1:5" x14ac:dyDescent="0.2">
      <c r="A3657" s="1">
        <v>43087.481471874999</v>
      </c>
      <c r="C3657" s="2">
        <v>1.0362E-9</v>
      </c>
      <c r="D3657" s="2">
        <v>1.2885E-10</v>
      </c>
      <c r="E3657" s="1">
        <f t="shared" si="57"/>
        <v>5.9711805515689775E-3</v>
      </c>
    </row>
    <row r="3658" spans="1:5" x14ac:dyDescent="0.2">
      <c r="A3658" s="1">
        <v>43087.481473726853</v>
      </c>
      <c r="C3658" s="2">
        <v>1.0145E-9</v>
      </c>
      <c r="D3658" s="2">
        <v>1.2980000000000001E-10</v>
      </c>
      <c r="E3658" s="1">
        <f t="shared" si="57"/>
        <v>5.9730324064730667E-3</v>
      </c>
    </row>
    <row r="3659" spans="1:5" x14ac:dyDescent="0.2">
      <c r="A3659" s="1">
        <v>43087.481475462962</v>
      </c>
      <c r="C3659" s="2">
        <v>1.0136999999999999E-9</v>
      </c>
      <c r="D3659" s="2">
        <v>1.2692000000000001E-10</v>
      </c>
      <c r="E3659" s="1">
        <f t="shared" si="57"/>
        <v>5.9747685154434294E-3</v>
      </c>
    </row>
    <row r="3660" spans="1:5" x14ac:dyDescent="0.2">
      <c r="A3660" s="1">
        <v>43087.481477199071</v>
      </c>
      <c r="C3660" s="2">
        <v>1.0014999999999999E-9</v>
      </c>
      <c r="D3660" s="2">
        <v>1.2789999999999999E-10</v>
      </c>
      <c r="E3660" s="1">
        <f t="shared" si="57"/>
        <v>5.976504624413792E-3</v>
      </c>
    </row>
    <row r="3661" spans="1:5" x14ac:dyDescent="0.2">
      <c r="A3661" s="1">
        <v>43087.481478819442</v>
      </c>
      <c r="C3661" s="2">
        <v>9.9221000000000003E-10</v>
      </c>
      <c r="D3661" s="2">
        <v>1.2371000000000001E-10</v>
      </c>
      <c r="E3661" s="1">
        <f t="shared" si="57"/>
        <v>5.9781249947263859E-3</v>
      </c>
    </row>
    <row r="3662" spans="1:5" x14ac:dyDescent="0.2">
      <c r="A3662" s="1">
        <v>43087.481480324073</v>
      </c>
      <c r="C3662" s="2">
        <v>9.8436999999999998E-10</v>
      </c>
      <c r="D3662" s="2">
        <v>1.2240999999999999E-10</v>
      </c>
      <c r="E3662" s="1">
        <f t="shared" si="57"/>
        <v>5.979629626381211E-3</v>
      </c>
    </row>
    <row r="3663" spans="1:5" x14ac:dyDescent="0.2">
      <c r="A3663" s="1">
        <v>43087.481482175928</v>
      </c>
      <c r="C3663" s="2">
        <v>9.7039E-10</v>
      </c>
      <c r="D3663" s="2">
        <v>1.2359999999999999E-10</v>
      </c>
      <c r="E3663" s="1">
        <f t="shared" si="57"/>
        <v>5.9814814812853001E-3</v>
      </c>
    </row>
    <row r="3664" spans="1:5" x14ac:dyDescent="0.2">
      <c r="A3664" s="1">
        <v>43087.481483680553</v>
      </c>
      <c r="C3664" s="2">
        <v>9.6377989999999992E-10</v>
      </c>
      <c r="D3664" s="2">
        <v>1.2387000000000001E-10</v>
      </c>
      <c r="E3664" s="1">
        <f t="shared" si="57"/>
        <v>5.9829861056641676E-3</v>
      </c>
    </row>
    <row r="3665" spans="1:5" x14ac:dyDescent="0.2">
      <c r="A3665" s="1">
        <v>43087.481486458331</v>
      </c>
      <c r="C3665" s="2">
        <v>9.5237000000000009E-10</v>
      </c>
      <c r="D3665" s="2">
        <v>1.2058000000000001E-10</v>
      </c>
      <c r="E3665" s="1">
        <f t="shared" si="57"/>
        <v>5.9857638843823224E-3</v>
      </c>
    </row>
    <row r="3666" spans="1:5" x14ac:dyDescent="0.2">
      <c r="A3666" s="1">
        <v>43087.481488078702</v>
      </c>
      <c r="C3666" s="2">
        <v>9.5039999999999994E-10</v>
      </c>
      <c r="D3666" s="2">
        <v>1.1882999999999999E-10</v>
      </c>
      <c r="E3666" s="1">
        <f t="shared" si="57"/>
        <v>5.9873842546949163E-3</v>
      </c>
    </row>
    <row r="3667" spans="1:5" x14ac:dyDescent="0.2">
      <c r="A3667" s="1">
        <v>43087.481489699072</v>
      </c>
      <c r="C3667" s="2">
        <v>9.3325999999999994E-10</v>
      </c>
      <c r="D3667" s="2">
        <v>1.1816000000000001E-10</v>
      </c>
      <c r="E3667" s="1">
        <f t="shared" si="57"/>
        <v>5.9890046250075102E-3</v>
      </c>
    </row>
    <row r="3668" spans="1:5" x14ac:dyDescent="0.2">
      <c r="A3668" s="1">
        <v>43087.481491203704</v>
      </c>
      <c r="C3668" s="2">
        <v>9.4036000000000005E-10</v>
      </c>
      <c r="D3668" s="2">
        <v>1.1868E-10</v>
      </c>
      <c r="E3668" s="1">
        <f t="shared" si="57"/>
        <v>5.9905092566623352E-3</v>
      </c>
    </row>
    <row r="3669" spans="1:5" x14ac:dyDescent="0.2">
      <c r="A3669" s="1">
        <v>43087.481492592589</v>
      </c>
      <c r="C3669" s="2">
        <v>9.2054999999999999E-10</v>
      </c>
      <c r="D3669" s="2">
        <v>1.1741000000000001E-10</v>
      </c>
      <c r="E3669" s="1">
        <f t="shared" si="57"/>
        <v>5.9918981423834339E-3</v>
      </c>
    </row>
    <row r="3670" spans="1:5" x14ac:dyDescent="0.2">
      <c r="A3670" s="1">
        <v>43087.481494097221</v>
      </c>
      <c r="C3670" s="2">
        <v>9.1427999999999997E-10</v>
      </c>
      <c r="D3670" s="2">
        <v>1.1194E-10</v>
      </c>
      <c r="E3670" s="1">
        <f t="shared" si="57"/>
        <v>5.9934027740382589E-3</v>
      </c>
    </row>
    <row r="3671" spans="1:5" x14ac:dyDescent="0.2">
      <c r="A3671" s="1">
        <v>43087.481495601853</v>
      </c>
      <c r="C3671" s="2">
        <v>9.1641000000000004E-10</v>
      </c>
      <c r="D3671" s="2">
        <v>1.1475E-10</v>
      </c>
      <c r="E3671" s="1">
        <f t="shared" si="57"/>
        <v>5.994907405693084E-3</v>
      </c>
    </row>
    <row r="3672" spans="1:5" x14ac:dyDescent="0.2">
      <c r="A3672" s="1">
        <v>43087.4814974537</v>
      </c>
      <c r="C3672" s="2">
        <v>8.8492999999999996E-10</v>
      </c>
      <c r="D3672" s="2">
        <v>1.1278E-10</v>
      </c>
      <c r="E3672" s="1">
        <f t="shared" si="57"/>
        <v>5.9967592533212155E-3</v>
      </c>
    </row>
    <row r="3673" spans="1:5" x14ac:dyDescent="0.2">
      <c r="A3673" s="1">
        <v>43087.481499074071</v>
      </c>
      <c r="C3673" s="2">
        <v>9.0978000000000004E-10</v>
      </c>
      <c r="D3673" s="2">
        <v>1.1405E-10</v>
      </c>
      <c r="E3673" s="1">
        <f t="shared" si="57"/>
        <v>5.9983796236338094E-3</v>
      </c>
    </row>
    <row r="3674" spans="1:5" x14ac:dyDescent="0.2">
      <c r="A3674" s="1">
        <v>43087.481500810187</v>
      </c>
      <c r="C3674" s="2">
        <v>8.7962000000000001E-10</v>
      </c>
      <c r="D3674" s="2">
        <v>1.1334000000000001E-10</v>
      </c>
      <c r="E3674" s="1">
        <f t="shared" si="57"/>
        <v>6.0001157398801297E-3</v>
      </c>
    </row>
    <row r="3675" spans="1:5" x14ac:dyDescent="0.2">
      <c r="A3675" s="1">
        <v>43087.481502546296</v>
      </c>
      <c r="C3675" s="2">
        <v>8.7927E-10</v>
      </c>
      <c r="D3675" s="2">
        <v>1.1076E-10</v>
      </c>
      <c r="E3675" s="1">
        <f t="shared" si="57"/>
        <v>6.0018518488504924E-3</v>
      </c>
    </row>
    <row r="3676" spans="1:5" x14ac:dyDescent="0.2">
      <c r="A3676" s="1">
        <v>43087.481504282405</v>
      </c>
      <c r="C3676" s="2">
        <v>8.5925000000000001E-10</v>
      </c>
      <c r="D3676" s="2">
        <v>1.0795E-10</v>
      </c>
      <c r="E3676" s="1">
        <f t="shared" si="57"/>
        <v>6.0035879578208551E-3</v>
      </c>
    </row>
    <row r="3677" spans="1:5" x14ac:dyDescent="0.2">
      <c r="A3677" s="1">
        <v>43087.481505555559</v>
      </c>
      <c r="C3677" s="2">
        <v>8.6805000000000002E-10</v>
      </c>
      <c r="D3677" s="2">
        <v>1.1217E-10</v>
      </c>
      <c r="E3677" s="1">
        <f t="shared" si="57"/>
        <v>6.0048611121601425E-3</v>
      </c>
    </row>
    <row r="3678" spans="1:5" x14ac:dyDescent="0.2">
      <c r="A3678" s="1">
        <v>43087.481506944445</v>
      </c>
      <c r="C3678" s="2">
        <v>8.5847000000000004E-10</v>
      </c>
      <c r="D3678" s="2">
        <v>1.1159999999999999E-10</v>
      </c>
      <c r="E3678" s="1">
        <f t="shared" si="57"/>
        <v>6.0062499978812411E-3</v>
      </c>
    </row>
    <row r="3679" spans="1:5" x14ac:dyDescent="0.2">
      <c r="A3679" s="1">
        <v>43087.481508449077</v>
      </c>
      <c r="C3679" s="2">
        <v>8.6154999999999999E-10</v>
      </c>
      <c r="D3679" s="2">
        <v>1.1002E-10</v>
      </c>
      <c r="E3679" s="1">
        <f t="shared" si="57"/>
        <v>6.0077546295360662E-3</v>
      </c>
    </row>
    <row r="3680" spans="1:5" x14ac:dyDescent="0.2">
      <c r="A3680" s="1">
        <v>43087.481511111109</v>
      </c>
      <c r="C3680" s="2">
        <v>8.4153999999999997E-10</v>
      </c>
      <c r="D3680" s="2">
        <v>1.1071E-10</v>
      </c>
      <c r="E3680" s="1">
        <f t="shared" si="57"/>
        <v>6.0104166623204947E-3</v>
      </c>
    </row>
    <row r="3681" spans="1:5" x14ac:dyDescent="0.2">
      <c r="A3681" s="1">
        <v>43087.481513541665</v>
      </c>
      <c r="C3681" s="2">
        <v>8.3193000000000004E-10</v>
      </c>
      <c r="D3681" s="2">
        <v>1.0303000000000001E-10</v>
      </c>
      <c r="E3681" s="1">
        <f t="shared" si="57"/>
        <v>6.0128472177893855E-3</v>
      </c>
    </row>
    <row r="3682" spans="1:5" x14ac:dyDescent="0.2">
      <c r="A3682" s="1">
        <v>43087.481515046296</v>
      </c>
      <c r="C3682" s="2">
        <v>8.3424000000000001E-10</v>
      </c>
      <c r="D3682" s="2">
        <v>1.0397E-10</v>
      </c>
      <c r="E3682" s="1">
        <f t="shared" si="57"/>
        <v>6.0143518494442105E-3</v>
      </c>
    </row>
    <row r="3683" spans="1:5" x14ac:dyDescent="0.2">
      <c r="A3683" s="1">
        <v>43087.481516666667</v>
      </c>
      <c r="C3683" s="2">
        <v>8.1796000000000004E-10</v>
      </c>
      <c r="D3683" s="2">
        <v>1.0458E-10</v>
      </c>
      <c r="E3683" s="1">
        <f t="shared" si="57"/>
        <v>6.0159722197568044E-3</v>
      </c>
    </row>
    <row r="3684" spans="1:5" x14ac:dyDescent="0.2">
      <c r="A3684" s="1">
        <v>43087.481518055552</v>
      </c>
      <c r="C3684" s="2">
        <v>8.2425000000000002E-10</v>
      </c>
      <c r="D3684" s="2">
        <v>1.0199E-10</v>
      </c>
      <c r="E3684" s="1">
        <f t="shared" si="57"/>
        <v>6.017361105477903E-3</v>
      </c>
    </row>
    <row r="3685" spans="1:5" x14ac:dyDescent="0.2">
      <c r="A3685" s="1">
        <v>43087.481519560184</v>
      </c>
      <c r="C3685" s="2">
        <v>8.0464000000000003E-10</v>
      </c>
      <c r="D3685" s="2">
        <v>1.0263E-10</v>
      </c>
      <c r="E3685" s="1">
        <f t="shared" si="57"/>
        <v>6.0188657371327281E-3</v>
      </c>
    </row>
    <row r="3686" spans="1:5" x14ac:dyDescent="0.2">
      <c r="A3686" s="1">
        <v>43087.481521064816</v>
      </c>
      <c r="C3686" s="2">
        <v>8.0794999999999999E-10</v>
      </c>
      <c r="D3686" s="2">
        <v>1.0062E-10</v>
      </c>
      <c r="E3686" s="1">
        <f t="shared" si="57"/>
        <v>6.0203703687875532E-3</v>
      </c>
    </row>
    <row r="3687" spans="1:5" x14ac:dyDescent="0.2">
      <c r="A3687" s="1">
        <v>43087.481522569447</v>
      </c>
      <c r="C3687" s="2">
        <v>7.9544E-10</v>
      </c>
      <c r="D3687" s="2">
        <v>1.0145E-10</v>
      </c>
      <c r="E3687" s="1">
        <f t="shared" si="57"/>
        <v>6.0218750004423782E-3</v>
      </c>
    </row>
    <row r="3688" spans="1:5" x14ac:dyDescent="0.2">
      <c r="A3688" s="1">
        <v>43087.481524189818</v>
      </c>
      <c r="C3688" s="2">
        <v>7.9989000000000002E-10</v>
      </c>
      <c r="D3688" s="2">
        <v>1.0101E-10</v>
      </c>
      <c r="E3688" s="1">
        <f t="shared" si="57"/>
        <v>6.0234953707549721E-3</v>
      </c>
    </row>
    <row r="3689" spans="1:5" x14ac:dyDescent="0.2">
      <c r="A3689" s="1">
        <v>43087.481525925927</v>
      </c>
      <c r="C3689" s="2">
        <v>7.7453000000000001E-10</v>
      </c>
      <c r="D3689" s="2">
        <v>1.0054E-10</v>
      </c>
      <c r="E3689" s="1">
        <f t="shared" si="57"/>
        <v>6.0252314797253348E-3</v>
      </c>
    </row>
    <row r="3690" spans="1:5" x14ac:dyDescent="0.2">
      <c r="A3690" s="1">
        <v>43087.481527662036</v>
      </c>
      <c r="C3690" s="2">
        <v>7.7942999999999996E-10</v>
      </c>
      <c r="D3690" s="2">
        <v>1.0012999999999999E-10</v>
      </c>
      <c r="E3690" s="1">
        <f t="shared" si="57"/>
        <v>6.0269675886956975E-3</v>
      </c>
    </row>
    <row r="3691" spans="1:5" x14ac:dyDescent="0.2">
      <c r="A3691" s="1">
        <v>43087.481529166667</v>
      </c>
      <c r="C3691" s="2">
        <v>7.8800999999999995E-10</v>
      </c>
      <c r="D3691" s="2">
        <v>9.5852999999999997E-11</v>
      </c>
      <c r="E3691" s="1">
        <f t="shared" si="57"/>
        <v>6.0284722203505225E-3</v>
      </c>
    </row>
    <row r="3692" spans="1:5" x14ac:dyDescent="0.2">
      <c r="A3692" s="1">
        <v>43087.481530555553</v>
      </c>
      <c r="C3692" s="2">
        <v>7.5559999999999995E-10</v>
      </c>
      <c r="D3692" s="2">
        <v>9.7740999999999999E-11</v>
      </c>
      <c r="E3692" s="1">
        <f t="shared" si="57"/>
        <v>6.0298611060716212E-3</v>
      </c>
    </row>
    <row r="3693" spans="1:5" x14ac:dyDescent="0.2">
      <c r="A3693" s="1">
        <v>43087.4815318287</v>
      </c>
      <c r="C3693" s="2">
        <v>7.4701999999999997E-10</v>
      </c>
      <c r="D3693" s="2">
        <v>9.7458999999999997E-11</v>
      </c>
      <c r="E3693" s="1">
        <f t="shared" si="57"/>
        <v>6.031134253134951E-3</v>
      </c>
    </row>
    <row r="3694" spans="1:5" x14ac:dyDescent="0.2">
      <c r="A3694" s="1">
        <v>43087.481533217593</v>
      </c>
      <c r="C3694" s="2">
        <v>7.4719999999999996E-10</v>
      </c>
      <c r="D3694" s="2">
        <v>9.4633999999999996E-11</v>
      </c>
      <c r="E3694" s="1">
        <f t="shared" si="57"/>
        <v>6.0325231461320072E-3</v>
      </c>
    </row>
    <row r="3695" spans="1:5" x14ac:dyDescent="0.2">
      <c r="A3695" s="1">
        <v>43087.481534837963</v>
      </c>
      <c r="C3695" s="2">
        <v>7.5620000000000004E-10</v>
      </c>
      <c r="D3695" s="2">
        <v>9.5905999999999999E-11</v>
      </c>
      <c r="E3695" s="1">
        <f t="shared" si="57"/>
        <v>6.0341435164446011E-3</v>
      </c>
    </row>
    <row r="3696" spans="1:5" x14ac:dyDescent="0.2">
      <c r="A3696" s="1">
        <v>43087.481537384258</v>
      </c>
      <c r="C3696" s="2">
        <v>7.6460000000000003E-10</v>
      </c>
      <c r="D3696" s="2">
        <v>9.7229999999999997E-11</v>
      </c>
      <c r="E3696" s="1">
        <f t="shared" si="57"/>
        <v>6.0366898105712608E-3</v>
      </c>
    </row>
    <row r="3697" spans="1:5" x14ac:dyDescent="0.2">
      <c r="A3697" s="1">
        <v>43087.48153946759</v>
      </c>
      <c r="C3697" s="2">
        <v>7.4555999999999996E-10</v>
      </c>
      <c r="D3697" s="2">
        <v>9.3892000000000003E-11</v>
      </c>
      <c r="E3697" s="1">
        <f t="shared" si="57"/>
        <v>6.0387731427908875E-3</v>
      </c>
    </row>
    <row r="3698" spans="1:5" x14ac:dyDescent="0.2">
      <c r="A3698" s="1">
        <v>43087.481541203706</v>
      </c>
      <c r="C3698" s="2">
        <v>7.4994999999999998E-10</v>
      </c>
      <c r="D3698" s="2">
        <v>9.2581000000000001E-11</v>
      </c>
      <c r="E3698" s="1">
        <f t="shared" si="57"/>
        <v>6.0405092590372078E-3</v>
      </c>
    </row>
    <row r="3699" spans="1:5" x14ac:dyDescent="0.2">
      <c r="A3699" s="1">
        <v>43087.481542824076</v>
      </c>
      <c r="C3699" s="2">
        <v>7.4982999999999998E-10</v>
      </c>
      <c r="D3699" s="2">
        <v>9.4935000000000006E-11</v>
      </c>
      <c r="E3699" s="1">
        <f t="shared" si="57"/>
        <v>6.0421296293498017E-3</v>
      </c>
    </row>
    <row r="3700" spans="1:5" x14ac:dyDescent="0.2">
      <c r="A3700" s="1">
        <v>43087.481544328701</v>
      </c>
      <c r="C3700" s="2">
        <v>7.4014999999999997E-10</v>
      </c>
      <c r="D3700" s="2">
        <v>9.5792000000000004E-11</v>
      </c>
      <c r="E3700" s="1">
        <f t="shared" si="57"/>
        <v>6.0436342537286691E-3</v>
      </c>
    </row>
    <row r="3701" spans="1:5" x14ac:dyDescent="0.2">
      <c r="A3701" s="1">
        <v>43087.481545601855</v>
      </c>
      <c r="C3701" s="2">
        <v>7.4645000000000004E-10</v>
      </c>
      <c r="D3701" s="2">
        <v>9.5224999999999999E-11</v>
      </c>
      <c r="E3701" s="1">
        <f t="shared" si="57"/>
        <v>6.0449074080679566E-3</v>
      </c>
    </row>
    <row r="3702" spans="1:5" x14ac:dyDescent="0.2">
      <c r="A3702" s="1">
        <v>43087.481547337964</v>
      </c>
      <c r="C3702" s="2">
        <v>7.3362E-10</v>
      </c>
      <c r="D3702" s="2">
        <v>9.7408999999999994E-11</v>
      </c>
      <c r="E3702" s="1">
        <f t="shared" si="57"/>
        <v>6.0466435170383193E-3</v>
      </c>
    </row>
    <row r="3703" spans="1:5" x14ac:dyDescent="0.2">
      <c r="A3703" s="1">
        <v>43087.481548842596</v>
      </c>
      <c r="C3703" s="2">
        <v>7.5609000000000002E-10</v>
      </c>
      <c r="D3703" s="2">
        <v>9.5682000000000004E-11</v>
      </c>
      <c r="E3703" s="1">
        <f t="shared" si="57"/>
        <v>6.0481481486931443E-3</v>
      </c>
    </row>
    <row r="3704" spans="1:5" x14ac:dyDescent="0.2">
      <c r="A3704" s="1">
        <v>43087.481550462966</v>
      </c>
      <c r="C3704" s="2">
        <v>7.4713999999999997E-10</v>
      </c>
      <c r="D3704" s="2">
        <v>9.3429999999999994E-11</v>
      </c>
      <c r="E3704" s="1">
        <f t="shared" si="57"/>
        <v>6.0497685190057382E-3</v>
      </c>
    </row>
    <row r="3705" spans="1:5" x14ac:dyDescent="0.2">
      <c r="A3705" s="1">
        <v>43087.481552199075</v>
      </c>
      <c r="C3705" s="2">
        <v>7.4377000000000001E-10</v>
      </c>
      <c r="D3705" s="2">
        <v>9.7196999999999998E-11</v>
      </c>
      <c r="E3705" s="1">
        <f t="shared" si="57"/>
        <v>6.0515046279761009E-3</v>
      </c>
    </row>
    <row r="3706" spans="1:5" x14ac:dyDescent="0.2">
      <c r="A3706" s="1">
        <v>43087.481553819445</v>
      </c>
      <c r="C3706" s="2">
        <v>7.3694000000000004E-10</v>
      </c>
      <c r="D3706" s="2">
        <v>9.4031000000000006E-11</v>
      </c>
      <c r="E3706" s="1">
        <f t="shared" si="57"/>
        <v>6.0531249982886948E-3</v>
      </c>
    </row>
    <row r="3707" spans="1:5" x14ac:dyDescent="0.2">
      <c r="A3707" s="1">
        <v>43087.481555902777</v>
      </c>
      <c r="C3707" s="2">
        <v>7.4107999999999999E-10</v>
      </c>
      <c r="D3707" s="2">
        <v>9.4046000000000005E-11</v>
      </c>
      <c r="E3707" s="1">
        <f t="shared" si="57"/>
        <v>6.0552083305083215E-3</v>
      </c>
    </row>
    <row r="3708" spans="1:5" x14ac:dyDescent="0.2">
      <c r="A3708" s="1">
        <v>43087.481557291663</v>
      </c>
      <c r="C3708" s="2">
        <v>7.5725000000000005E-10</v>
      </c>
      <c r="D3708" s="2">
        <v>9.6390999999999998E-11</v>
      </c>
      <c r="E3708" s="1">
        <f t="shared" si="57"/>
        <v>6.0565972162294202E-3</v>
      </c>
    </row>
    <row r="3709" spans="1:5" x14ac:dyDescent="0.2">
      <c r="A3709" s="1">
        <v>43087.481558912034</v>
      </c>
      <c r="C3709" s="2">
        <v>7.5346E-10</v>
      </c>
      <c r="D3709" s="2">
        <v>9.51E-11</v>
      </c>
      <c r="E3709" s="1">
        <f t="shared" si="57"/>
        <v>6.058217586542014E-3</v>
      </c>
    </row>
    <row r="3710" spans="1:5" x14ac:dyDescent="0.2">
      <c r="A3710" s="1">
        <v>43087.481560185188</v>
      </c>
      <c r="C3710" s="2">
        <v>7.4401999999999998E-10</v>
      </c>
      <c r="D3710" s="2">
        <v>9.9501000000000001E-11</v>
      </c>
      <c r="E3710" s="1">
        <f t="shared" si="57"/>
        <v>6.0594907408813015E-3</v>
      </c>
    </row>
    <row r="3711" spans="1:5" x14ac:dyDescent="0.2">
      <c r="A3711" s="1">
        <v>43087.481561689812</v>
      </c>
      <c r="C3711" s="2">
        <v>7.6348000000000004E-10</v>
      </c>
      <c r="D3711" s="2">
        <v>9.6340999999999996E-11</v>
      </c>
      <c r="E3711" s="1">
        <f t="shared" si="57"/>
        <v>6.0609953652601689E-3</v>
      </c>
    </row>
    <row r="3712" spans="1:5" x14ac:dyDescent="0.2">
      <c r="A3712" s="1">
        <v>43087.481564351852</v>
      </c>
      <c r="C3712" s="2">
        <v>7.4929999999999999E-10</v>
      </c>
      <c r="D3712" s="2">
        <v>9.9664999999999999E-11</v>
      </c>
      <c r="E3712" s="1">
        <f t="shared" si="57"/>
        <v>6.063657405320555E-3</v>
      </c>
    </row>
    <row r="3713" spans="1:5" x14ac:dyDescent="0.2">
      <c r="A3713" s="1">
        <v>43087.481565972223</v>
      </c>
      <c r="C3713" s="2">
        <v>7.881E-10</v>
      </c>
      <c r="D3713" s="2">
        <v>9.9105000000000003E-11</v>
      </c>
      <c r="E3713" s="1">
        <f t="shared" si="57"/>
        <v>6.0652777756331488E-3</v>
      </c>
    </row>
    <row r="3714" spans="1:5" x14ac:dyDescent="0.2">
      <c r="A3714" s="1">
        <v>43087.481567592593</v>
      </c>
      <c r="C3714" s="2">
        <v>7.8099000000000001E-10</v>
      </c>
      <c r="D3714" s="2">
        <v>9.9283000000000005E-11</v>
      </c>
      <c r="E3714" s="1">
        <f t="shared" si="57"/>
        <v>6.0668981459457427E-3</v>
      </c>
    </row>
    <row r="3715" spans="1:5" x14ac:dyDescent="0.2">
      <c r="A3715" s="1">
        <v>43087.481569212963</v>
      </c>
      <c r="C3715" s="2">
        <v>7.9244000000000001E-10</v>
      </c>
      <c r="D3715" s="2">
        <v>1.0048999999999999E-10</v>
      </c>
      <c r="E3715" s="1">
        <f t="shared" ref="E3715:E3778" si="58">A3715 -$A$2</f>
        <v>6.0685185162583366E-3</v>
      </c>
    </row>
    <row r="3716" spans="1:5" x14ac:dyDescent="0.2">
      <c r="A3716" s="1">
        <v>43087.481570833334</v>
      </c>
      <c r="C3716" s="2">
        <v>7.8833000000000001E-10</v>
      </c>
      <c r="D3716" s="2">
        <v>9.6152999999999999E-11</v>
      </c>
      <c r="E3716" s="1">
        <f t="shared" si="58"/>
        <v>6.0701388865709305E-3</v>
      </c>
    </row>
    <row r="3717" spans="1:5" x14ac:dyDescent="0.2">
      <c r="A3717" s="1">
        <v>43087.481572453704</v>
      </c>
      <c r="C3717" s="2">
        <v>7.8781999999999997E-10</v>
      </c>
      <c r="D3717" s="2">
        <v>9.9825000000000002E-11</v>
      </c>
      <c r="E3717" s="1">
        <f t="shared" si="58"/>
        <v>6.0717592568835244E-3</v>
      </c>
    </row>
    <row r="3718" spans="1:5" x14ac:dyDescent="0.2">
      <c r="A3718" s="1">
        <v>43087.481573958336</v>
      </c>
      <c r="C3718" s="2">
        <v>7.9345999999999997E-10</v>
      </c>
      <c r="D3718" s="2">
        <v>1.0158E-10</v>
      </c>
      <c r="E3718" s="1">
        <f t="shared" si="58"/>
        <v>6.0732638885383494E-3</v>
      </c>
    </row>
    <row r="3719" spans="1:5" x14ac:dyDescent="0.2">
      <c r="A3719" s="1">
        <v>43087.481575578706</v>
      </c>
      <c r="C3719" s="2">
        <v>8.0424999999999999E-10</v>
      </c>
      <c r="D3719" s="2">
        <v>1.0117E-10</v>
      </c>
      <c r="E3719" s="1">
        <f t="shared" si="58"/>
        <v>6.0748842588509433E-3</v>
      </c>
    </row>
    <row r="3720" spans="1:5" x14ac:dyDescent="0.2">
      <c r="A3720" s="1">
        <v>43087.481577199076</v>
      </c>
      <c r="C3720" s="2">
        <v>8.1041E-10</v>
      </c>
      <c r="D3720" s="2">
        <v>1.0487E-10</v>
      </c>
      <c r="E3720" s="1">
        <f t="shared" si="58"/>
        <v>6.0765046291635372E-3</v>
      </c>
    </row>
    <row r="3721" spans="1:5" x14ac:dyDescent="0.2">
      <c r="A3721" s="1">
        <v>43087.48157974537</v>
      </c>
      <c r="C3721" s="2">
        <v>8.2472000000000002E-10</v>
      </c>
      <c r="D3721" s="2">
        <v>1.0624E-10</v>
      </c>
      <c r="E3721" s="1">
        <f t="shared" si="58"/>
        <v>6.0790509232901968E-3</v>
      </c>
    </row>
    <row r="3722" spans="1:5" x14ac:dyDescent="0.2">
      <c r="A3722" s="1">
        <v>43087.481581481479</v>
      </c>
      <c r="C3722" s="2">
        <v>8.4036999999999996E-10</v>
      </c>
      <c r="D3722" s="2">
        <v>1.0454E-10</v>
      </c>
      <c r="E3722" s="1">
        <f t="shared" si="58"/>
        <v>6.0807870322605595E-3</v>
      </c>
    </row>
    <row r="3723" spans="1:5" x14ac:dyDescent="0.2">
      <c r="A3723" s="1">
        <v>43087.481582986111</v>
      </c>
      <c r="C3723" s="2">
        <v>8.4443000000000005E-10</v>
      </c>
      <c r="D3723" s="2">
        <v>1.0762E-10</v>
      </c>
      <c r="E3723" s="1">
        <f t="shared" si="58"/>
        <v>6.0822916639153846E-3</v>
      </c>
    </row>
    <row r="3724" spans="1:5" x14ac:dyDescent="0.2">
      <c r="A3724" s="1">
        <v>43087.481584143519</v>
      </c>
      <c r="C3724" s="2">
        <v>8.4962999999999999E-10</v>
      </c>
      <c r="D3724" s="2">
        <v>1.0409E-10</v>
      </c>
      <c r="E3724" s="1">
        <f t="shared" si="58"/>
        <v>6.0834490723209456E-3</v>
      </c>
    </row>
    <row r="3725" spans="1:5" x14ac:dyDescent="0.2">
      <c r="A3725" s="1">
        <v>43087.481585879628</v>
      </c>
      <c r="C3725" s="2">
        <v>8.6095000000000001E-10</v>
      </c>
      <c r="D3725" s="2">
        <v>1.1027E-10</v>
      </c>
      <c r="E3725" s="1">
        <f t="shared" si="58"/>
        <v>6.0851851812913083E-3</v>
      </c>
    </row>
    <row r="3726" spans="1:5" x14ac:dyDescent="0.2">
      <c r="A3726" s="1">
        <v>43087.481587499999</v>
      </c>
      <c r="C3726" s="2">
        <v>8.7522E-10</v>
      </c>
      <c r="D3726" s="2">
        <v>1.1354E-10</v>
      </c>
      <c r="E3726" s="1">
        <f t="shared" si="58"/>
        <v>6.0868055516039021E-3</v>
      </c>
    </row>
    <row r="3727" spans="1:5" x14ac:dyDescent="0.2">
      <c r="A3727" s="1">
        <v>43087.48158900463</v>
      </c>
      <c r="C3727" s="2">
        <v>8.8941000000000003E-10</v>
      </c>
      <c r="D3727" s="2">
        <v>1.1267E-10</v>
      </c>
      <c r="E3727" s="1">
        <f t="shared" si="58"/>
        <v>6.0883101832587272E-3</v>
      </c>
    </row>
    <row r="3728" spans="1:5" x14ac:dyDescent="0.2">
      <c r="A3728" s="1">
        <v>43087.481590740739</v>
      </c>
      <c r="C3728" s="2">
        <v>8.9677E-10</v>
      </c>
      <c r="D3728" s="2">
        <v>1.1642E-10</v>
      </c>
      <c r="E3728" s="1">
        <f t="shared" si="58"/>
        <v>6.0900462922290899E-3</v>
      </c>
    </row>
    <row r="3729" spans="1:5" x14ac:dyDescent="0.2">
      <c r="A3729" s="1">
        <v>43087.481592245371</v>
      </c>
      <c r="C3729" s="2">
        <v>9.1578000000000002E-10</v>
      </c>
      <c r="D3729" s="2">
        <v>1.1504E-10</v>
      </c>
      <c r="E3729" s="1">
        <f t="shared" si="58"/>
        <v>6.0915509238839149E-3</v>
      </c>
    </row>
    <row r="3730" spans="1:5" x14ac:dyDescent="0.2">
      <c r="A3730" s="1">
        <v>43087.481593865741</v>
      </c>
      <c r="C3730" s="2">
        <v>9.1151999999999997E-10</v>
      </c>
      <c r="D3730" s="2">
        <v>1.0927E-10</v>
      </c>
      <c r="E3730" s="1">
        <f t="shared" si="58"/>
        <v>6.0931712941965088E-3</v>
      </c>
    </row>
    <row r="3731" spans="1:5" x14ac:dyDescent="0.2">
      <c r="A3731" s="1">
        <v>43087.481595370373</v>
      </c>
      <c r="C3731" s="2">
        <v>9.1516999999999995E-10</v>
      </c>
      <c r="D3731" s="2">
        <v>1.1876000000000001E-10</v>
      </c>
      <c r="E3731" s="1">
        <f t="shared" si="58"/>
        <v>6.0946759258513339E-3</v>
      </c>
    </row>
    <row r="3732" spans="1:5" x14ac:dyDescent="0.2">
      <c r="A3732" s="1">
        <v>43087.481596990743</v>
      </c>
      <c r="C3732" s="2">
        <v>9.3436999999999995E-10</v>
      </c>
      <c r="D3732" s="2">
        <v>1.1942999999999999E-10</v>
      </c>
      <c r="E3732" s="1">
        <f t="shared" si="58"/>
        <v>6.0962962961639278E-3</v>
      </c>
    </row>
    <row r="3733" spans="1:5" x14ac:dyDescent="0.2">
      <c r="A3733" s="1">
        <v>43087.481598726852</v>
      </c>
      <c r="C3733" s="2">
        <v>9.6372999999999994E-10</v>
      </c>
      <c r="D3733" s="2">
        <v>1.2238E-10</v>
      </c>
      <c r="E3733" s="1">
        <f t="shared" si="58"/>
        <v>6.0980324051342905E-3</v>
      </c>
    </row>
    <row r="3734" spans="1:5" x14ac:dyDescent="0.2">
      <c r="A3734" s="1">
        <v>43087.481599884261</v>
      </c>
      <c r="C3734" s="2">
        <v>9.6577000000000007E-10</v>
      </c>
      <c r="D3734" s="2">
        <v>1.2317E-10</v>
      </c>
      <c r="E3734" s="1">
        <f t="shared" si="58"/>
        <v>6.0991898135398515E-3</v>
      </c>
    </row>
    <row r="3735" spans="1:5" x14ac:dyDescent="0.2">
      <c r="A3735" s="1">
        <v>43087.481601388892</v>
      </c>
      <c r="C3735" s="2">
        <v>9.696099000000001E-10</v>
      </c>
      <c r="D3735" s="2">
        <v>1.2644E-10</v>
      </c>
      <c r="E3735" s="1">
        <f t="shared" si="58"/>
        <v>6.1006944451946765E-3</v>
      </c>
    </row>
    <row r="3736" spans="1:5" x14ac:dyDescent="0.2">
      <c r="A3736" s="1">
        <v>43087.481602777778</v>
      </c>
      <c r="C3736" s="2">
        <v>9.8988989999999995E-10</v>
      </c>
      <c r="D3736" s="2">
        <v>1.2408E-10</v>
      </c>
      <c r="E3736" s="1">
        <f t="shared" si="58"/>
        <v>6.1020833309157752E-3</v>
      </c>
    </row>
    <row r="3737" spans="1:5" x14ac:dyDescent="0.2">
      <c r="A3737" s="1">
        <v>43087.481604629633</v>
      </c>
      <c r="C3737" s="2">
        <v>1.0024E-9</v>
      </c>
      <c r="D3737" s="2">
        <v>1.2806E-10</v>
      </c>
      <c r="E3737" s="1">
        <f t="shared" si="58"/>
        <v>6.1039351858198643E-3</v>
      </c>
    </row>
    <row r="3738" spans="1:5" x14ac:dyDescent="0.2">
      <c r="A3738" s="1">
        <v>43087.481607754627</v>
      </c>
      <c r="C3738" s="2">
        <v>1.0486999999999999E-9</v>
      </c>
      <c r="D3738" s="2">
        <v>1.3309E-10</v>
      </c>
      <c r="E3738" s="1">
        <f t="shared" si="58"/>
        <v>6.1070601805113256E-3</v>
      </c>
    </row>
    <row r="3739" spans="1:5" x14ac:dyDescent="0.2">
      <c r="A3739" s="1">
        <v>43087.481609027775</v>
      </c>
      <c r="C3739" s="2">
        <v>1.0577E-9</v>
      </c>
      <c r="D3739" s="2">
        <v>1.3083E-10</v>
      </c>
      <c r="E3739" s="1">
        <f t="shared" si="58"/>
        <v>6.1083333275746554E-3</v>
      </c>
    </row>
    <row r="3740" spans="1:5" x14ac:dyDescent="0.2">
      <c r="A3740" s="1">
        <v>43087.481610416668</v>
      </c>
      <c r="C3740" s="2">
        <v>1.0518E-9</v>
      </c>
      <c r="D3740" s="2">
        <v>1.3096999999999999E-10</v>
      </c>
      <c r="E3740" s="1">
        <f t="shared" si="58"/>
        <v>6.1097222205717117E-3</v>
      </c>
    </row>
    <row r="3741" spans="1:5" x14ac:dyDescent="0.2">
      <c r="A3741" s="1">
        <v>43087.481612037038</v>
      </c>
      <c r="C3741" s="2">
        <v>1.0748000000000001E-9</v>
      </c>
      <c r="D3741" s="2">
        <v>1.3569E-10</v>
      </c>
      <c r="E3741" s="1">
        <f t="shared" si="58"/>
        <v>6.1113425908843055E-3</v>
      </c>
    </row>
    <row r="3742" spans="1:5" x14ac:dyDescent="0.2">
      <c r="A3742" s="1">
        <v>43087.481613773147</v>
      </c>
      <c r="C3742" s="2">
        <v>1.1093999999999999E-9</v>
      </c>
      <c r="D3742" s="2">
        <v>1.4144999999999999E-10</v>
      </c>
      <c r="E3742" s="1">
        <f t="shared" si="58"/>
        <v>6.1130786998546682E-3</v>
      </c>
    </row>
    <row r="3743" spans="1:5" x14ac:dyDescent="0.2">
      <c r="A3743" s="1">
        <v>43087.481615393517</v>
      </c>
      <c r="C3743" s="2">
        <v>1.0982E-9</v>
      </c>
      <c r="D3743" s="2">
        <v>1.3984999999999999E-10</v>
      </c>
      <c r="E3743" s="1">
        <f t="shared" si="58"/>
        <v>6.1146990701672621E-3</v>
      </c>
    </row>
    <row r="3744" spans="1:5" x14ac:dyDescent="0.2">
      <c r="A3744" s="1">
        <v>43087.481616898149</v>
      </c>
      <c r="C3744" s="2">
        <v>1.1273E-9</v>
      </c>
      <c r="D3744" s="2">
        <v>1.4392000000000001E-10</v>
      </c>
      <c r="E3744" s="1">
        <f t="shared" si="58"/>
        <v>6.1162037018220872E-3</v>
      </c>
    </row>
    <row r="3745" spans="1:5" x14ac:dyDescent="0.2">
      <c r="A3745" s="1">
        <v>43087.481618287035</v>
      </c>
      <c r="C3745" s="2">
        <v>1.1355000000000001E-9</v>
      </c>
      <c r="D3745" s="2">
        <v>1.4333000000000001E-10</v>
      </c>
      <c r="E3745" s="1">
        <f t="shared" si="58"/>
        <v>6.1175925875431858E-3</v>
      </c>
    </row>
    <row r="3746" spans="1:5" x14ac:dyDescent="0.2">
      <c r="A3746" s="1">
        <v>43087.481619907405</v>
      </c>
      <c r="C3746" s="2">
        <v>1.1538000000000001E-9</v>
      </c>
      <c r="D3746" s="2">
        <v>1.4703000000000001E-10</v>
      </c>
      <c r="E3746" s="1">
        <f t="shared" si="58"/>
        <v>6.1192129578557797E-3</v>
      </c>
    </row>
    <row r="3747" spans="1:5" x14ac:dyDescent="0.2">
      <c r="A3747" s="1">
        <v>43087.481621412036</v>
      </c>
      <c r="C3747" s="2">
        <v>1.1582E-9</v>
      </c>
      <c r="D3747" s="2">
        <v>1.4791000000000001E-10</v>
      </c>
      <c r="E3747" s="1">
        <f t="shared" si="58"/>
        <v>6.1207175895106047E-3</v>
      </c>
    </row>
    <row r="3748" spans="1:5" x14ac:dyDescent="0.2">
      <c r="A3748" s="1">
        <v>43087.481623032407</v>
      </c>
      <c r="C3748" s="2">
        <v>1.1829999999999999E-9</v>
      </c>
      <c r="D3748" s="2">
        <v>1.5E-10</v>
      </c>
      <c r="E3748" s="1">
        <f t="shared" si="58"/>
        <v>6.1223379598231986E-3</v>
      </c>
    </row>
    <row r="3749" spans="1:5" x14ac:dyDescent="0.2">
      <c r="A3749" s="1">
        <v>43087.481624768516</v>
      </c>
      <c r="C3749" s="2">
        <v>1.2112999999999999E-9</v>
      </c>
      <c r="D3749" s="2">
        <v>1.5186999999999999E-10</v>
      </c>
      <c r="E3749" s="1">
        <f t="shared" si="58"/>
        <v>6.1240740687935613E-3</v>
      </c>
    </row>
    <row r="3750" spans="1:5" x14ac:dyDescent="0.2">
      <c r="A3750" s="1">
        <v>43087.48162604167</v>
      </c>
      <c r="C3750" s="2">
        <v>1.1988E-9</v>
      </c>
      <c r="D3750" s="2">
        <v>1.5836000000000001E-10</v>
      </c>
      <c r="E3750" s="1">
        <f t="shared" si="58"/>
        <v>6.1253472231328487E-3</v>
      </c>
    </row>
    <row r="3751" spans="1:5" x14ac:dyDescent="0.2">
      <c r="A3751" s="1">
        <v>43087.48162766204</v>
      </c>
      <c r="C3751" s="2">
        <v>1.2284E-9</v>
      </c>
      <c r="D3751" s="2">
        <v>1.5745000000000001E-10</v>
      </c>
      <c r="E3751" s="1">
        <f t="shared" si="58"/>
        <v>6.1269675934454426E-3</v>
      </c>
    </row>
    <row r="3752" spans="1:5" x14ac:dyDescent="0.2">
      <c r="A3752" s="1">
        <v>43087.481629166665</v>
      </c>
      <c r="C3752" s="2">
        <v>1.2543999999999999E-9</v>
      </c>
      <c r="D3752" s="2">
        <v>1.5817999999999999E-10</v>
      </c>
      <c r="E3752" s="1">
        <f t="shared" si="58"/>
        <v>6.1284722178243101E-3</v>
      </c>
    </row>
    <row r="3753" spans="1:5" x14ac:dyDescent="0.2">
      <c r="A3753" s="1">
        <v>43087.481632291667</v>
      </c>
      <c r="C3753" s="2">
        <v>1.2781E-9</v>
      </c>
      <c r="D3753" s="2">
        <v>1.6184999999999999E-10</v>
      </c>
      <c r="E3753" s="1">
        <f t="shared" si="58"/>
        <v>6.131597219791729E-3</v>
      </c>
    </row>
    <row r="3754" spans="1:5" x14ac:dyDescent="0.2">
      <c r="A3754" s="1">
        <v>43087.481633796298</v>
      </c>
      <c r="C3754" s="2">
        <v>1.3072E-9</v>
      </c>
      <c r="D3754" s="2">
        <v>1.6878999999999999E-10</v>
      </c>
      <c r="E3754" s="1">
        <f t="shared" si="58"/>
        <v>6.1331018514465541E-3</v>
      </c>
    </row>
    <row r="3755" spans="1:5" x14ac:dyDescent="0.2">
      <c r="A3755" s="1">
        <v>43087.481635416669</v>
      </c>
      <c r="C3755" s="2">
        <v>1.2992E-9</v>
      </c>
      <c r="D3755" s="2">
        <v>1.6629E-10</v>
      </c>
      <c r="E3755" s="1">
        <f t="shared" si="58"/>
        <v>6.1347222217591479E-3</v>
      </c>
    </row>
    <row r="3756" spans="1:5" x14ac:dyDescent="0.2">
      <c r="A3756" s="1">
        <v>43087.481637037039</v>
      </c>
      <c r="C3756" s="2">
        <v>1.3264000000000001E-9</v>
      </c>
      <c r="D3756" s="2">
        <v>1.6636999999999999E-10</v>
      </c>
      <c r="E3756" s="1">
        <f t="shared" si="58"/>
        <v>6.1363425920717418E-3</v>
      </c>
    </row>
    <row r="3757" spans="1:5" x14ac:dyDescent="0.2">
      <c r="A3757" s="1">
        <v>43087.481638773148</v>
      </c>
      <c r="C3757" s="2">
        <v>1.3496E-9</v>
      </c>
      <c r="D3757" s="2">
        <v>1.7279999999999999E-10</v>
      </c>
      <c r="E3757" s="1">
        <f t="shared" si="58"/>
        <v>6.1380787010421045E-3</v>
      </c>
    </row>
    <row r="3758" spans="1:5" x14ac:dyDescent="0.2">
      <c r="A3758" s="1">
        <v>43087.48164027778</v>
      </c>
      <c r="C3758" s="2">
        <v>1.3668999999999999E-9</v>
      </c>
      <c r="D3758" s="2">
        <v>1.7333000000000001E-10</v>
      </c>
      <c r="E3758" s="1">
        <f t="shared" si="58"/>
        <v>6.1395833326969296E-3</v>
      </c>
    </row>
    <row r="3759" spans="1:5" x14ac:dyDescent="0.2">
      <c r="A3759" s="1">
        <v>43087.481641666665</v>
      </c>
      <c r="C3759" s="2">
        <v>1.3686E-9</v>
      </c>
      <c r="D3759" s="2">
        <v>1.7467E-10</v>
      </c>
      <c r="E3759" s="1">
        <f t="shared" si="58"/>
        <v>6.1409722184180282E-3</v>
      </c>
    </row>
    <row r="3760" spans="1:5" x14ac:dyDescent="0.2">
      <c r="A3760" s="1">
        <v>43087.481643055558</v>
      </c>
      <c r="C3760" s="2">
        <v>1.3949E-9</v>
      </c>
      <c r="D3760" s="2">
        <v>1.7766999999999999E-10</v>
      </c>
      <c r="E3760" s="1">
        <f t="shared" si="58"/>
        <v>6.1423611114150845E-3</v>
      </c>
    </row>
    <row r="3761" spans="1:5" x14ac:dyDescent="0.2">
      <c r="A3761" s="1">
        <v>43087.481644675929</v>
      </c>
      <c r="C3761" s="2">
        <v>1.4179E-9</v>
      </c>
      <c r="D3761" s="2">
        <v>1.8299999999999999E-10</v>
      </c>
      <c r="E3761" s="1">
        <f t="shared" si="58"/>
        <v>6.1439814817276783E-3</v>
      </c>
    </row>
    <row r="3762" spans="1:5" x14ac:dyDescent="0.2">
      <c r="A3762" s="1">
        <v>43087.481646296299</v>
      </c>
      <c r="C3762" s="2">
        <v>1.4220000000000001E-9</v>
      </c>
      <c r="D3762" s="2">
        <v>1.7863999999999999E-10</v>
      </c>
      <c r="E3762" s="1">
        <f t="shared" si="58"/>
        <v>6.1456018520402722E-3</v>
      </c>
    </row>
    <row r="3763" spans="1:5" x14ac:dyDescent="0.2">
      <c r="A3763" s="1">
        <v>43087.481647916669</v>
      </c>
      <c r="C3763" s="2">
        <v>1.4505999999999999E-9</v>
      </c>
      <c r="D3763" s="2">
        <v>1.8386E-10</v>
      </c>
      <c r="E3763" s="1">
        <f t="shared" si="58"/>
        <v>6.1472222223528661E-3</v>
      </c>
    </row>
    <row r="3764" spans="1:5" x14ac:dyDescent="0.2">
      <c r="A3764" s="1">
        <v>43087.48164953704</v>
      </c>
      <c r="C3764" s="2">
        <v>1.4613999999999999E-9</v>
      </c>
      <c r="D3764" s="2">
        <v>1.8518E-10</v>
      </c>
      <c r="E3764" s="1">
        <f t="shared" si="58"/>
        <v>6.14884259266546E-3</v>
      </c>
    </row>
    <row r="3765" spans="1:5" x14ac:dyDescent="0.2">
      <c r="A3765" s="1">
        <v>43087.481651041664</v>
      </c>
      <c r="C3765" s="2">
        <v>1.4781999999999999E-9</v>
      </c>
      <c r="D3765" s="2">
        <v>1.8983999999999999E-10</v>
      </c>
      <c r="E3765" s="1">
        <f t="shared" si="58"/>
        <v>6.1503472170443274E-3</v>
      </c>
    </row>
    <row r="3766" spans="1:5" x14ac:dyDescent="0.2">
      <c r="A3766" s="1">
        <v>43087.481652546296</v>
      </c>
      <c r="C3766" s="2">
        <v>1.4892E-9</v>
      </c>
      <c r="D3766" s="2">
        <v>1.8484999999999999E-10</v>
      </c>
      <c r="E3766" s="1">
        <f t="shared" si="58"/>
        <v>6.1518518486991525E-3</v>
      </c>
    </row>
    <row r="3767" spans="1:5" x14ac:dyDescent="0.2">
      <c r="A3767" s="1">
        <v>43087.481653935189</v>
      </c>
      <c r="C3767" s="2">
        <v>1.4918E-9</v>
      </c>
      <c r="D3767" s="2">
        <v>1.8873E-10</v>
      </c>
      <c r="E3767" s="1">
        <f t="shared" si="58"/>
        <v>6.1532407416962087E-3</v>
      </c>
    </row>
    <row r="3768" spans="1:5" x14ac:dyDescent="0.2">
      <c r="A3768" s="1">
        <v>43087.481655671298</v>
      </c>
      <c r="C3768" s="2">
        <v>1.5522999999999999E-9</v>
      </c>
      <c r="D3768" s="2">
        <v>1.9435999999999999E-10</v>
      </c>
      <c r="E3768" s="1">
        <f t="shared" si="58"/>
        <v>6.1549768506665714E-3</v>
      </c>
    </row>
    <row r="3769" spans="1:5" x14ac:dyDescent="0.2">
      <c r="A3769" s="1">
        <v>43087.481658912038</v>
      </c>
      <c r="C3769" s="2">
        <v>1.5587E-9</v>
      </c>
      <c r="D3769" s="2">
        <v>1.9928000000000001E-10</v>
      </c>
      <c r="E3769" s="1">
        <f t="shared" si="58"/>
        <v>6.1582175912917592E-3</v>
      </c>
    </row>
    <row r="3770" spans="1:5" x14ac:dyDescent="0.2">
      <c r="A3770" s="1">
        <v>43087.481660648147</v>
      </c>
      <c r="C3770" s="2">
        <v>1.5813999999999999E-9</v>
      </c>
      <c r="D3770" s="2">
        <v>1.9777999999999999E-10</v>
      </c>
      <c r="E3770" s="1">
        <f t="shared" si="58"/>
        <v>6.1599537002621219E-3</v>
      </c>
    </row>
    <row r="3771" spans="1:5" x14ac:dyDescent="0.2">
      <c r="A3771" s="1">
        <v>43087.48166203704</v>
      </c>
      <c r="C3771" s="2">
        <v>1.5943E-9</v>
      </c>
      <c r="D3771" s="2">
        <v>2.0292000000000001E-10</v>
      </c>
      <c r="E3771" s="1">
        <f t="shared" si="58"/>
        <v>6.1613425932591781E-3</v>
      </c>
    </row>
    <row r="3772" spans="1:5" x14ac:dyDescent="0.2">
      <c r="A3772" s="1">
        <v>43087.481663657411</v>
      </c>
      <c r="C3772" s="2">
        <v>1.6136000000000001E-9</v>
      </c>
      <c r="D3772" s="2">
        <v>2.0614E-10</v>
      </c>
      <c r="E3772" s="1">
        <f t="shared" si="58"/>
        <v>6.162962963571772E-3</v>
      </c>
    </row>
    <row r="3773" spans="1:5" x14ac:dyDescent="0.2">
      <c r="A3773" s="1">
        <v>43087.48166539352</v>
      </c>
      <c r="C3773" s="2">
        <v>1.6366999999999999E-9</v>
      </c>
      <c r="D3773" s="2">
        <v>2.0558E-10</v>
      </c>
      <c r="E3773" s="1">
        <f t="shared" si="58"/>
        <v>6.1646990725421347E-3</v>
      </c>
    </row>
    <row r="3774" spans="1:5" x14ac:dyDescent="0.2">
      <c r="A3774" s="1">
        <v>43087.481666898151</v>
      </c>
      <c r="C3774" s="2">
        <v>1.6449E-9</v>
      </c>
      <c r="D3774" s="2">
        <v>2.111E-10</v>
      </c>
      <c r="E3774" s="1">
        <f t="shared" si="58"/>
        <v>6.1662037041969597E-3</v>
      </c>
    </row>
    <row r="3775" spans="1:5" x14ac:dyDescent="0.2">
      <c r="A3775" s="1">
        <v>43087.48166863426</v>
      </c>
      <c r="C3775" s="2">
        <v>1.6368E-9</v>
      </c>
      <c r="D3775" s="2">
        <v>2.0966E-10</v>
      </c>
      <c r="E3775" s="1">
        <f t="shared" si="58"/>
        <v>6.1679398131673224E-3</v>
      </c>
    </row>
    <row r="3776" spans="1:5" x14ac:dyDescent="0.2">
      <c r="A3776" s="1">
        <v>43087.48167025463</v>
      </c>
      <c r="C3776" s="2">
        <v>1.6506000000000001E-9</v>
      </c>
      <c r="D3776" s="2">
        <v>2.1208999999999999E-10</v>
      </c>
      <c r="E3776" s="1">
        <f t="shared" si="58"/>
        <v>6.1695601834799163E-3</v>
      </c>
    </row>
    <row r="3777" spans="1:5" x14ac:dyDescent="0.2">
      <c r="A3777" s="1">
        <v>43087.481673263886</v>
      </c>
      <c r="C3777" s="2">
        <v>1.6728000000000001E-9</v>
      </c>
      <c r="D3777" s="2">
        <v>2.1665E-10</v>
      </c>
      <c r="E3777" s="1">
        <f t="shared" si="58"/>
        <v>6.1725694395136088E-3</v>
      </c>
    </row>
    <row r="3778" spans="1:5" x14ac:dyDescent="0.2">
      <c r="A3778" s="1">
        <v>43087.481674768518</v>
      </c>
      <c r="C3778" s="2">
        <v>1.6959999999999999E-9</v>
      </c>
      <c r="D3778" s="2">
        <v>2.1604000000000001E-10</v>
      </c>
      <c r="E3778" s="1">
        <f t="shared" si="58"/>
        <v>6.1740740711684339E-3</v>
      </c>
    </row>
    <row r="3779" spans="1:5" x14ac:dyDescent="0.2">
      <c r="A3779" s="1">
        <v>43087.48167627315</v>
      </c>
      <c r="C3779" s="2">
        <v>1.7727000000000001E-9</v>
      </c>
      <c r="D3779" s="2">
        <v>2.1578E-10</v>
      </c>
      <c r="E3779" s="1">
        <f t="shared" ref="E3779:E3842" si="59">A3779 -$A$2</f>
        <v>6.1755787028232589E-3</v>
      </c>
    </row>
    <row r="3780" spans="1:5" x14ac:dyDescent="0.2">
      <c r="A3780" s="1">
        <v>43087.481677430558</v>
      </c>
      <c r="C3780" s="2">
        <v>1.6656999999999999E-9</v>
      </c>
      <c r="D3780" s="2">
        <v>2.1745999999999999E-10</v>
      </c>
      <c r="E3780" s="1">
        <f t="shared" si="59"/>
        <v>6.1767361112288199E-3</v>
      </c>
    </row>
    <row r="3781" spans="1:5" x14ac:dyDescent="0.2">
      <c r="A3781" s="1">
        <v>43087.481678935183</v>
      </c>
      <c r="C3781" s="2">
        <v>1.7517000000000001E-9</v>
      </c>
      <c r="D3781" s="2">
        <v>2.1830999999999999E-10</v>
      </c>
      <c r="E3781" s="1">
        <f t="shared" si="59"/>
        <v>6.1782407356076874E-3</v>
      </c>
    </row>
    <row r="3782" spans="1:5" x14ac:dyDescent="0.2">
      <c r="A3782" s="1">
        <v>43087.481680555553</v>
      </c>
      <c r="C3782" s="2">
        <v>1.7825E-9</v>
      </c>
      <c r="D3782" s="2">
        <v>2.1961E-10</v>
      </c>
      <c r="E3782" s="1">
        <f t="shared" si="59"/>
        <v>6.1798611059202813E-3</v>
      </c>
    </row>
    <row r="3783" spans="1:5" x14ac:dyDescent="0.2">
      <c r="A3783" s="1">
        <v>43087.481682175923</v>
      </c>
      <c r="C3783" s="2">
        <v>1.7033999999999999E-9</v>
      </c>
      <c r="D3783" s="2">
        <v>2.2555999999999999E-10</v>
      </c>
      <c r="E3783" s="1">
        <f t="shared" si="59"/>
        <v>6.1814814762328751E-3</v>
      </c>
    </row>
    <row r="3784" spans="1:5" x14ac:dyDescent="0.2">
      <c r="A3784" s="1">
        <v>43087.481683680555</v>
      </c>
      <c r="C3784" s="2">
        <v>1.7475E-9</v>
      </c>
      <c r="D3784" s="2">
        <v>2.2508000000000001E-10</v>
      </c>
      <c r="E3784" s="1">
        <f t="shared" si="59"/>
        <v>6.1829861078877002E-3</v>
      </c>
    </row>
    <row r="3785" spans="1:5" x14ac:dyDescent="0.2">
      <c r="A3785" s="1">
        <v>43087.481685185187</v>
      </c>
      <c r="C3785" s="2">
        <v>1.8475999999999999E-9</v>
      </c>
      <c r="D3785" s="2">
        <v>2.2536999999999999E-10</v>
      </c>
      <c r="E3785" s="1">
        <f t="shared" si="59"/>
        <v>6.1844907395425253E-3</v>
      </c>
    </row>
    <row r="3786" spans="1:5" x14ac:dyDescent="0.2">
      <c r="A3786" s="1">
        <v>43087.481686689818</v>
      </c>
      <c r="C3786" s="2">
        <v>1.7119000000000001E-9</v>
      </c>
      <c r="D3786" s="2">
        <v>2.2573999999999999E-10</v>
      </c>
      <c r="E3786" s="1">
        <f t="shared" si="59"/>
        <v>6.1859953711973503E-3</v>
      </c>
    </row>
    <row r="3787" spans="1:5" x14ac:dyDescent="0.2">
      <c r="A3787" s="1">
        <v>43087.481688194443</v>
      </c>
      <c r="C3787" s="2">
        <v>1.7963999999999999E-9</v>
      </c>
      <c r="D3787" s="2">
        <v>2.2263000000000001E-10</v>
      </c>
      <c r="E3787" s="1">
        <f t="shared" si="59"/>
        <v>6.1874999955762178E-3</v>
      </c>
    </row>
    <row r="3788" spans="1:5" x14ac:dyDescent="0.2">
      <c r="A3788" s="1">
        <v>43087.481689699074</v>
      </c>
      <c r="C3788" s="2">
        <v>1.852E-9</v>
      </c>
      <c r="D3788" s="2">
        <v>2.2965E-10</v>
      </c>
      <c r="E3788" s="1">
        <f t="shared" si="59"/>
        <v>6.1890046272310428E-3</v>
      </c>
    </row>
    <row r="3789" spans="1:5" x14ac:dyDescent="0.2">
      <c r="A3789" s="1">
        <v>43087.48169108796</v>
      </c>
      <c r="C3789" s="2">
        <v>1.86E-9</v>
      </c>
      <c r="D3789" s="2">
        <v>2.2382999999999999E-10</v>
      </c>
      <c r="E3789" s="1">
        <f t="shared" si="59"/>
        <v>6.1903935129521415E-3</v>
      </c>
    </row>
    <row r="3790" spans="1:5" x14ac:dyDescent="0.2">
      <c r="A3790" s="1">
        <v>43087.481692476853</v>
      </c>
      <c r="C3790" s="2">
        <v>1.7262000000000001E-9</v>
      </c>
      <c r="D3790" s="2">
        <v>2.3418999999999999E-10</v>
      </c>
      <c r="E3790" s="1">
        <f t="shared" si="59"/>
        <v>6.1917824059491977E-3</v>
      </c>
    </row>
    <row r="3791" spans="1:5" x14ac:dyDescent="0.2">
      <c r="A3791" s="1">
        <v>43087.481694097223</v>
      </c>
      <c r="C3791" s="2">
        <v>1.8873999999999999E-9</v>
      </c>
      <c r="D3791" s="2">
        <v>2.2676E-10</v>
      </c>
      <c r="E3791" s="1">
        <f t="shared" si="59"/>
        <v>6.1934027762617916E-3</v>
      </c>
    </row>
    <row r="3792" spans="1:5" x14ac:dyDescent="0.2">
      <c r="A3792" s="1">
        <v>43087.481695601855</v>
      </c>
      <c r="C3792" s="2">
        <v>1.8874999999999999E-9</v>
      </c>
      <c r="D3792" s="2">
        <v>2.2435999999999999E-10</v>
      </c>
      <c r="E3792" s="1">
        <f t="shared" si="59"/>
        <v>6.1949074079166166E-3</v>
      </c>
    </row>
    <row r="3793" spans="1:5" x14ac:dyDescent="0.2">
      <c r="A3793" s="1">
        <v>43087.481696990741</v>
      </c>
      <c r="C3793" s="2">
        <v>1.8799000000000001E-9</v>
      </c>
      <c r="D3793" s="2">
        <v>2.3044999999999999E-10</v>
      </c>
      <c r="E3793" s="1">
        <f t="shared" si="59"/>
        <v>6.1962962936377153E-3</v>
      </c>
    </row>
    <row r="3794" spans="1:5" x14ac:dyDescent="0.2">
      <c r="A3794" s="1">
        <v>43087.481699999997</v>
      </c>
      <c r="C3794" s="2">
        <v>1.7772E-9</v>
      </c>
      <c r="D3794" s="2">
        <v>2.3060000000000001E-10</v>
      </c>
      <c r="E3794" s="1">
        <f t="shared" si="59"/>
        <v>6.1993055496714078E-3</v>
      </c>
    </row>
    <row r="3795" spans="1:5" x14ac:dyDescent="0.2">
      <c r="A3795" s="1">
        <v>43087.481701504628</v>
      </c>
      <c r="C3795" s="2">
        <v>1.8017000000000001E-9</v>
      </c>
      <c r="D3795" s="2">
        <v>2.2931000000000001E-10</v>
      </c>
      <c r="E3795" s="1">
        <f t="shared" si="59"/>
        <v>6.2008101813262329E-3</v>
      </c>
    </row>
    <row r="3796" spans="1:5" x14ac:dyDescent="0.2">
      <c r="A3796" s="1">
        <v>43087.481702893521</v>
      </c>
      <c r="C3796" s="2">
        <v>1.8509999999999999E-9</v>
      </c>
      <c r="D3796" s="2">
        <v>2.3032999999999999E-10</v>
      </c>
      <c r="E3796" s="1">
        <f t="shared" si="59"/>
        <v>6.2021990743232891E-3</v>
      </c>
    </row>
    <row r="3797" spans="1:5" x14ac:dyDescent="0.2">
      <c r="A3797" s="1">
        <v>43087.48170462963</v>
      </c>
      <c r="C3797" s="2">
        <v>1.8453E-9</v>
      </c>
      <c r="D3797" s="2">
        <v>2.31E-10</v>
      </c>
      <c r="E3797" s="1">
        <f t="shared" si="59"/>
        <v>6.2039351832936518E-3</v>
      </c>
    </row>
    <row r="3798" spans="1:5" x14ac:dyDescent="0.2">
      <c r="A3798" s="1">
        <v>43087.481706365739</v>
      </c>
      <c r="C3798" s="2">
        <v>1.8829000000000002E-9</v>
      </c>
      <c r="D3798" s="2">
        <v>2.3471999999999999E-10</v>
      </c>
      <c r="E3798" s="1">
        <f t="shared" si="59"/>
        <v>6.2056712922640145E-3</v>
      </c>
    </row>
    <row r="3799" spans="1:5" x14ac:dyDescent="0.2">
      <c r="A3799" s="1">
        <v>43087.481707870371</v>
      </c>
      <c r="C3799" s="2">
        <v>1.7780000000000001E-9</v>
      </c>
      <c r="D3799" s="2">
        <v>2.3570000000000002E-10</v>
      </c>
      <c r="E3799" s="1">
        <f t="shared" si="59"/>
        <v>6.2071759239188395E-3</v>
      </c>
    </row>
    <row r="3800" spans="1:5" x14ac:dyDescent="0.2">
      <c r="A3800" s="1">
        <v>43087.481709490741</v>
      </c>
      <c r="C3800" s="2">
        <v>1.8789000000000002E-9</v>
      </c>
      <c r="D3800" s="2">
        <v>2.3234E-10</v>
      </c>
      <c r="E3800" s="1">
        <f t="shared" si="59"/>
        <v>6.2087962942314334E-3</v>
      </c>
    </row>
    <row r="3801" spans="1:5" x14ac:dyDescent="0.2">
      <c r="A3801" s="1">
        <v>43087.48171122685</v>
      </c>
      <c r="C3801" s="2">
        <v>1.7676E-9</v>
      </c>
      <c r="D3801" s="2">
        <v>2.3078E-10</v>
      </c>
      <c r="E3801" s="1">
        <f t="shared" si="59"/>
        <v>6.2105324032017961E-3</v>
      </c>
    </row>
    <row r="3802" spans="1:5" x14ac:dyDescent="0.2">
      <c r="A3802" s="1">
        <v>43087.481712731482</v>
      </c>
      <c r="C3802" s="2">
        <v>1.8435999999999999E-9</v>
      </c>
      <c r="D3802" s="2">
        <v>2.3063000000000001E-10</v>
      </c>
      <c r="E3802" s="1">
        <f t="shared" si="59"/>
        <v>6.2120370348566212E-3</v>
      </c>
    </row>
    <row r="3803" spans="1:5" x14ac:dyDescent="0.2">
      <c r="A3803" s="1">
        <v>43087.481714351852</v>
      </c>
      <c r="C3803" s="2">
        <v>1.8546E-9</v>
      </c>
      <c r="D3803" s="2">
        <v>2.3248999999999999E-10</v>
      </c>
      <c r="E3803" s="1">
        <f t="shared" si="59"/>
        <v>6.2136574051692151E-3</v>
      </c>
    </row>
    <row r="3804" spans="1:5" x14ac:dyDescent="0.2">
      <c r="A3804" s="1">
        <v>43087.481716087961</v>
      </c>
      <c r="C3804" s="2">
        <v>1.7826E-9</v>
      </c>
      <c r="D3804" s="2">
        <v>2.2646000000000001E-10</v>
      </c>
      <c r="E3804" s="1">
        <f t="shared" si="59"/>
        <v>6.2153935141395777E-3</v>
      </c>
    </row>
    <row r="3805" spans="1:5" x14ac:dyDescent="0.2">
      <c r="A3805" s="1">
        <v>43087.481717592593</v>
      </c>
      <c r="C3805" s="2">
        <v>1.808E-9</v>
      </c>
      <c r="D3805" s="2">
        <v>2.3031E-10</v>
      </c>
      <c r="E3805" s="1">
        <f t="shared" si="59"/>
        <v>6.2168981457944028E-3</v>
      </c>
    </row>
    <row r="3806" spans="1:5" x14ac:dyDescent="0.2">
      <c r="A3806" s="1">
        <v>43087.481718750001</v>
      </c>
      <c r="C3806" s="2">
        <v>1.8171000000000001E-9</v>
      </c>
      <c r="D3806" s="2">
        <v>2.2977E-10</v>
      </c>
      <c r="E3806" s="1">
        <f t="shared" si="59"/>
        <v>6.2180555541999638E-3</v>
      </c>
    </row>
    <row r="3807" spans="1:5" x14ac:dyDescent="0.2">
      <c r="A3807" s="1">
        <v>43087.481720254633</v>
      </c>
      <c r="C3807" s="2">
        <v>1.7706000000000001E-9</v>
      </c>
      <c r="D3807" s="2">
        <v>2.3054000000000001E-10</v>
      </c>
      <c r="E3807" s="1">
        <f t="shared" si="59"/>
        <v>6.2195601858547889E-3</v>
      </c>
    </row>
    <row r="3808" spans="1:5" x14ac:dyDescent="0.2">
      <c r="A3808" s="1">
        <v>43087.481721875003</v>
      </c>
      <c r="C3808" s="2">
        <v>1.8548E-9</v>
      </c>
      <c r="D3808" s="2">
        <v>2.2139E-10</v>
      </c>
      <c r="E3808" s="1">
        <f t="shared" si="59"/>
        <v>6.2211805561673827E-3</v>
      </c>
    </row>
    <row r="3809" spans="1:5" x14ac:dyDescent="0.2">
      <c r="A3809" s="1">
        <v>43087.481723842589</v>
      </c>
      <c r="C3809" s="2">
        <v>1.7410999999999999E-9</v>
      </c>
      <c r="D3809" s="2">
        <v>2.2572E-10</v>
      </c>
      <c r="E3809" s="1">
        <f t="shared" si="59"/>
        <v>6.2231481424532831E-3</v>
      </c>
    </row>
    <row r="3810" spans="1:5" x14ac:dyDescent="0.2">
      <c r="A3810" s="1">
        <v>43087.481725578706</v>
      </c>
      <c r="C3810" s="2">
        <v>1.8209E-9</v>
      </c>
      <c r="D3810" s="2">
        <v>2.2325E-10</v>
      </c>
      <c r="E3810" s="1">
        <f t="shared" si="59"/>
        <v>6.2248842586996034E-3</v>
      </c>
    </row>
    <row r="3811" spans="1:5" x14ac:dyDescent="0.2">
      <c r="A3811" s="1">
        <v>43087.48172708333</v>
      </c>
      <c r="C3811" s="2">
        <v>1.8375999999999999E-9</v>
      </c>
      <c r="D3811" s="2">
        <v>2.2241999999999999E-10</v>
      </c>
      <c r="E3811" s="1">
        <f t="shared" si="59"/>
        <v>6.2263888830784708E-3</v>
      </c>
    </row>
    <row r="3812" spans="1:5" x14ac:dyDescent="0.2">
      <c r="A3812" s="1">
        <v>43087.481728472223</v>
      </c>
      <c r="C3812" s="2">
        <v>1.7237E-9</v>
      </c>
      <c r="D3812" s="2">
        <v>2.2347E-10</v>
      </c>
      <c r="E3812" s="1">
        <f t="shared" si="59"/>
        <v>6.2277777760755271E-3</v>
      </c>
    </row>
    <row r="3813" spans="1:5" x14ac:dyDescent="0.2">
      <c r="A3813" s="1">
        <v>43087.481730092593</v>
      </c>
      <c r="C3813" s="2">
        <v>1.7244E-9</v>
      </c>
      <c r="D3813" s="2">
        <v>2.2395000000000001E-10</v>
      </c>
      <c r="E3813" s="1">
        <f t="shared" si="59"/>
        <v>6.2293981463881209E-3</v>
      </c>
    </row>
    <row r="3814" spans="1:5" x14ac:dyDescent="0.2">
      <c r="A3814" s="1">
        <v>43087.481731597225</v>
      </c>
      <c r="C3814" s="2">
        <v>1.7103E-9</v>
      </c>
      <c r="D3814" s="2">
        <v>2.2376999999999999E-10</v>
      </c>
      <c r="E3814" s="1">
        <f t="shared" si="59"/>
        <v>6.230902778042946E-3</v>
      </c>
    </row>
    <row r="3815" spans="1:5" x14ac:dyDescent="0.2">
      <c r="A3815" s="1">
        <v>43087.481733217595</v>
      </c>
      <c r="C3815" s="2">
        <v>1.6918999999999999E-9</v>
      </c>
      <c r="D3815" s="2">
        <v>2.2191000000000001E-10</v>
      </c>
      <c r="E3815" s="1">
        <f t="shared" si="59"/>
        <v>6.2325231483555399E-3</v>
      </c>
    </row>
    <row r="3816" spans="1:5" x14ac:dyDescent="0.2">
      <c r="A3816" s="1">
        <v>43087.48173472222</v>
      </c>
      <c r="C3816" s="2">
        <v>1.7299E-9</v>
      </c>
      <c r="D3816" s="2">
        <v>2.2046000000000001E-10</v>
      </c>
      <c r="E3816" s="1">
        <f t="shared" si="59"/>
        <v>6.2340277727344073E-3</v>
      </c>
    </row>
    <row r="3817" spans="1:5" x14ac:dyDescent="0.2">
      <c r="A3817" s="1">
        <v>43087.481736111113</v>
      </c>
      <c r="C3817" s="2">
        <v>1.7319E-9</v>
      </c>
      <c r="D3817" s="2">
        <v>2.1987999999999999E-10</v>
      </c>
      <c r="E3817" s="1">
        <f t="shared" si="59"/>
        <v>6.2354166657314636E-3</v>
      </c>
    </row>
    <row r="3818" spans="1:5" x14ac:dyDescent="0.2">
      <c r="A3818" s="1">
        <v>43087.481737499998</v>
      </c>
      <c r="C3818" s="2">
        <v>1.6796999999999999E-9</v>
      </c>
      <c r="D3818" s="2">
        <v>2.1585000000000001E-10</v>
      </c>
      <c r="E3818" s="1">
        <f t="shared" si="59"/>
        <v>6.2368055514525622E-3</v>
      </c>
    </row>
    <row r="3819" spans="1:5" x14ac:dyDescent="0.2">
      <c r="A3819" s="1">
        <v>43087.481739120369</v>
      </c>
      <c r="C3819" s="2">
        <v>1.6594000000000001E-9</v>
      </c>
      <c r="D3819" s="2">
        <v>2.1753E-10</v>
      </c>
      <c r="E3819" s="1">
        <f t="shared" si="59"/>
        <v>6.2384259217651561E-3</v>
      </c>
    </row>
    <row r="3820" spans="1:5" x14ac:dyDescent="0.2">
      <c r="A3820" s="1">
        <v>43087.481740856485</v>
      </c>
      <c r="C3820" s="2">
        <v>1.7124E-9</v>
      </c>
      <c r="D3820" s="2">
        <v>2.1177999999999999E-10</v>
      </c>
      <c r="E3820" s="1">
        <f t="shared" si="59"/>
        <v>6.2401620380114764E-3</v>
      </c>
    </row>
    <row r="3821" spans="1:5" x14ac:dyDescent="0.2">
      <c r="A3821" s="1">
        <v>43087.481742361109</v>
      </c>
      <c r="C3821" s="2">
        <v>1.6813E-9</v>
      </c>
      <c r="D3821" s="2">
        <v>2.1414E-10</v>
      </c>
      <c r="E3821" s="1">
        <f t="shared" si="59"/>
        <v>6.2416666623903438E-3</v>
      </c>
    </row>
    <row r="3822" spans="1:5" x14ac:dyDescent="0.2">
      <c r="A3822" s="1">
        <v>43087.481743865741</v>
      </c>
      <c r="C3822" s="2">
        <v>1.6965999999999999E-9</v>
      </c>
      <c r="D3822" s="2">
        <v>2.1166E-10</v>
      </c>
      <c r="E3822" s="1">
        <f t="shared" si="59"/>
        <v>6.2431712940451689E-3</v>
      </c>
    </row>
    <row r="3823" spans="1:5" x14ac:dyDescent="0.2">
      <c r="A3823" s="1">
        <v>43087.48174560185</v>
      </c>
      <c r="C3823" s="2">
        <v>1.6607000000000001E-9</v>
      </c>
      <c r="D3823" s="2">
        <v>2.1064999999999999E-10</v>
      </c>
      <c r="E3823" s="1">
        <f t="shared" si="59"/>
        <v>6.2449074030155316E-3</v>
      </c>
    </row>
    <row r="3824" spans="1:5" x14ac:dyDescent="0.2">
      <c r="A3824" s="1">
        <v>43087.481746990743</v>
      </c>
      <c r="C3824" s="2">
        <v>1.6619E-9</v>
      </c>
      <c r="D3824" s="2">
        <v>2.0838999999999999E-10</v>
      </c>
      <c r="E3824" s="1">
        <f t="shared" si="59"/>
        <v>6.2462962960125878E-3</v>
      </c>
    </row>
    <row r="3825" spans="1:5" x14ac:dyDescent="0.2">
      <c r="A3825" s="1">
        <v>43087.481748611113</v>
      </c>
      <c r="C3825" s="2">
        <v>1.6298000000000001E-9</v>
      </c>
      <c r="D3825" s="2">
        <v>2.0741000000000001E-10</v>
      </c>
      <c r="E3825" s="1">
        <f t="shared" si="59"/>
        <v>6.2479166663251817E-3</v>
      </c>
    </row>
    <row r="3826" spans="1:5" x14ac:dyDescent="0.2">
      <c r="A3826" s="1">
        <v>43087.481750462961</v>
      </c>
      <c r="C3826" s="2">
        <v>1.6392000000000001E-9</v>
      </c>
      <c r="D3826" s="2">
        <v>2.0464E-10</v>
      </c>
      <c r="E3826" s="1">
        <f t="shared" si="59"/>
        <v>6.2497685139533132E-3</v>
      </c>
    </row>
    <row r="3827" spans="1:5" x14ac:dyDescent="0.2">
      <c r="A3827" s="1">
        <v>43087.481752199077</v>
      </c>
      <c r="C3827" s="2">
        <v>1.6250000000000001E-9</v>
      </c>
      <c r="D3827" s="2">
        <v>2.0421000000000001E-10</v>
      </c>
      <c r="E3827" s="1">
        <f t="shared" si="59"/>
        <v>6.2515046301996335E-3</v>
      </c>
    </row>
    <row r="3828" spans="1:5" x14ac:dyDescent="0.2">
      <c r="A3828" s="1">
        <v>43087.481753703702</v>
      </c>
      <c r="C3828" s="2">
        <v>1.5833999999999999E-9</v>
      </c>
      <c r="D3828" s="2">
        <v>1.9799000000000001E-10</v>
      </c>
      <c r="E3828" s="1">
        <f t="shared" si="59"/>
        <v>6.253009254578501E-3</v>
      </c>
    </row>
    <row r="3829" spans="1:5" x14ac:dyDescent="0.2">
      <c r="A3829" s="1">
        <v>43087.481755092595</v>
      </c>
      <c r="C3829" s="2">
        <v>1.6109000000000001E-9</v>
      </c>
      <c r="D3829" s="2">
        <v>2.0533E-10</v>
      </c>
      <c r="E3829" s="1">
        <f t="shared" si="59"/>
        <v>6.2543981475755572E-3</v>
      </c>
    </row>
    <row r="3830" spans="1:5" x14ac:dyDescent="0.2">
      <c r="A3830" s="1">
        <v>43087.481756712965</v>
      </c>
      <c r="C3830" s="2">
        <v>1.5754E-9</v>
      </c>
      <c r="D3830" s="2">
        <v>1.9878000000000001E-10</v>
      </c>
      <c r="E3830" s="1">
        <f t="shared" si="59"/>
        <v>6.2560185178881511E-3</v>
      </c>
    </row>
    <row r="3831" spans="1:5" x14ac:dyDescent="0.2">
      <c r="A3831" s="1">
        <v>43087.481758217589</v>
      </c>
      <c r="C3831" s="2">
        <v>1.5603999999999999E-9</v>
      </c>
      <c r="D3831" s="2">
        <v>2.0000999999999999E-10</v>
      </c>
      <c r="E3831" s="1">
        <f t="shared" si="59"/>
        <v>6.2575231422670186E-3</v>
      </c>
    </row>
    <row r="3832" spans="1:5" x14ac:dyDescent="0.2">
      <c r="A3832" s="1">
        <v>43087.481761111114</v>
      </c>
      <c r="C3832" s="2">
        <v>1.5650000000000001E-9</v>
      </c>
      <c r="D3832" s="2">
        <v>1.9611000000000001E-10</v>
      </c>
      <c r="E3832" s="1">
        <f t="shared" si="59"/>
        <v>6.2604166669188999E-3</v>
      </c>
    </row>
    <row r="3833" spans="1:5" x14ac:dyDescent="0.2">
      <c r="A3833" s="1">
        <v>43087.481762731484</v>
      </c>
      <c r="C3833" s="2">
        <v>1.5487E-9</v>
      </c>
      <c r="D3833" s="2">
        <v>1.9573999999999999E-10</v>
      </c>
      <c r="E3833" s="1">
        <f t="shared" si="59"/>
        <v>6.2620370372314937E-3</v>
      </c>
    </row>
    <row r="3834" spans="1:5" x14ac:dyDescent="0.2">
      <c r="A3834" s="1">
        <v>43087.481764467593</v>
      </c>
      <c r="C3834" s="2">
        <v>1.5482000000000001E-9</v>
      </c>
      <c r="D3834" s="2">
        <v>1.9651E-10</v>
      </c>
      <c r="E3834" s="1">
        <f t="shared" si="59"/>
        <v>6.2637731462018564E-3</v>
      </c>
    </row>
    <row r="3835" spans="1:5" x14ac:dyDescent="0.2">
      <c r="A3835" s="1">
        <v>43087.481766203702</v>
      </c>
      <c r="C3835" s="2">
        <v>1.5297E-9</v>
      </c>
      <c r="D3835" s="2">
        <v>1.8665E-10</v>
      </c>
      <c r="E3835" s="1">
        <f t="shared" si="59"/>
        <v>6.2655092551722191E-3</v>
      </c>
    </row>
    <row r="3836" spans="1:5" x14ac:dyDescent="0.2">
      <c r="A3836" s="1">
        <v>43087.481767939818</v>
      </c>
      <c r="C3836" s="2">
        <v>1.4912E-9</v>
      </c>
      <c r="D3836" s="2">
        <v>1.9274E-10</v>
      </c>
      <c r="E3836" s="1">
        <f t="shared" si="59"/>
        <v>6.2672453714185394E-3</v>
      </c>
    </row>
    <row r="3837" spans="1:5" x14ac:dyDescent="0.2">
      <c r="A3837" s="1">
        <v>43087.481769560189</v>
      </c>
      <c r="C3837" s="2">
        <v>1.4891E-9</v>
      </c>
      <c r="D3837" s="2">
        <v>1.8817999999999999E-10</v>
      </c>
      <c r="E3837" s="1">
        <f t="shared" si="59"/>
        <v>6.2688657417311333E-3</v>
      </c>
    </row>
    <row r="3838" spans="1:5" x14ac:dyDescent="0.2">
      <c r="A3838" s="1">
        <v>43087.481770949074</v>
      </c>
      <c r="C3838" s="2">
        <v>1.4829999999999999E-9</v>
      </c>
      <c r="D3838" s="2">
        <v>1.8356999999999999E-10</v>
      </c>
      <c r="E3838" s="1">
        <f t="shared" si="59"/>
        <v>6.2702546274522319E-3</v>
      </c>
    </row>
    <row r="3839" spans="1:5" x14ac:dyDescent="0.2">
      <c r="A3839" s="1">
        <v>43087.481772685183</v>
      </c>
      <c r="C3839" s="2">
        <v>1.4817E-9</v>
      </c>
      <c r="D3839" s="2">
        <v>1.7934E-10</v>
      </c>
      <c r="E3839" s="1">
        <f t="shared" si="59"/>
        <v>6.2719907364225946E-3</v>
      </c>
    </row>
    <row r="3840" spans="1:5" x14ac:dyDescent="0.2">
      <c r="A3840" s="1">
        <v>43087.481774305554</v>
      </c>
      <c r="C3840" s="2">
        <v>1.4517000000000001E-9</v>
      </c>
      <c r="D3840" s="2">
        <v>1.8293000000000001E-10</v>
      </c>
      <c r="E3840" s="1">
        <f t="shared" si="59"/>
        <v>6.2736111067351885E-3</v>
      </c>
    </row>
    <row r="3841" spans="1:5" x14ac:dyDescent="0.2">
      <c r="A3841" s="1">
        <v>43087.48177604167</v>
      </c>
      <c r="C3841" s="2">
        <v>1.4544000000000001E-9</v>
      </c>
      <c r="D3841" s="2">
        <v>1.8179E-10</v>
      </c>
      <c r="E3841" s="1">
        <f t="shared" si="59"/>
        <v>6.2753472229815088E-3</v>
      </c>
    </row>
    <row r="3842" spans="1:5" x14ac:dyDescent="0.2">
      <c r="A3842" s="1">
        <v>43087.481777546294</v>
      </c>
      <c r="C3842" s="2">
        <v>1.4302999999999999E-9</v>
      </c>
      <c r="D3842" s="2">
        <v>1.8358E-10</v>
      </c>
      <c r="E3842" s="1">
        <f t="shared" si="59"/>
        <v>6.2768518473603763E-3</v>
      </c>
    </row>
    <row r="3843" spans="1:5" x14ac:dyDescent="0.2">
      <c r="A3843" s="1">
        <v>43087.481778819441</v>
      </c>
      <c r="C3843" s="2">
        <v>1.4299E-9</v>
      </c>
      <c r="D3843" s="2">
        <v>1.7587999999999999E-10</v>
      </c>
      <c r="E3843" s="1">
        <f t="shared" ref="E3843:E3906" si="60">A3843 -$A$2</f>
        <v>6.2781249944237061E-3</v>
      </c>
    </row>
    <row r="3844" spans="1:5" x14ac:dyDescent="0.2">
      <c r="A3844" s="1">
        <v>43087.481780324073</v>
      </c>
      <c r="C3844" s="2">
        <v>1.4266E-9</v>
      </c>
      <c r="D3844" s="2">
        <v>1.7370999999999999E-10</v>
      </c>
      <c r="E3844" s="1">
        <f t="shared" si="60"/>
        <v>6.2796296260785311E-3</v>
      </c>
    </row>
    <row r="3845" spans="1:5" x14ac:dyDescent="0.2">
      <c r="A3845" s="1">
        <v>43087.48178159722</v>
      </c>
      <c r="C3845" s="2">
        <v>1.4073999999999999E-9</v>
      </c>
      <c r="D3845" s="2">
        <v>1.7640999999999999E-10</v>
      </c>
      <c r="E3845" s="1">
        <f t="shared" si="60"/>
        <v>6.280902773141861E-3</v>
      </c>
    </row>
    <row r="3846" spans="1:5" x14ac:dyDescent="0.2">
      <c r="A3846" s="1">
        <v>43087.481783101852</v>
      </c>
      <c r="C3846" s="2">
        <v>1.401E-9</v>
      </c>
      <c r="D3846" s="2">
        <v>1.7775000000000001E-10</v>
      </c>
      <c r="E3846" s="1">
        <f t="shared" si="60"/>
        <v>6.282407404796686E-3</v>
      </c>
    </row>
    <row r="3847" spans="1:5" x14ac:dyDescent="0.2">
      <c r="A3847" s="1">
        <v>43087.481784606483</v>
      </c>
      <c r="C3847" s="2">
        <v>1.3910000000000001E-9</v>
      </c>
      <c r="D3847" s="2">
        <v>1.7254000000000001E-10</v>
      </c>
      <c r="E3847" s="1">
        <f t="shared" si="60"/>
        <v>6.2839120364515111E-3</v>
      </c>
    </row>
    <row r="3848" spans="1:5" x14ac:dyDescent="0.2">
      <c r="A3848" s="1">
        <v>43087.481786805554</v>
      </c>
      <c r="C3848" s="2">
        <v>1.3611E-9</v>
      </c>
      <c r="D3848" s="2">
        <v>1.7678000000000001E-10</v>
      </c>
      <c r="E3848" s="1">
        <f t="shared" si="60"/>
        <v>6.2861111073289067E-3</v>
      </c>
    </row>
    <row r="3849" spans="1:5" x14ac:dyDescent="0.2">
      <c r="A3849" s="1">
        <v>43087.481789699072</v>
      </c>
      <c r="C3849" s="2">
        <v>1.3426999999999999E-9</v>
      </c>
      <c r="D3849" s="2">
        <v>1.7049E-10</v>
      </c>
      <c r="E3849" s="1">
        <f t="shared" si="60"/>
        <v>6.2890046247048303E-3</v>
      </c>
    </row>
    <row r="3850" spans="1:5" x14ac:dyDescent="0.2">
      <c r="A3850" s="1">
        <v>43087.481791435188</v>
      </c>
      <c r="C3850" s="2">
        <v>1.3415E-9</v>
      </c>
      <c r="D3850" s="2">
        <v>1.7072999999999999E-10</v>
      </c>
      <c r="E3850" s="1">
        <f t="shared" si="60"/>
        <v>6.2907407409511507E-3</v>
      </c>
    </row>
    <row r="3851" spans="1:5" x14ac:dyDescent="0.2">
      <c r="A3851" s="1">
        <v>43087.481793171297</v>
      </c>
      <c r="C3851" s="2">
        <v>1.3251999999999999E-9</v>
      </c>
      <c r="D3851" s="2">
        <v>1.6576E-10</v>
      </c>
      <c r="E3851" s="1">
        <f t="shared" si="60"/>
        <v>6.2924768499215133E-3</v>
      </c>
    </row>
    <row r="3852" spans="1:5" x14ac:dyDescent="0.2">
      <c r="A3852" s="1">
        <v>43087.481794791667</v>
      </c>
      <c r="C3852" s="2">
        <v>1.3076999999999999E-9</v>
      </c>
      <c r="D3852" s="2">
        <v>1.6517999999999999E-10</v>
      </c>
      <c r="E3852" s="1">
        <f t="shared" si="60"/>
        <v>6.2940972202341072E-3</v>
      </c>
    </row>
    <row r="3853" spans="1:5" x14ac:dyDescent="0.2">
      <c r="A3853" s="1">
        <v>43087.481796643522</v>
      </c>
      <c r="C3853" s="2">
        <v>1.3032E-9</v>
      </c>
      <c r="D3853" s="2">
        <v>1.6922000000000001E-10</v>
      </c>
      <c r="E3853" s="1">
        <f t="shared" si="60"/>
        <v>6.2959490751381963E-3</v>
      </c>
    </row>
    <row r="3854" spans="1:5" x14ac:dyDescent="0.2">
      <c r="A3854" s="1">
        <v>43087.481798379631</v>
      </c>
      <c r="C3854" s="2">
        <v>1.2997E-9</v>
      </c>
      <c r="D3854" s="2">
        <v>1.6467999999999999E-10</v>
      </c>
      <c r="E3854" s="1">
        <f t="shared" si="60"/>
        <v>6.297685184108559E-3</v>
      </c>
    </row>
    <row r="3855" spans="1:5" x14ac:dyDescent="0.2">
      <c r="A3855" s="1">
        <v>43087.48180011574</v>
      </c>
      <c r="C3855" s="2">
        <v>1.2804E-9</v>
      </c>
      <c r="D3855" s="2">
        <v>1.5867999999999999E-10</v>
      </c>
      <c r="E3855" s="1">
        <f t="shared" si="60"/>
        <v>6.2994212930789217E-3</v>
      </c>
    </row>
    <row r="3856" spans="1:5" x14ac:dyDescent="0.2">
      <c r="A3856" s="1">
        <v>43087.48180173611</v>
      </c>
      <c r="C3856" s="2">
        <v>1.2717000000000001E-9</v>
      </c>
      <c r="D3856" s="2">
        <v>1.6090000000000001E-10</v>
      </c>
      <c r="E3856" s="1">
        <f t="shared" si="60"/>
        <v>6.3010416633915156E-3</v>
      </c>
    </row>
    <row r="3857" spans="1:5" x14ac:dyDescent="0.2">
      <c r="A3857" s="1">
        <v>43087.481803240742</v>
      </c>
      <c r="C3857" s="2">
        <v>1.2576000000000001E-9</v>
      </c>
      <c r="D3857" s="2">
        <v>1.5779999999999999E-10</v>
      </c>
      <c r="E3857" s="1">
        <f t="shared" si="60"/>
        <v>6.3025462950463407E-3</v>
      </c>
    </row>
    <row r="3858" spans="1:5" x14ac:dyDescent="0.2">
      <c r="A3858" s="1">
        <v>43087.481804629628</v>
      </c>
      <c r="C3858" s="2">
        <v>1.2307999999999999E-9</v>
      </c>
      <c r="D3858" s="2">
        <v>1.5848E-10</v>
      </c>
      <c r="E3858" s="1">
        <f t="shared" si="60"/>
        <v>6.3039351807674393E-3</v>
      </c>
    </row>
    <row r="3859" spans="1:5" x14ac:dyDescent="0.2">
      <c r="A3859" s="1">
        <v>43087.481806365744</v>
      </c>
      <c r="C3859" s="2">
        <v>1.2377E-9</v>
      </c>
      <c r="D3859" s="2">
        <v>1.5738E-10</v>
      </c>
      <c r="E3859" s="1">
        <f t="shared" si="60"/>
        <v>6.3056712970137596E-3</v>
      </c>
    </row>
    <row r="3860" spans="1:5" x14ac:dyDescent="0.2">
      <c r="A3860" s="1">
        <v>43087.481807986114</v>
      </c>
      <c r="C3860" s="2">
        <v>1.2286999999999999E-9</v>
      </c>
      <c r="D3860" s="2">
        <v>1.5666E-10</v>
      </c>
      <c r="E3860" s="1">
        <f t="shared" si="60"/>
        <v>6.3072916673263535E-3</v>
      </c>
    </row>
    <row r="3861" spans="1:5" x14ac:dyDescent="0.2">
      <c r="A3861" s="1">
        <v>43087.481809375</v>
      </c>
      <c r="C3861" s="2">
        <v>1.2145000000000001E-9</v>
      </c>
      <c r="D3861" s="2">
        <v>1.5781E-10</v>
      </c>
      <c r="E3861" s="1">
        <f t="shared" si="60"/>
        <v>6.3086805530474521E-3</v>
      </c>
    </row>
    <row r="3862" spans="1:5" x14ac:dyDescent="0.2">
      <c r="A3862" s="1">
        <v>43087.481810879632</v>
      </c>
      <c r="C3862" s="2">
        <v>1.2091999999999999E-9</v>
      </c>
      <c r="D3862" s="2">
        <v>1.5346999999999999E-10</v>
      </c>
      <c r="E3862" s="1">
        <f t="shared" si="60"/>
        <v>6.3101851847022772E-3</v>
      </c>
    </row>
    <row r="3863" spans="1:5" x14ac:dyDescent="0.2">
      <c r="A3863" s="1">
        <v>43087.481812615741</v>
      </c>
      <c r="C3863" s="2">
        <v>1.2002000000000001E-9</v>
      </c>
      <c r="D3863" s="2">
        <v>1.5215000000000001E-10</v>
      </c>
      <c r="E3863" s="1">
        <f t="shared" si="60"/>
        <v>6.3119212936726399E-3</v>
      </c>
    </row>
    <row r="3864" spans="1:5" x14ac:dyDescent="0.2">
      <c r="A3864" s="1">
        <v>43087.481815740743</v>
      </c>
      <c r="C3864" s="2">
        <v>1.1825E-9</v>
      </c>
      <c r="D3864" s="2">
        <v>1.4524999999999999E-10</v>
      </c>
      <c r="E3864" s="1">
        <f t="shared" si="60"/>
        <v>6.3150462956400588E-3</v>
      </c>
    </row>
    <row r="3865" spans="1:5" x14ac:dyDescent="0.2">
      <c r="A3865" s="1">
        <v>43087.481817476852</v>
      </c>
      <c r="C3865" s="2">
        <v>1.1666000000000001E-9</v>
      </c>
      <c r="D3865" s="2">
        <v>1.473E-10</v>
      </c>
      <c r="E3865" s="1">
        <f t="shared" si="60"/>
        <v>6.3167824046104215E-3</v>
      </c>
    </row>
    <row r="3866" spans="1:5" x14ac:dyDescent="0.2">
      <c r="A3866" s="1">
        <v>43087.481818981483</v>
      </c>
      <c r="C3866" s="2">
        <v>1.1684E-9</v>
      </c>
      <c r="D3866" s="2">
        <v>1.4832000000000001E-10</v>
      </c>
      <c r="E3866" s="1">
        <f t="shared" si="60"/>
        <v>6.3182870362652466E-3</v>
      </c>
    </row>
    <row r="3867" spans="1:5" x14ac:dyDescent="0.2">
      <c r="A3867" s="1">
        <v>43087.481820370369</v>
      </c>
      <c r="C3867" s="2">
        <v>1.1446E-9</v>
      </c>
      <c r="D3867" s="2">
        <v>1.4615999999999999E-10</v>
      </c>
      <c r="E3867" s="1">
        <f t="shared" si="60"/>
        <v>6.3196759219863452E-3</v>
      </c>
    </row>
    <row r="3868" spans="1:5" x14ac:dyDescent="0.2">
      <c r="A3868" s="1">
        <v>43087.481822106478</v>
      </c>
      <c r="C3868" s="2">
        <v>1.1335000000000001E-9</v>
      </c>
      <c r="D3868" s="2">
        <v>1.4493000000000001E-10</v>
      </c>
      <c r="E3868" s="1">
        <f t="shared" si="60"/>
        <v>6.3214120309567079E-3</v>
      </c>
    </row>
    <row r="3869" spans="1:5" x14ac:dyDescent="0.2">
      <c r="A3869" s="1">
        <v>43087.481823842594</v>
      </c>
      <c r="C3869" s="2">
        <v>1.1359E-9</v>
      </c>
      <c r="D3869" s="2">
        <v>1.3818999999999999E-10</v>
      </c>
      <c r="E3869" s="1">
        <f t="shared" si="60"/>
        <v>6.3231481472030282E-3</v>
      </c>
    </row>
    <row r="3870" spans="1:5" x14ac:dyDescent="0.2">
      <c r="A3870" s="1">
        <v>43087.48182523148</v>
      </c>
      <c r="C3870" s="2">
        <v>1.1053000000000001E-9</v>
      </c>
      <c r="D3870" s="2">
        <v>1.4366E-10</v>
      </c>
      <c r="E3870" s="1">
        <f t="shared" si="60"/>
        <v>6.3245370329241268E-3</v>
      </c>
    </row>
    <row r="3871" spans="1:5" x14ac:dyDescent="0.2">
      <c r="A3871" s="1">
        <v>43087.481826736112</v>
      </c>
      <c r="C3871" s="2">
        <v>1.1180000000000001E-9</v>
      </c>
      <c r="D3871" s="2">
        <v>1.3958E-10</v>
      </c>
      <c r="E3871" s="1">
        <f t="shared" si="60"/>
        <v>6.3260416645789519E-3</v>
      </c>
    </row>
    <row r="3872" spans="1:5" x14ac:dyDescent="0.2">
      <c r="A3872" s="1">
        <v>43087.481828356482</v>
      </c>
      <c r="C3872" s="2">
        <v>1.092E-9</v>
      </c>
      <c r="D3872" s="2">
        <v>1.3964E-10</v>
      </c>
      <c r="E3872" s="1">
        <f t="shared" si="60"/>
        <v>6.3276620348915458E-3</v>
      </c>
    </row>
    <row r="3873" spans="1:5" x14ac:dyDescent="0.2">
      <c r="A3873" s="1">
        <v>43087.481829745368</v>
      </c>
      <c r="C3873" s="2">
        <v>1.08E-9</v>
      </c>
      <c r="D3873" s="2">
        <v>1.3649000000000001E-10</v>
      </c>
      <c r="E3873" s="1">
        <f t="shared" si="60"/>
        <v>6.3290509206126444E-3</v>
      </c>
    </row>
    <row r="3874" spans="1:5" x14ac:dyDescent="0.2">
      <c r="A3874" s="1">
        <v>43087.481831481484</v>
      </c>
      <c r="C3874" s="2">
        <v>1.0783999999999999E-9</v>
      </c>
      <c r="D3874" s="2">
        <v>1.3651E-10</v>
      </c>
      <c r="E3874" s="1">
        <f t="shared" si="60"/>
        <v>6.3307870368589647E-3</v>
      </c>
    </row>
    <row r="3875" spans="1:5" x14ac:dyDescent="0.2">
      <c r="A3875" s="1">
        <v>43087.481833449077</v>
      </c>
      <c r="C3875" s="2">
        <v>1.0601000000000001E-9</v>
      </c>
      <c r="D3875" s="2">
        <v>1.3782E-10</v>
      </c>
      <c r="E3875" s="1">
        <f t="shared" si="60"/>
        <v>6.3327546304208227E-3</v>
      </c>
    </row>
    <row r="3876" spans="1:5" x14ac:dyDescent="0.2">
      <c r="A3876" s="1">
        <v>43087.48183449074</v>
      </c>
      <c r="C3876" s="2">
        <v>1.0736000000000001E-9</v>
      </c>
      <c r="D3876" s="2">
        <v>1.3507999999999999E-10</v>
      </c>
      <c r="E3876" s="1">
        <f t="shared" si="60"/>
        <v>6.3337962928926572E-3</v>
      </c>
    </row>
    <row r="3877" spans="1:5" x14ac:dyDescent="0.2">
      <c r="A3877" s="1">
        <v>43087.481835995372</v>
      </c>
      <c r="C3877" s="2">
        <v>1.0621000000000001E-9</v>
      </c>
      <c r="D3877" s="2">
        <v>1.3125999999999999E-10</v>
      </c>
      <c r="E3877" s="1">
        <f t="shared" si="60"/>
        <v>6.3353009245474823E-3</v>
      </c>
    </row>
    <row r="3878" spans="1:5" x14ac:dyDescent="0.2">
      <c r="A3878" s="1">
        <v>43087.481837615742</v>
      </c>
      <c r="C3878" s="2">
        <v>1.0520999999999999E-9</v>
      </c>
      <c r="D3878" s="2">
        <v>1.3671999999999999E-10</v>
      </c>
      <c r="E3878" s="1">
        <f t="shared" si="60"/>
        <v>6.3369212948600762E-3</v>
      </c>
    </row>
    <row r="3879" spans="1:5" x14ac:dyDescent="0.2">
      <c r="A3879" s="1">
        <v>43087.481840277775</v>
      </c>
      <c r="C3879" s="2">
        <v>1.0493000000000001E-9</v>
      </c>
      <c r="D3879" s="2">
        <v>1.3184999999999999E-10</v>
      </c>
      <c r="E3879" s="1">
        <f t="shared" si="60"/>
        <v>6.3395833276445046E-3</v>
      </c>
    </row>
    <row r="3880" spans="1:5" x14ac:dyDescent="0.2">
      <c r="A3880" s="1">
        <v>43087.481842013891</v>
      </c>
      <c r="C3880" s="2">
        <v>1.0224999999999999E-9</v>
      </c>
      <c r="D3880" s="2">
        <v>1.269E-10</v>
      </c>
      <c r="E3880" s="1">
        <f t="shared" si="60"/>
        <v>6.3413194438908249E-3</v>
      </c>
    </row>
    <row r="3881" spans="1:5" x14ac:dyDescent="0.2">
      <c r="A3881" s="1">
        <v>43087.481843634261</v>
      </c>
      <c r="C3881" s="2">
        <v>1.0236000000000001E-9</v>
      </c>
      <c r="D3881" s="2">
        <v>1.3068000000000001E-10</v>
      </c>
      <c r="E3881" s="1">
        <f t="shared" si="60"/>
        <v>6.3429398142034188E-3</v>
      </c>
    </row>
    <row r="3882" spans="1:5" x14ac:dyDescent="0.2">
      <c r="A3882" s="1">
        <v>43087.48184537037</v>
      </c>
      <c r="C3882" s="2">
        <v>1.0234E-9</v>
      </c>
      <c r="D3882" s="2">
        <v>1.2979E-10</v>
      </c>
      <c r="E3882" s="1">
        <f t="shared" si="60"/>
        <v>6.3446759231737815E-3</v>
      </c>
    </row>
    <row r="3883" spans="1:5" x14ac:dyDescent="0.2">
      <c r="A3883" s="1">
        <v>43087.481846875002</v>
      </c>
      <c r="C3883" s="2">
        <v>9.838299999999999E-10</v>
      </c>
      <c r="D3883" s="2">
        <v>1.276E-10</v>
      </c>
      <c r="E3883" s="1">
        <f t="shared" si="60"/>
        <v>6.3461805548286065E-3</v>
      </c>
    </row>
    <row r="3884" spans="1:5" x14ac:dyDescent="0.2">
      <c r="A3884" s="1">
        <v>43087.481848379626</v>
      </c>
      <c r="C3884" s="2">
        <v>1.0001999999999999E-9</v>
      </c>
      <c r="D3884" s="2">
        <v>1.2621E-10</v>
      </c>
      <c r="E3884" s="1">
        <f t="shared" si="60"/>
        <v>6.347685179207474E-3</v>
      </c>
    </row>
    <row r="3885" spans="1:5" x14ac:dyDescent="0.2">
      <c r="A3885" s="1">
        <v>43087.481849768519</v>
      </c>
      <c r="C3885" s="2">
        <v>9.8124000000000002E-10</v>
      </c>
      <c r="D3885" s="2">
        <v>1.2174000000000001E-10</v>
      </c>
      <c r="E3885" s="1">
        <f t="shared" si="60"/>
        <v>6.3490740722045302E-3</v>
      </c>
    </row>
    <row r="3886" spans="1:5" x14ac:dyDescent="0.2">
      <c r="A3886" s="1">
        <v>43087.481851388889</v>
      </c>
      <c r="C3886" s="2">
        <v>9.7606000000000004E-10</v>
      </c>
      <c r="D3886" s="2">
        <v>1.2469999999999999E-10</v>
      </c>
      <c r="E3886" s="1">
        <f t="shared" si="60"/>
        <v>6.3506944425171241E-3</v>
      </c>
    </row>
    <row r="3887" spans="1:5" x14ac:dyDescent="0.2">
      <c r="A3887" s="1">
        <v>43087.481852893521</v>
      </c>
      <c r="C3887" s="2">
        <v>9.6225999999999994E-10</v>
      </c>
      <c r="D3887" s="2">
        <v>1.2337000000000001E-10</v>
      </c>
      <c r="E3887" s="1">
        <f t="shared" si="60"/>
        <v>6.3521990741719492E-3</v>
      </c>
    </row>
    <row r="3888" spans="1:5" x14ac:dyDescent="0.2">
      <c r="A3888" s="1">
        <v>43087.481854282407</v>
      </c>
      <c r="C3888" s="2">
        <v>9.6015999999999992E-10</v>
      </c>
      <c r="D3888" s="2">
        <v>1.2201E-10</v>
      </c>
      <c r="E3888" s="1">
        <f t="shared" si="60"/>
        <v>6.3535879598930478E-3</v>
      </c>
    </row>
    <row r="3889" spans="1:5" x14ac:dyDescent="0.2">
      <c r="A3889" s="1">
        <v>43087.481855902777</v>
      </c>
      <c r="C3889" s="2">
        <v>9.5562000000000006E-10</v>
      </c>
      <c r="D3889" s="2">
        <v>1.1821E-10</v>
      </c>
      <c r="E3889" s="1">
        <f t="shared" si="60"/>
        <v>6.3552083302056417E-3</v>
      </c>
    </row>
    <row r="3890" spans="1:5" x14ac:dyDescent="0.2">
      <c r="A3890" s="1">
        <v>43087.481857407409</v>
      </c>
      <c r="C3890" s="2">
        <v>9.4265999999999993E-10</v>
      </c>
      <c r="D3890" s="2">
        <v>1.1700000000000001E-10</v>
      </c>
      <c r="E3890" s="1">
        <f t="shared" si="60"/>
        <v>6.3567129618604667E-3</v>
      </c>
    </row>
    <row r="3891" spans="1:5" x14ac:dyDescent="0.2">
      <c r="A3891" s="1">
        <v>43087.481858449071</v>
      </c>
      <c r="C3891" s="2">
        <v>9.4127E-10</v>
      </c>
      <c r="D3891" s="2">
        <v>1.2268999999999999E-10</v>
      </c>
      <c r="E3891" s="1">
        <f t="shared" si="60"/>
        <v>6.3577546243323013E-3</v>
      </c>
    </row>
    <row r="3892" spans="1:5" x14ac:dyDescent="0.2">
      <c r="A3892" s="1">
        <v>43087.481859953703</v>
      </c>
      <c r="C3892" s="2">
        <v>9.3677999999999994E-10</v>
      </c>
      <c r="D3892" s="2">
        <v>1.1913000000000001E-10</v>
      </c>
      <c r="E3892" s="1">
        <f t="shared" si="60"/>
        <v>6.3592592559871264E-3</v>
      </c>
    </row>
    <row r="3893" spans="1:5" x14ac:dyDescent="0.2">
      <c r="A3893" s="1">
        <v>43087.481861342596</v>
      </c>
      <c r="C3893" s="2">
        <v>9.1730000000000003E-10</v>
      </c>
      <c r="D3893" s="2">
        <v>1.1967999999999999E-10</v>
      </c>
      <c r="E3893" s="1">
        <f t="shared" si="60"/>
        <v>6.3606481489841826E-3</v>
      </c>
    </row>
    <row r="3894" spans="1:5" x14ac:dyDescent="0.2">
      <c r="A3894" s="1">
        <v>43087.481863078705</v>
      </c>
      <c r="C3894" s="2">
        <v>9.1533999999999996E-10</v>
      </c>
      <c r="D3894" s="2">
        <v>1.1736E-10</v>
      </c>
      <c r="E3894" s="1">
        <f t="shared" si="60"/>
        <v>6.3623842579545453E-3</v>
      </c>
    </row>
    <row r="3895" spans="1:5" x14ac:dyDescent="0.2">
      <c r="A3895" s="1">
        <v>43087.481864814814</v>
      </c>
      <c r="C3895" s="2">
        <v>9.0641999999999996E-10</v>
      </c>
      <c r="D3895" s="2">
        <v>1.1421999999999999E-10</v>
      </c>
      <c r="E3895" s="1">
        <f t="shared" si="60"/>
        <v>6.364120366924908E-3</v>
      </c>
    </row>
    <row r="3896" spans="1:5" x14ac:dyDescent="0.2">
      <c r="A3896" s="1">
        <v>43087.481867129631</v>
      </c>
      <c r="C3896" s="2">
        <v>8.8999000000000005E-10</v>
      </c>
      <c r="D3896" s="2">
        <v>1.1553E-10</v>
      </c>
      <c r="E3896" s="1">
        <f t="shared" si="60"/>
        <v>6.36643518373603E-3</v>
      </c>
    </row>
    <row r="3897" spans="1:5" x14ac:dyDescent="0.2">
      <c r="A3897" s="1">
        <v>43087.481868634262</v>
      </c>
      <c r="C3897" s="2">
        <v>8.9803000000000005E-10</v>
      </c>
      <c r="D3897" s="2">
        <v>1.1254000000000001E-10</v>
      </c>
      <c r="E3897" s="1">
        <f t="shared" si="60"/>
        <v>6.3679398153908551E-3</v>
      </c>
    </row>
    <row r="3898" spans="1:5" x14ac:dyDescent="0.2">
      <c r="A3898" s="1">
        <v>43087.481870138887</v>
      </c>
      <c r="C3898" s="2">
        <v>9.0179000000000005E-10</v>
      </c>
      <c r="D3898" s="2">
        <v>1.1394E-10</v>
      </c>
      <c r="E3898" s="1">
        <f t="shared" si="60"/>
        <v>6.3694444397697225E-3</v>
      </c>
    </row>
    <row r="3899" spans="1:5" x14ac:dyDescent="0.2">
      <c r="A3899" s="1">
        <v>43087.48187152778</v>
      </c>
      <c r="C3899" s="2">
        <v>8.7858999999999996E-10</v>
      </c>
      <c r="D3899" s="2">
        <v>1.1079999999999999E-10</v>
      </c>
      <c r="E3899" s="1">
        <f t="shared" si="60"/>
        <v>6.3708333327667788E-3</v>
      </c>
    </row>
    <row r="3900" spans="1:5" x14ac:dyDescent="0.2">
      <c r="A3900" s="1">
        <v>43087.481873032404</v>
      </c>
      <c r="C3900" s="2">
        <v>8.6903000000000005E-10</v>
      </c>
      <c r="D3900" s="2">
        <v>1.0971E-10</v>
      </c>
      <c r="E3900" s="1">
        <f t="shared" si="60"/>
        <v>6.3723379571456462E-3</v>
      </c>
    </row>
    <row r="3901" spans="1:5" x14ac:dyDescent="0.2">
      <c r="A3901" s="1">
        <v>43087.481874537036</v>
      </c>
      <c r="C3901" s="2">
        <v>8.7926000000000002E-10</v>
      </c>
      <c r="D3901" s="2">
        <v>1.1068E-10</v>
      </c>
      <c r="E3901" s="1">
        <f t="shared" si="60"/>
        <v>6.3738425888004713E-3</v>
      </c>
    </row>
    <row r="3902" spans="1:5" x14ac:dyDescent="0.2">
      <c r="A3902" s="1">
        <v>43087.481875925929</v>
      </c>
      <c r="C3902" s="2">
        <v>8.5817000000000005E-10</v>
      </c>
      <c r="D3902" s="2">
        <v>1.0842E-10</v>
      </c>
      <c r="E3902" s="1">
        <f t="shared" si="60"/>
        <v>6.3752314817975275E-3</v>
      </c>
    </row>
    <row r="3903" spans="1:5" x14ac:dyDescent="0.2">
      <c r="A3903" s="1">
        <v>43087.481878356484</v>
      </c>
      <c r="C3903" s="2">
        <v>8.5113000000000004E-10</v>
      </c>
      <c r="D3903" s="2">
        <v>1.0902E-10</v>
      </c>
      <c r="E3903" s="1">
        <f t="shared" si="60"/>
        <v>6.3776620372664183E-3</v>
      </c>
    </row>
    <row r="3904" spans="1:5" x14ac:dyDescent="0.2">
      <c r="A3904" s="1">
        <v>43087.481879861109</v>
      </c>
      <c r="C3904" s="2">
        <v>8.4909000000000001E-10</v>
      </c>
      <c r="D3904" s="2">
        <v>1.0784999999999999E-10</v>
      </c>
      <c r="E3904" s="1">
        <f t="shared" si="60"/>
        <v>6.3791666616452858E-3</v>
      </c>
    </row>
    <row r="3905" spans="1:5" x14ac:dyDescent="0.2">
      <c r="A3905" s="1">
        <v>43087.48188136574</v>
      </c>
      <c r="C3905" s="2">
        <v>8.3506000000000001E-10</v>
      </c>
      <c r="D3905" s="2">
        <v>1.031E-10</v>
      </c>
      <c r="E3905" s="1">
        <f t="shared" si="60"/>
        <v>6.3806712933001108E-3</v>
      </c>
    </row>
    <row r="3906" spans="1:5" x14ac:dyDescent="0.2">
      <c r="A3906" s="1">
        <v>43087.481883101849</v>
      </c>
      <c r="C3906" s="2">
        <v>8.3675000000000003E-10</v>
      </c>
      <c r="D3906" s="2">
        <v>1.0676E-10</v>
      </c>
      <c r="E3906" s="1">
        <f t="shared" si="60"/>
        <v>6.3824074022704735E-3</v>
      </c>
    </row>
    <row r="3907" spans="1:5" x14ac:dyDescent="0.2">
      <c r="A3907" s="1">
        <v>43087.481884953704</v>
      </c>
      <c r="C3907" s="2">
        <v>8.2764000000000005E-10</v>
      </c>
      <c r="D3907" s="2">
        <v>1.0439E-10</v>
      </c>
      <c r="E3907" s="1">
        <f t="shared" ref="E3907:E3970" si="61">A3907 -$A$2</f>
        <v>6.3842592571745627E-3</v>
      </c>
    </row>
    <row r="3908" spans="1:5" x14ac:dyDescent="0.2">
      <c r="A3908" s="1">
        <v>43087.48188634259</v>
      </c>
      <c r="C3908" s="2">
        <v>8.2844999999999997E-10</v>
      </c>
      <c r="D3908" s="2">
        <v>1.0663E-10</v>
      </c>
      <c r="E3908" s="1">
        <f t="shared" si="61"/>
        <v>6.3856481428956613E-3</v>
      </c>
    </row>
    <row r="3909" spans="1:5" x14ac:dyDescent="0.2">
      <c r="A3909" s="1">
        <v>43087.481887847222</v>
      </c>
      <c r="C3909" s="2">
        <v>8.3851000000000003E-10</v>
      </c>
      <c r="D3909" s="2">
        <v>1.0336000000000001E-10</v>
      </c>
      <c r="E3909" s="1">
        <f t="shared" si="61"/>
        <v>6.3871527745504864E-3</v>
      </c>
    </row>
    <row r="3910" spans="1:5" x14ac:dyDescent="0.2">
      <c r="A3910" s="1">
        <v>43087.481889351853</v>
      </c>
      <c r="C3910" s="2">
        <v>8.3058000000000004E-10</v>
      </c>
      <c r="D3910" s="2">
        <v>1.0194E-10</v>
      </c>
      <c r="E3910" s="1">
        <f t="shared" si="61"/>
        <v>6.3886574062053114E-3</v>
      </c>
    </row>
    <row r="3911" spans="1:5" x14ac:dyDescent="0.2">
      <c r="A3911" s="1">
        <v>43087.481890856485</v>
      </c>
      <c r="C3911" s="2">
        <v>8.2896999999999998E-10</v>
      </c>
      <c r="D3911" s="2">
        <v>1.02E-10</v>
      </c>
      <c r="E3911" s="1">
        <f t="shared" si="61"/>
        <v>6.3901620378601365E-3</v>
      </c>
    </row>
    <row r="3912" spans="1:5" x14ac:dyDescent="0.2">
      <c r="A3912" s="1">
        <v>43087.481892476855</v>
      </c>
      <c r="C3912" s="2">
        <v>8.2949999999999998E-10</v>
      </c>
      <c r="D3912" s="2">
        <v>1.0392E-10</v>
      </c>
      <c r="E3912" s="1">
        <f t="shared" si="61"/>
        <v>6.3917824081727304E-3</v>
      </c>
    </row>
    <row r="3913" spans="1:5" x14ac:dyDescent="0.2">
      <c r="A3913" s="1">
        <v>43087.48189398148</v>
      </c>
      <c r="C3913" s="2">
        <v>8.2613000000000002E-10</v>
      </c>
      <c r="D3913" s="2">
        <v>1.0568E-10</v>
      </c>
      <c r="E3913" s="1">
        <f t="shared" si="61"/>
        <v>6.3932870325515978E-3</v>
      </c>
    </row>
    <row r="3914" spans="1:5" x14ac:dyDescent="0.2">
      <c r="A3914" s="1">
        <v>43087.48189560185</v>
      </c>
      <c r="C3914" s="2">
        <v>8.1992E-10</v>
      </c>
      <c r="D3914" s="2">
        <v>1.0317E-10</v>
      </c>
      <c r="E3914" s="1">
        <f t="shared" si="61"/>
        <v>6.3949074028641917E-3</v>
      </c>
    </row>
    <row r="3915" spans="1:5" x14ac:dyDescent="0.2">
      <c r="A3915" s="1">
        <v>43087.48189722222</v>
      </c>
      <c r="C3915" s="2">
        <v>8.0552000000000003E-10</v>
      </c>
      <c r="D3915" s="2">
        <v>1.0352E-10</v>
      </c>
      <c r="E3915" s="1">
        <f t="shared" si="61"/>
        <v>6.3965277731767856E-3</v>
      </c>
    </row>
    <row r="3916" spans="1:5" x14ac:dyDescent="0.2">
      <c r="A3916" s="1">
        <v>43087.481898379629</v>
      </c>
      <c r="C3916" s="2">
        <v>8.1486000000000002E-10</v>
      </c>
      <c r="D3916" s="2">
        <v>1.0293E-10</v>
      </c>
      <c r="E3916" s="1">
        <f t="shared" si="61"/>
        <v>6.3976851815823466E-3</v>
      </c>
    </row>
    <row r="3917" spans="1:5" x14ac:dyDescent="0.2">
      <c r="A3917" s="1">
        <v>43087.481899999999</v>
      </c>
      <c r="C3917" s="2">
        <v>8.0561999999999995E-10</v>
      </c>
      <c r="D3917" s="2">
        <v>1.0159E-10</v>
      </c>
      <c r="E3917" s="1">
        <f t="shared" si="61"/>
        <v>6.3993055518949404E-3</v>
      </c>
    </row>
    <row r="3918" spans="1:5" x14ac:dyDescent="0.2">
      <c r="A3918" s="1">
        <v>43087.481901851854</v>
      </c>
      <c r="C3918" s="2">
        <v>8.2809999999999996E-10</v>
      </c>
      <c r="D3918" s="2">
        <v>1.0306E-10</v>
      </c>
      <c r="E3918" s="1">
        <f t="shared" si="61"/>
        <v>6.4011574067990296E-3</v>
      </c>
    </row>
    <row r="3919" spans="1:5" x14ac:dyDescent="0.2">
      <c r="A3919" s="1">
        <v>43087.481904745371</v>
      </c>
      <c r="C3919" s="2">
        <v>8.0759999999999998E-10</v>
      </c>
      <c r="D3919" s="2">
        <v>1.0324E-10</v>
      </c>
      <c r="E3919" s="1">
        <f t="shared" si="61"/>
        <v>6.4040509241749533E-3</v>
      </c>
    </row>
    <row r="3920" spans="1:5" x14ac:dyDescent="0.2">
      <c r="A3920" s="1">
        <v>43087.481906250003</v>
      </c>
      <c r="C3920" s="2">
        <v>8.1868000000000001E-10</v>
      </c>
      <c r="D3920" s="2">
        <v>1.0403E-10</v>
      </c>
      <c r="E3920" s="1">
        <f t="shared" si="61"/>
        <v>6.4055555558297783E-3</v>
      </c>
    </row>
    <row r="3921" spans="1:5" x14ac:dyDescent="0.2">
      <c r="A3921" s="1">
        <v>43087.481907754627</v>
      </c>
      <c r="C3921" s="2">
        <v>8.0888999999999999E-10</v>
      </c>
      <c r="D3921" s="2">
        <v>1.0205999999999999E-10</v>
      </c>
      <c r="E3921" s="1">
        <f t="shared" si="61"/>
        <v>6.4070601802086458E-3</v>
      </c>
    </row>
    <row r="3922" spans="1:5" x14ac:dyDescent="0.2">
      <c r="A3922" s="1">
        <v>43087.481909259259</v>
      </c>
      <c r="C3922" s="2">
        <v>8.2189000000000004E-10</v>
      </c>
      <c r="D3922" s="2">
        <v>1.0347000000000001E-10</v>
      </c>
      <c r="E3922" s="1">
        <f t="shared" si="61"/>
        <v>6.4085648118634708E-3</v>
      </c>
    </row>
    <row r="3923" spans="1:5" x14ac:dyDescent="0.2">
      <c r="A3923" s="1">
        <v>43087.481910648145</v>
      </c>
      <c r="C3923" s="2">
        <v>8.1520000000000004E-10</v>
      </c>
      <c r="D3923" s="2">
        <v>1.0467999999999999E-10</v>
      </c>
      <c r="E3923" s="1">
        <f t="shared" si="61"/>
        <v>6.4099536975845695E-3</v>
      </c>
    </row>
    <row r="3924" spans="1:5" x14ac:dyDescent="0.2">
      <c r="A3924" s="1">
        <v>43087.481912152776</v>
      </c>
      <c r="C3924" s="2">
        <v>8.2339999999999997E-10</v>
      </c>
      <c r="D3924" s="2">
        <v>1.0646E-10</v>
      </c>
      <c r="E3924" s="1">
        <f t="shared" si="61"/>
        <v>6.4114583292393945E-3</v>
      </c>
    </row>
    <row r="3925" spans="1:5" x14ac:dyDescent="0.2">
      <c r="A3925" s="1">
        <v>43087.481913773147</v>
      </c>
      <c r="C3925" s="2">
        <v>8.3329000000000002E-10</v>
      </c>
      <c r="D3925" s="2">
        <v>1.1181999999999999E-10</v>
      </c>
      <c r="E3925" s="1">
        <f t="shared" si="61"/>
        <v>6.4130786995519884E-3</v>
      </c>
    </row>
    <row r="3926" spans="1:5" x14ac:dyDescent="0.2">
      <c r="A3926" s="1">
        <v>43087.481915393517</v>
      </c>
      <c r="C3926" s="2">
        <v>8.4305E-10</v>
      </c>
      <c r="D3926" s="2">
        <v>1.0771E-10</v>
      </c>
      <c r="E3926" s="1">
        <f t="shared" si="61"/>
        <v>6.4146990698645823E-3</v>
      </c>
    </row>
    <row r="3927" spans="1:5" x14ac:dyDescent="0.2">
      <c r="A3927" s="1">
        <v>43087.481916898148</v>
      </c>
      <c r="C3927" s="2">
        <v>8.3561999999999995E-10</v>
      </c>
      <c r="D3927" s="2">
        <v>1.0734E-10</v>
      </c>
      <c r="E3927" s="1">
        <f t="shared" si="61"/>
        <v>6.4162037015194073E-3</v>
      </c>
    </row>
    <row r="3928" spans="1:5" x14ac:dyDescent="0.2">
      <c r="A3928" s="1">
        <v>43087.48191840278</v>
      </c>
      <c r="C3928" s="2">
        <v>8.3288000000000002E-10</v>
      </c>
      <c r="D3928" s="2">
        <v>1.0783E-10</v>
      </c>
      <c r="E3928" s="1">
        <f t="shared" si="61"/>
        <v>6.4177083331742324E-3</v>
      </c>
    </row>
    <row r="3929" spans="1:5" x14ac:dyDescent="0.2">
      <c r="A3929" s="1">
        <v>43087.481919907405</v>
      </c>
      <c r="C3929" s="2">
        <v>8.4113999999999995E-10</v>
      </c>
      <c r="D3929" s="2">
        <v>1.063E-10</v>
      </c>
      <c r="E3929" s="1">
        <f t="shared" si="61"/>
        <v>6.4192129575530998E-3</v>
      </c>
    </row>
    <row r="3930" spans="1:5" x14ac:dyDescent="0.2">
      <c r="A3930" s="1">
        <v>43087.481921643521</v>
      </c>
      <c r="C3930" s="2">
        <v>8.6113999999999999E-10</v>
      </c>
      <c r="D3930" s="2">
        <v>1.044E-10</v>
      </c>
      <c r="E3930" s="1">
        <f t="shared" si="61"/>
        <v>6.4209490737994201E-3</v>
      </c>
    </row>
    <row r="3931" spans="1:5" x14ac:dyDescent="0.2">
      <c r="A3931" s="1">
        <v>43087.481922800929</v>
      </c>
      <c r="C3931" s="2">
        <v>8.5021E-10</v>
      </c>
      <c r="D3931" s="2">
        <v>1.0665E-10</v>
      </c>
      <c r="E3931" s="1">
        <f t="shared" si="61"/>
        <v>6.4221064822049811E-3</v>
      </c>
    </row>
    <row r="3932" spans="1:5" x14ac:dyDescent="0.2">
      <c r="A3932" s="1">
        <v>43087.481924189815</v>
      </c>
      <c r="C3932" s="2">
        <v>8.6566999999999997E-10</v>
      </c>
      <c r="D3932" s="2">
        <v>1.0914E-10</v>
      </c>
      <c r="E3932" s="1">
        <f t="shared" si="61"/>
        <v>6.4234953679260798E-3</v>
      </c>
    </row>
    <row r="3933" spans="1:5" x14ac:dyDescent="0.2">
      <c r="A3933" s="1">
        <v>43087.481925578701</v>
      </c>
      <c r="C3933" s="2">
        <v>8.7864999999999996E-10</v>
      </c>
      <c r="D3933" s="2">
        <v>1.1009E-10</v>
      </c>
      <c r="E3933" s="1">
        <f t="shared" si="61"/>
        <v>6.4248842536471784E-3</v>
      </c>
    </row>
    <row r="3934" spans="1:5" x14ac:dyDescent="0.2">
      <c r="A3934" s="1">
        <v>43087.481927314817</v>
      </c>
      <c r="C3934" s="2">
        <v>8.8513000000000002E-10</v>
      </c>
      <c r="D3934" s="2">
        <v>1.1085E-10</v>
      </c>
      <c r="E3934" s="1">
        <f t="shared" si="61"/>
        <v>6.4266203698934987E-3</v>
      </c>
    </row>
    <row r="3935" spans="1:5" x14ac:dyDescent="0.2">
      <c r="A3935" s="1">
        <v>43087.481930324073</v>
      </c>
      <c r="C3935" s="2">
        <v>9.0526000000000004E-10</v>
      </c>
      <c r="D3935" s="2">
        <v>1.1405E-10</v>
      </c>
      <c r="E3935" s="1">
        <f t="shared" si="61"/>
        <v>6.4296296259271912E-3</v>
      </c>
    </row>
    <row r="3936" spans="1:5" x14ac:dyDescent="0.2">
      <c r="A3936" s="1">
        <v>43087.481931828705</v>
      </c>
      <c r="C3936" s="2">
        <v>9.0230999999999996E-10</v>
      </c>
      <c r="D3936" s="2">
        <v>1.144E-10</v>
      </c>
      <c r="E3936" s="1">
        <f t="shared" si="61"/>
        <v>6.4311342575820163E-3</v>
      </c>
    </row>
    <row r="3937" spans="1:5" x14ac:dyDescent="0.2">
      <c r="A3937" s="1">
        <v>43087.481933449075</v>
      </c>
      <c r="C3937" s="2">
        <v>9.1509999999999997E-10</v>
      </c>
      <c r="D3937" s="2">
        <v>1.1541000000000001E-10</v>
      </c>
      <c r="E3937" s="1">
        <f t="shared" si="61"/>
        <v>6.4327546278946102E-3</v>
      </c>
    </row>
    <row r="3938" spans="1:5" x14ac:dyDescent="0.2">
      <c r="A3938" s="1">
        <v>43087.481934953707</v>
      </c>
      <c r="C3938" s="2">
        <v>9.2484999999999997E-10</v>
      </c>
      <c r="D3938" s="2">
        <v>1.1929000000000001E-10</v>
      </c>
      <c r="E3938" s="1">
        <f t="shared" si="61"/>
        <v>6.4342592595494352E-3</v>
      </c>
    </row>
    <row r="3939" spans="1:5" x14ac:dyDescent="0.2">
      <c r="A3939" s="1">
        <v>43087.481936689815</v>
      </c>
      <c r="C3939" s="2">
        <v>9.3909999999999999E-10</v>
      </c>
      <c r="D3939" s="2">
        <v>1.1591E-10</v>
      </c>
      <c r="E3939" s="1">
        <f t="shared" si="61"/>
        <v>6.4359953685197979E-3</v>
      </c>
    </row>
    <row r="3940" spans="1:5" x14ac:dyDescent="0.2">
      <c r="A3940" s="1">
        <v>43087.481938310186</v>
      </c>
      <c r="C3940" s="2">
        <v>9.4092999999999998E-10</v>
      </c>
      <c r="D3940" s="2">
        <v>1.2014999999999999E-10</v>
      </c>
      <c r="E3940" s="1">
        <f t="shared" si="61"/>
        <v>6.4376157388323918E-3</v>
      </c>
    </row>
    <row r="3941" spans="1:5" x14ac:dyDescent="0.2">
      <c r="A3941" s="1">
        <v>43087.481939930556</v>
      </c>
      <c r="C3941" s="2">
        <v>9.5601999999999997E-10</v>
      </c>
      <c r="D3941" s="2">
        <v>1.2258999999999999E-10</v>
      </c>
      <c r="E3941" s="1">
        <f t="shared" si="61"/>
        <v>6.4392361091449857E-3</v>
      </c>
    </row>
    <row r="3942" spans="1:5" x14ac:dyDescent="0.2">
      <c r="A3942" s="1">
        <v>43087.481941319442</v>
      </c>
      <c r="C3942" s="2">
        <v>9.5577999999999998E-10</v>
      </c>
      <c r="D3942" s="2">
        <v>1.2323E-10</v>
      </c>
      <c r="E3942" s="1">
        <f t="shared" si="61"/>
        <v>6.4406249948660843E-3</v>
      </c>
    </row>
    <row r="3943" spans="1:5" x14ac:dyDescent="0.2">
      <c r="A3943" s="1">
        <v>43087.481942939812</v>
      </c>
      <c r="C3943" s="2">
        <v>9.7103999999999999E-10</v>
      </c>
      <c r="D3943" s="2">
        <v>1.2395E-10</v>
      </c>
      <c r="E3943" s="1">
        <f t="shared" si="61"/>
        <v>6.4422453651786782E-3</v>
      </c>
    </row>
    <row r="3944" spans="1:5" x14ac:dyDescent="0.2">
      <c r="A3944" s="1">
        <v>43087.481944560182</v>
      </c>
      <c r="C3944" s="2">
        <v>1.0020000000000001E-9</v>
      </c>
      <c r="D3944" s="2">
        <v>1.2424E-10</v>
      </c>
      <c r="E3944" s="1">
        <f t="shared" si="61"/>
        <v>6.4438657354912721E-3</v>
      </c>
    </row>
    <row r="3945" spans="1:5" x14ac:dyDescent="0.2">
      <c r="A3945" s="1">
        <v>43087.481945833337</v>
      </c>
      <c r="C3945" s="2">
        <v>1.0055999999999999E-9</v>
      </c>
      <c r="D3945" s="2">
        <v>1.2731E-10</v>
      </c>
      <c r="E3945" s="1">
        <f t="shared" si="61"/>
        <v>6.4451388898305595E-3</v>
      </c>
    </row>
    <row r="3946" spans="1:5" x14ac:dyDescent="0.2">
      <c r="A3946" s="1">
        <v>43087.481947569446</v>
      </c>
      <c r="C3946" s="2">
        <v>1.0038E-9</v>
      </c>
      <c r="D3946" s="2">
        <v>1.248E-10</v>
      </c>
      <c r="E3946" s="1">
        <f t="shared" si="61"/>
        <v>6.4468749988009222E-3</v>
      </c>
    </row>
    <row r="3947" spans="1:5" x14ac:dyDescent="0.2">
      <c r="A3947" s="1">
        <v>43087.481949189816</v>
      </c>
      <c r="C3947" s="2">
        <v>1.0362E-9</v>
      </c>
      <c r="D3947" s="2">
        <v>1.3137999999999999E-10</v>
      </c>
      <c r="E3947" s="1">
        <f t="shared" si="61"/>
        <v>6.4484953691135161E-3</v>
      </c>
    </row>
    <row r="3948" spans="1:5" x14ac:dyDescent="0.2">
      <c r="A3948" s="1">
        <v>43087.481950694448</v>
      </c>
      <c r="C3948" s="2">
        <v>1.0486000000000001E-9</v>
      </c>
      <c r="D3948" s="2">
        <v>1.3052999999999999E-10</v>
      </c>
      <c r="E3948" s="1">
        <f t="shared" si="61"/>
        <v>6.4500000007683411E-3</v>
      </c>
    </row>
    <row r="3949" spans="1:5" x14ac:dyDescent="0.2">
      <c r="A3949" s="1">
        <v>43087.481952314818</v>
      </c>
      <c r="C3949" s="2">
        <v>1.0561999999999999E-9</v>
      </c>
      <c r="D3949" s="2">
        <v>1.3316000000000001E-10</v>
      </c>
      <c r="E3949" s="1">
        <f t="shared" si="61"/>
        <v>6.451620371080935E-3</v>
      </c>
    </row>
    <row r="3950" spans="1:5" x14ac:dyDescent="0.2">
      <c r="A3950" s="1">
        <v>43087.481953819442</v>
      </c>
      <c r="C3950" s="2">
        <v>1.0342E-9</v>
      </c>
      <c r="D3950" s="2">
        <v>1.3062000000000001E-10</v>
      </c>
      <c r="E3950" s="1">
        <f t="shared" si="61"/>
        <v>6.4531249954598024E-3</v>
      </c>
    </row>
    <row r="3951" spans="1:5" x14ac:dyDescent="0.2">
      <c r="A3951" s="1">
        <v>43087.481956597221</v>
      </c>
      <c r="C3951" s="2">
        <v>1.0833E-9</v>
      </c>
      <c r="D3951" s="2">
        <v>1.3787999999999999E-10</v>
      </c>
      <c r="E3951" s="1">
        <f t="shared" si="61"/>
        <v>6.4559027741779573E-3</v>
      </c>
    </row>
    <row r="3952" spans="1:5" x14ac:dyDescent="0.2">
      <c r="A3952" s="1">
        <v>43087.481958101853</v>
      </c>
      <c r="C3952" s="2">
        <v>1.1072000000000001E-9</v>
      </c>
      <c r="D3952" s="2">
        <v>1.4154999999999999E-10</v>
      </c>
      <c r="E3952" s="1">
        <f t="shared" si="61"/>
        <v>6.4574074058327824E-3</v>
      </c>
    </row>
    <row r="3953" spans="1:5" x14ac:dyDescent="0.2">
      <c r="A3953" s="1">
        <v>43087.481959606484</v>
      </c>
      <c r="C3953" s="2">
        <v>1.1215999999999999E-9</v>
      </c>
      <c r="D3953" s="2">
        <v>1.3688E-10</v>
      </c>
      <c r="E3953" s="1">
        <f t="shared" si="61"/>
        <v>6.4589120374876074E-3</v>
      </c>
    </row>
    <row r="3954" spans="1:5" x14ac:dyDescent="0.2">
      <c r="A3954" s="1">
        <v>43087.481961342593</v>
      </c>
      <c r="C3954" s="2">
        <v>1.1329000000000001E-9</v>
      </c>
      <c r="D3954" s="2">
        <v>1.4104999999999999E-10</v>
      </c>
      <c r="E3954" s="1">
        <f t="shared" si="61"/>
        <v>6.4606481464579701E-3</v>
      </c>
    </row>
    <row r="3955" spans="1:5" x14ac:dyDescent="0.2">
      <c r="A3955" s="1">
        <v>43087.481963078702</v>
      </c>
      <c r="C3955" s="2">
        <v>1.1529E-9</v>
      </c>
      <c r="D3955" s="2">
        <v>1.4849E-10</v>
      </c>
      <c r="E3955" s="1">
        <f t="shared" si="61"/>
        <v>6.4623842554283328E-3</v>
      </c>
    </row>
    <row r="3956" spans="1:5" x14ac:dyDescent="0.2">
      <c r="A3956" s="1">
        <v>43087.481964814811</v>
      </c>
      <c r="C3956" s="2">
        <v>1.1795999999999999E-9</v>
      </c>
      <c r="D3956" s="2">
        <v>1.4942999999999999E-10</v>
      </c>
      <c r="E3956" s="1">
        <f t="shared" si="61"/>
        <v>6.4641203643986955E-3</v>
      </c>
    </row>
    <row r="3957" spans="1:5" x14ac:dyDescent="0.2">
      <c r="A3957" s="1">
        <v>43087.481966319443</v>
      </c>
      <c r="C3957" s="2">
        <v>1.1729E-9</v>
      </c>
      <c r="D3957" s="2">
        <v>1.4898000000000001E-10</v>
      </c>
      <c r="E3957" s="1">
        <f t="shared" si="61"/>
        <v>6.4656249960535206E-3</v>
      </c>
    </row>
    <row r="3958" spans="1:5" x14ac:dyDescent="0.2">
      <c r="A3958" s="1">
        <v>43087.481967824075</v>
      </c>
      <c r="C3958" s="2">
        <v>1.1936000000000001E-9</v>
      </c>
      <c r="D3958" s="2">
        <v>1.4788999999999999E-10</v>
      </c>
      <c r="E3958" s="1">
        <f t="shared" si="61"/>
        <v>6.4671296277083457E-3</v>
      </c>
    </row>
    <row r="3959" spans="1:5" x14ac:dyDescent="0.2">
      <c r="A3959" s="1">
        <v>43087.481969328706</v>
      </c>
      <c r="C3959" s="2">
        <v>1.2169E-9</v>
      </c>
      <c r="D3959" s="2">
        <v>1.5293000000000001E-10</v>
      </c>
      <c r="E3959" s="1">
        <f t="shared" si="61"/>
        <v>6.4686342593631707E-3</v>
      </c>
    </row>
    <row r="3960" spans="1:5" x14ac:dyDescent="0.2">
      <c r="A3960" s="1">
        <v>43087.481970949077</v>
      </c>
      <c r="C3960" s="2">
        <v>1.2178000000000001E-9</v>
      </c>
      <c r="D3960" s="2">
        <v>1.5676999999999999E-10</v>
      </c>
      <c r="E3960" s="1">
        <f t="shared" si="61"/>
        <v>6.4702546296757646E-3</v>
      </c>
    </row>
    <row r="3961" spans="1:5" x14ac:dyDescent="0.2">
      <c r="A3961" s="1">
        <v>43087.481972800924</v>
      </c>
      <c r="C3961" s="2">
        <v>1.2451E-9</v>
      </c>
      <c r="D3961" s="2">
        <v>1.5744E-10</v>
      </c>
      <c r="E3961" s="1">
        <f t="shared" si="61"/>
        <v>6.4721064773038961E-3</v>
      </c>
    </row>
    <row r="3962" spans="1:5" x14ac:dyDescent="0.2">
      <c r="A3962" s="1">
        <v>43087.481974537041</v>
      </c>
      <c r="C3962" s="2">
        <v>1.2615E-9</v>
      </c>
      <c r="D3962" s="2">
        <v>1.6015000000000001E-10</v>
      </c>
      <c r="E3962" s="1">
        <f t="shared" si="61"/>
        <v>6.4738425935502164E-3</v>
      </c>
    </row>
    <row r="3963" spans="1:5" x14ac:dyDescent="0.2">
      <c r="A3963" s="1">
        <v>43087.481975925926</v>
      </c>
      <c r="C3963" s="2">
        <v>1.2828E-9</v>
      </c>
      <c r="D3963" s="2">
        <v>1.6661999999999999E-10</v>
      </c>
      <c r="E3963" s="1">
        <f t="shared" si="61"/>
        <v>6.475231479271315E-3</v>
      </c>
    </row>
    <row r="3964" spans="1:5" x14ac:dyDescent="0.2">
      <c r="A3964" s="1">
        <v>43087.481977546297</v>
      </c>
      <c r="C3964" s="2">
        <v>1.2891E-9</v>
      </c>
      <c r="D3964" s="2">
        <v>1.6146E-10</v>
      </c>
      <c r="E3964" s="1">
        <f t="shared" si="61"/>
        <v>6.4768518495839089E-3</v>
      </c>
    </row>
    <row r="3965" spans="1:5" x14ac:dyDescent="0.2">
      <c r="A3965" s="1">
        <v>43087.481978935182</v>
      </c>
      <c r="C3965" s="2">
        <v>1.3065E-9</v>
      </c>
      <c r="D3965" s="2">
        <v>1.6422E-10</v>
      </c>
      <c r="E3965" s="1">
        <f t="shared" si="61"/>
        <v>6.4782407353050075E-3</v>
      </c>
    </row>
    <row r="3966" spans="1:5" x14ac:dyDescent="0.2">
      <c r="A3966" s="1">
        <v>43087.481981828707</v>
      </c>
      <c r="C3966" s="2">
        <v>1.3372000000000001E-9</v>
      </c>
      <c r="D3966" s="2">
        <v>1.6604E-10</v>
      </c>
      <c r="E3966" s="1">
        <f t="shared" si="61"/>
        <v>6.4811342599568889E-3</v>
      </c>
    </row>
    <row r="3967" spans="1:5" x14ac:dyDescent="0.2">
      <c r="A3967" s="1">
        <v>43087.481983449077</v>
      </c>
      <c r="C3967" s="2">
        <v>1.368E-9</v>
      </c>
      <c r="D3967" s="2">
        <v>1.7115E-10</v>
      </c>
      <c r="E3967" s="1">
        <f t="shared" si="61"/>
        <v>6.4827546302694827E-3</v>
      </c>
    </row>
    <row r="3968" spans="1:5" x14ac:dyDescent="0.2">
      <c r="A3968" s="1">
        <v>43087.481984722224</v>
      </c>
      <c r="C3968" s="2">
        <v>1.3644E-9</v>
      </c>
      <c r="D3968" s="2">
        <v>1.7605E-10</v>
      </c>
      <c r="E3968" s="1">
        <f t="shared" si="61"/>
        <v>6.4840277773328125E-3</v>
      </c>
    </row>
    <row r="3969" spans="1:5" x14ac:dyDescent="0.2">
      <c r="A3969" s="1">
        <v>43087.481986458333</v>
      </c>
      <c r="C3969" s="2">
        <v>1.3850000000000001E-9</v>
      </c>
      <c r="D3969" s="2">
        <v>1.7586E-10</v>
      </c>
      <c r="E3969" s="1">
        <f t="shared" si="61"/>
        <v>6.4857638863031752E-3</v>
      </c>
    </row>
    <row r="3970" spans="1:5" x14ac:dyDescent="0.2">
      <c r="A3970" s="1">
        <v>43087.481988078704</v>
      </c>
      <c r="C3970" s="2">
        <v>1.4086999999999999E-9</v>
      </c>
      <c r="D3970" s="2">
        <v>1.8249999999999999E-10</v>
      </c>
      <c r="E3970" s="1">
        <f t="shared" si="61"/>
        <v>6.4873842566157691E-3</v>
      </c>
    </row>
    <row r="3971" spans="1:5" x14ac:dyDescent="0.2">
      <c r="A3971" s="1">
        <v>43087.481989814813</v>
      </c>
      <c r="C3971" s="2">
        <v>1.4273E-9</v>
      </c>
      <c r="D3971" s="2">
        <v>1.8114999999999999E-10</v>
      </c>
      <c r="E3971" s="1">
        <f t="shared" ref="E3971:E4034" si="62">A3971 -$A$2</f>
        <v>6.4891203655861318E-3</v>
      </c>
    </row>
    <row r="3972" spans="1:5" x14ac:dyDescent="0.2">
      <c r="A3972" s="1">
        <v>43087.481991319444</v>
      </c>
      <c r="C3972" s="2">
        <v>1.4504000000000001E-9</v>
      </c>
      <c r="D3972" s="2">
        <v>1.7972E-10</v>
      </c>
      <c r="E3972" s="1">
        <f t="shared" si="62"/>
        <v>6.4906249972409569E-3</v>
      </c>
    </row>
    <row r="3973" spans="1:5" x14ac:dyDescent="0.2">
      <c r="A3973" s="1">
        <v>43087.481992824076</v>
      </c>
      <c r="C3973" s="2">
        <v>1.4640999999999999E-9</v>
      </c>
      <c r="D3973" s="2">
        <v>1.8500999999999999E-10</v>
      </c>
      <c r="E3973" s="1">
        <f t="shared" si="62"/>
        <v>6.4921296288957819E-3</v>
      </c>
    </row>
    <row r="3974" spans="1:5" x14ac:dyDescent="0.2">
      <c r="A3974" s="1">
        <v>43087.481994791669</v>
      </c>
      <c r="C3974" s="2">
        <v>1.4531999999999999E-9</v>
      </c>
      <c r="D3974" s="2">
        <v>1.8472999999999999E-10</v>
      </c>
      <c r="E3974" s="1">
        <f t="shared" si="62"/>
        <v>6.4940972224576399E-3</v>
      </c>
    </row>
    <row r="3975" spans="1:5" x14ac:dyDescent="0.2">
      <c r="A3975" s="1">
        <v>43087.481996527778</v>
      </c>
      <c r="C3975" s="2">
        <v>1.5038999999999999E-9</v>
      </c>
      <c r="D3975" s="2">
        <v>1.8955000000000001E-10</v>
      </c>
      <c r="E3975" s="1">
        <f t="shared" si="62"/>
        <v>6.4958333314280026E-3</v>
      </c>
    </row>
    <row r="3976" spans="1:5" x14ac:dyDescent="0.2">
      <c r="A3976" s="1">
        <v>43087.48199803241</v>
      </c>
      <c r="C3976" s="2">
        <v>1.5199999999999999E-9</v>
      </c>
      <c r="D3976" s="2">
        <v>1.8889999999999999E-10</v>
      </c>
      <c r="E3976" s="1">
        <f t="shared" si="62"/>
        <v>6.4973379630828276E-3</v>
      </c>
    </row>
    <row r="3977" spans="1:5" x14ac:dyDescent="0.2">
      <c r="A3977" s="1">
        <v>43087.481999421296</v>
      </c>
      <c r="C3977" s="2">
        <v>1.5304E-9</v>
      </c>
      <c r="D3977" s="2">
        <v>1.9375E-10</v>
      </c>
      <c r="E3977" s="1">
        <f t="shared" si="62"/>
        <v>6.4987268488039263E-3</v>
      </c>
    </row>
    <row r="3978" spans="1:5" x14ac:dyDescent="0.2">
      <c r="A3978" s="1">
        <v>43087.482001388889</v>
      </c>
      <c r="C3978" s="2">
        <v>1.5352E-9</v>
      </c>
      <c r="D3978" s="2">
        <v>1.9622E-10</v>
      </c>
      <c r="E3978" s="1">
        <f t="shared" si="62"/>
        <v>6.5006944423657842E-3</v>
      </c>
    </row>
    <row r="3979" spans="1:5" x14ac:dyDescent="0.2">
      <c r="A3979" s="1">
        <v>43087.48200300926</v>
      </c>
      <c r="C3979" s="2">
        <v>1.5755E-9</v>
      </c>
      <c r="D3979" s="2">
        <v>1.9798E-10</v>
      </c>
      <c r="E3979" s="1">
        <f t="shared" si="62"/>
        <v>6.5023148126783781E-3</v>
      </c>
    </row>
    <row r="3980" spans="1:5" x14ac:dyDescent="0.2">
      <c r="A3980" s="1">
        <v>43087.482004513891</v>
      </c>
      <c r="C3980" s="2">
        <v>1.5629000000000001E-9</v>
      </c>
      <c r="D3980" s="2">
        <v>2.0112E-10</v>
      </c>
      <c r="E3980" s="1">
        <f t="shared" si="62"/>
        <v>6.5038194443332031E-3</v>
      </c>
    </row>
    <row r="3981" spans="1:5" x14ac:dyDescent="0.2">
      <c r="A3981" s="1">
        <v>43087.482005902777</v>
      </c>
      <c r="C3981" s="2">
        <v>1.5924E-9</v>
      </c>
      <c r="D3981" s="2">
        <v>2.0432E-10</v>
      </c>
      <c r="E3981" s="1">
        <f t="shared" si="62"/>
        <v>6.5052083300543018E-3</v>
      </c>
    </row>
    <row r="3982" spans="1:5" x14ac:dyDescent="0.2">
      <c r="A3982" s="1">
        <v>43087.482007523147</v>
      </c>
      <c r="C3982" s="2">
        <v>1.5905E-9</v>
      </c>
      <c r="D3982" s="2">
        <v>2.0003999999999999E-10</v>
      </c>
      <c r="E3982" s="1">
        <f t="shared" si="62"/>
        <v>6.5068287003668956E-3</v>
      </c>
    </row>
    <row r="3983" spans="1:5" x14ac:dyDescent="0.2">
      <c r="A3983" s="1">
        <v>43087.482009259256</v>
      </c>
      <c r="C3983" s="2">
        <v>1.6177999999999999E-9</v>
      </c>
      <c r="D3983" s="2">
        <v>2.0622000000000001E-10</v>
      </c>
      <c r="E3983" s="1">
        <f t="shared" si="62"/>
        <v>6.5085648093372583E-3</v>
      </c>
    </row>
    <row r="3984" spans="1:5" x14ac:dyDescent="0.2">
      <c r="A3984" s="1">
        <v>43087.482010995373</v>
      </c>
      <c r="C3984" s="2">
        <v>1.6459999999999999E-9</v>
      </c>
      <c r="D3984" s="2">
        <v>2.0769000000000001E-10</v>
      </c>
      <c r="E3984" s="1">
        <f t="shared" si="62"/>
        <v>6.5103009255835786E-3</v>
      </c>
    </row>
    <row r="3985" spans="1:5" x14ac:dyDescent="0.2">
      <c r="A3985" s="1">
        <v>43087.482012615743</v>
      </c>
      <c r="C3985" s="2">
        <v>1.6716999999999999E-9</v>
      </c>
      <c r="D3985" s="2">
        <v>2.1577E-10</v>
      </c>
      <c r="E3985" s="1">
        <f t="shared" si="62"/>
        <v>6.5119212958961725E-3</v>
      </c>
    </row>
    <row r="3986" spans="1:5" x14ac:dyDescent="0.2">
      <c r="A3986" s="1">
        <v>43087.48201388889</v>
      </c>
      <c r="C3986" s="2">
        <v>1.6647000000000001E-9</v>
      </c>
      <c r="D3986" s="2">
        <v>2.1067000000000001E-10</v>
      </c>
      <c r="E3986" s="1">
        <f t="shared" si="62"/>
        <v>6.5131944429595023E-3</v>
      </c>
    </row>
    <row r="3987" spans="1:5" x14ac:dyDescent="0.2">
      <c r="A3987" s="1">
        <v>43087.482015393522</v>
      </c>
      <c r="C3987" s="2">
        <v>1.7335000000000001E-9</v>
      </c>
      <c r="D3987" s="2">
        <v>2.1337999999999999E-10</v>
      </c>
      <c r="E3987" s="1">
        <f t="shared" si="62"/>
        <v>6.5146990746143274E-3</v>
      </c>
    </row>
    <row r="3988" spans="1:5" x14ac:dyDescent="0.2">
      <c r="A3988" s="1">
        <v>43087.482016898146</v>
      </c>
      <c r="C3988" s="2">
        <v>1.68E-9</v>
      </c>
      <c r="D3988" s="2">
        <v>2.1591000000000001E-10</v>
      </c>
      <c r="E3988" s="1">
        <f t="shared" si="62"/>
        <v>6.5162036989931948E-3</v>
      </c>
    </row>
    <row r="3989" spans="1:5" x14ac:dyDescent="0.2">
      <c r="A3989" s="1">
        <v>43087.482018518516</v>
      </c>
      <c r="C3989" s="2">
        <v>1.7568E-9</v>
      </c>
      <c r="D3989" s="2">
        <v>2.2040999999999999E-10</v>
      </c>
      <c r="E3989" s="1">
        <f t="shared" si="62"/>
        <v>6.5178240693057887E-3</v>
      </c>
    </row>
    <row r="3990" spans="1:5" x14ac:dyDescent="0.2">
      <c r="A3990" s="1">
        <v>43087.482021064818</v>
      </c>
      <c r="C3990" s="2">
        <v>1.6867E-9</v>
      </c>
      <c r="D3990" s="2">
        <v>2.2029E-10</v>
      </c>
      <c r="E3990" s="1">
        <f t="shared" si="62"/>
        <v>6.520370370708406E-3</v>
      </c>
    </row>
    <row r="3991" spans="1:5" x14ac:dyDescent="0.2">
      <c r="A3991" s="1">
        <v>43087.482022800927</v>
      </c>
      <c r="C3991" s="2">
        <v>1.8008E-9</v>
      </c>
      <c r="D3991" s="2">
        <v>2.2338999999999999E-10</v>
      </c>
      <c r="E3991" s="1">
        <f t="shared" si="62"/>
        <v>6.5221064796787687E-3</v>
      </c>
    </row>
    <row r="3992" spans="1:5" x14ac:dyDescent="0.2">
      <c r="A3992" s="1">
        <v>43087.482024884259</v>
      </c>
      <c r="C3992" s="2">
        <v>1.7555E-9</v>
      </c>
      <c r="D3992" s="2">
        <v>2.2106999999999999E-10</v>
      </c>
      <c r="E3992" s="1">
        <f t="shared" si="62"/>
        <v>6.5241898118983954E-3</v>
      </c>
    </row>
    <row r="3993" spans="1:5" x14ac:dyDescent="0.2">
      <c r="A3993" s="1">
        <v>43087.482026504629</v>
      </c>
      <c r="C3993" s="2">
        <v>1.7565000000000001E-9</v>
      </c>
      <c r="D3993" s="2">
        <v>2.2139E-10</v>
      </c>
      <c r="E3993" s="1">
        <f t="shared" si="62"/>
        <v>6.5258101822109893E-3</v>
      </c>
    </row>
    <row r="3994" spans="1:5" x14ac:dyDescent="0.2">
      <c r="A3994" s="1">
        <v>43087.482028240738</v>
      </c>
      <c r="C3994" s="2">
        <v>1.7713999999999999E-9</v>
      </c>
      <c r="D3994" s="2">
        <v>2.3212E-10</v>
      </c>
      <c r="E3994" s="1">
        <f t="shared" si="62"/>
        <v>6.527546291181352E-3</v>
      </c>
    </row>
    <row r="3995" spans="1:5" x14ac:dyDescent="0.2">
      <c r="A3995" s="1">
        <v>43087.482029976854</v>
      </c>
      <c r="C3995" s="2">
        <v>1.794E-9</v>
      </c>
      <c r="D3995" s="2">
        <v>2.294E-10</v>
      </c>
      <c r="E3995" s="1">
        <f t="shared" si="62"/>
        <v>6.5292824074276723E-3</v>
      </c>
    </row>
    <row r="3996" spans="1:5" x14ac:dyDescent="0.2">
      <c r="A3996" s="1">
        <v>43087.482031712963</v>
      </c>
      <c r="C3996" s="2">
        <v>1.7941E-9</v>
      </c>
      <c r="D3996" s="2">
        <v>2.3283000000000001E-10</v>
      </c>
      <c r="E3996" s="1">
        <f t="shared" si="62"/>
        <v>6.531018516398035E-3</v>
      </c>
    </row>
    <row r="3997" spans="1:5" x14ac:dyDescent="0.2">
      <c r="A3997" s="1">
        <v>43087.482033217595</v>
      </c>
      <c r="C3997" s="2">
        <v>1.7785E-9</v>
      </c>
      <c r="D3997" s="2">
        <v>2.3236999999999999E-10</v>
      </c>
      <c r="E3997" s="1">
        <f t="shared" si="62"/>
        <v>6.5325231480528601E-3</v>
      </c>
    </row>
    <row r="3998" spans="1:5" x14ac:dyDescent="0.2">
      <c r="A3998" s="1">
        <v>43087.482034606481</v>
      </c>
      <c r="C3998" s="2">
        <v>1.8293000000000001E-9</v>
      </c>
      <c r="D3998" s="2">
        <v>2.3389999999999999E-10</v>
      </c>
      <c r="E3998" s="1">
        <f t="shared" si="62"/>
        <v>6.5339120337739587E-3</v>
      </c>
    </row>
    <row r="3999" spans="1:5" x14ac:dyDescent="0.2">
      <c r="A3999" s="1">
        <v>43087.482036111112</v>
      </c>
      <c r="C3999" s="2">
        <v>1.8880000000000001E-9</v>
      </c>
      <c r="D3999" s="2">
        <v>2.3715999999999999E-10</v>
      </c>
      <c r="E3999" s="1">
        <f t="shared" si="62"/>
        <v>6.5354166654287837E-3</v>
      </c>
    </row>
    <row r="4000" spans="1:5" x14ac:dyDescent="0.2">
      <c r="A4000" s="1">
        <v>43087.482037615744</v>
      </c>
      <c r="C4000" s="2">
        <v>1.8069E-9</v>
      </c>
      <c r="D4000" s="2">
        <v>2.3220000000000001E-10</v>
      </c>
      <c r="E4000" s="1">
        <f t="shared" si="62"/>
        <v>6.5369212970836088E-3</v>
      </c>
    </row>
    <row r="4001" spans="1:5" x14ac:dyDescent="0.2">
      <c r="A4001" s="1">
        <v>43087.482038888891</v>
      </c>
      <c r="C4001" s="2">
        <v>1.8398E-9</v>
      </c>
      <c r="D4001" s="2">
        <v>2.3794000000000001E-10</v>
      </c>
      <c r="E4001" s="1">
        <f t="shared" si="62"/>
        <v>6.5381944441469386E-3</v>
      </c>
    </row>
    <row r="4002" spans="1:5" x14ac:dyDescent="0.2">
      <c r="A4002" s="1">
        <v>43087.482040277777</v>
      </c>
      <c r="C4002" s="2">
        <v>1.9086999999999998E-9</v>
      </c>
      <c r="D4002" s="2">
        <v>2.3823000000000001E-10</v>
      </c>
      <c r="E4002" s="1">
        <f t="shared" si="62"/>
        <v>6.5395833298680373E-3</v>
      </c>
    </row>
    <row r="4003" spans="1:5" x14ac:dyDescent="0.2">
      <c r="A4003" s="1">
        <v>43087.482041782408</v>
      </c>
      <c r="C4003" s="2">
        <v>1.8926999999999999E-9</v>
      </c>
      <c r="D4003" s="2">
        <v>2.3659000000000001E-10</v>
      </c>
      <c r="E4003" s="1">
        <f t="shared" si="62"/>
        <v>6.5410879615228623E-3</v>
      </c>
    </row>
    <row r="4004" spans="1:5" x14ac:dyDescent="0.2">
      <c r="A4004" s="1">
        <v>43087.48204328704</v>
      </c>
      <c r="C4004" s="2">
        <v>1.8655999999999998E-9</v>
      </c>
      <c r="D4004" s="2">
        <v>2.3226999999999999E-10</v>
      </c>
      <c r="E4004" s="1">
        <f t="shared" si="62"/>
        <v>6.5425925931776874E-3</v>
      </c>
    </row>
    <row r="4005" spans="1:5" x14ac:dyDescent="0.2">
      <c r="A4005" s="1">
        <v>43087.48204490741</v>
      </c>
      <c r="C4005" s="2">
        <v>1.8444E-9</v>
      </c>
      <c r="D4005" s="2">
        <v>2.4179999999999998E-10</v>
      </c>
      <c r="E4005" s="1">
        <f t="shared" si="62"/>
        <v>6.5442129634902813E-3</v>
      </c>
    </row>
    <row r="4006" spans="1:5" x14ac:dyDescent="0.2">
      <c r="A4006" s="1">
        <v>43087.48204826389</v>
      </c>
      <c r="C4006" s="2">
        <v>1.9453999999999999E-9</v>
      </c>
      <c r="D4006" s="2">
        <v>2.3621E-10</v>
      </c>
      <c r="E4006" s="1">
        <f t="shared" si="62"/>
        <v>6.5475694427732378E-3</v>
      </c>
    </row>
    <row r="4007" spans="1:5" x14ac:dyDescent="0.2">
      <c r="A4007" s="1">
        <v>43087.482049652775</v>
      </c>
      <c r="C4007" s="2">
        <v>1.9097000000000001E-9</v>
      </c>
      <c r="D4007" s="2">
        <v>2.3964000000000001E-10</v>
      </c>
      <c r="E4007" s="1">
        <f t="shared" si="62"/>
        <v>6.5489583284943365E-3</v>
      </c>
    </row>
    <row r="4008" spans="1:5" x14ac:dyDescent="0.2">
      <c r="A4008" s="1">
        <v>43087.482051157407</v>
      </c>
      <c r="C4008" s="2">
        <v>1.8817999999999999E-9</v>
      </c>
      <c r="D4008" s="2">
        <v>2.3783999999999998E-10</v>
      </c>
      <c r="E4008" s="1">
        <f t="shared" si="62"/>
        <v>6.5504629601491615E-3</v>
      </c>
    </row>
    <row r="4009" spans="1:5" x14ac:dyDescent="0.2">
      <c r="A4009" s="1">
        <v>43087.482052893516</v>
      </c>
      <c r="C4009" s="2">
        <v>1.8774000000000002E-9</v>
      </c>
      <c r="D4009" s="2">
        <v>2.4123E-10</v>
      </c>
      <c r="E4009" s="1">
        <f t="shared" si="62"/>
        <v>6.5521990691195242E-3</v>
      </c>
    </row>
    <row r="4010" spans="1:5" x14ac:dyDescent="0.2">
      <c r="A4010" s="1">
        <v>43087.482054513886</v>
      </c>
      <c r="C4010" s="2">
        <v>1.8708000000000002E-9</v>
      </c>
      <c r="D4010" s="2">
        <v>2.3988999999999999E-10</v>
      </c>
      <c r="E4010" s="1">
        <f t="shared" si="62"/>
        <v>6.5538194394321181E-3</v>
      </c>
    </row>
    <row r="4011" spans="1:5" x14ac:dyDescent="0.2">
      <c r="A4011" s="1">
        <v>43087.482056365741</v>
      </c>
      <c r="C4011" s="2">
        <v>1.9111000000000002E-9</v>
      </c>
      <c r="D4011" s="2">
        <v>2.3920000000000001E-10</v>
      </c>
      <c r="E4011" s="1">
        <f t="shared" si="62"/>
        <v>6.5556712943362072E-3</v>
      </c>
    </row>
    <row r="4012" spans="1:5" x14ac:dyDescent="0.2">
      <c r="A4012" s="1">
        <v>43087.482057986112</v>
      </c>
      <c r="C4012" s="2">
        <v>1.8741E-9</v>
      </c>
      <c r="D4012" s="2">
        <v>2.3991999999999998E-10</v>
      </c>
      <c r="E4012" s="1">
        <f t="shared" si="62"/>
        <v>6.5572916646488011E-3</v>
      </c>
    </row>
    <row r="4013" spans="1:5" x14ac:dyDescent="0.2">
      <c r="A4013" s="1">
        <v>43087.482059837967</v>
      </c>
      <c r="C4013" s="2">
        <v>1.8515000000000001E-9</v>
      </c>
      <c r="D4013" s="2">
        <v>2.3803999999999999E-10</v>
      </c>
      <c r="E4013" s="1">
        <f t="shared" si="62"/>
        <v>6.5591435195528902E-3</v>
      </c>
    </row>
    <row r="4014" spans="1:5" x14ac:dyDescent="0.2">
      <c r="A4014" s="1">
        <v>43087.482061342591</v>
      </c>
      <c r="C4014" s="2">
        <v>1.8452E-9</v>
      </c>
      <c r="D4014" s="2">
        <v>2.3645E-10</v>
      </c>
      <c r="E4014" s="1">
        <f t="shared" si="62"/>
        <v>6.5606481439317577E-3</v>
      </c>
    </row>
    <row r="4015" spans="1:5" x14ac:dyDescent="0.2">
      <c r="A4015" s="1">
        <v>43087.482062847223</v>
      </c>
      <c r="C4015" s="2">
        <v>1.8526E-9</v>
      </c>
      <c r="D4015" s="2">
        <v>2.3906999999999998E-10</v>
      </c>
      <c r="E4015" s="1">
        <f t="shared" si="62"/>
        <v>6.5621527755865827E-3</v>
      </c>
    </row>
    <row r="4016" spans="1:5" x14ac:dyDescent="0.2">
      <c r="A4016" s="1">
        <v>43087.482064351854</v>
      </c>
      <c r="C4016" s="2">
        <v>1.8960000000000001E-9</v>
      </c>
      <c r="D4016" s="2">
        <v>2.4238999999999998E-10</v>
      </c>
      <c r="E4016" s="1">
        <f t="shared" si="62"/>
        <v>6.5636574072414078E-3</v>
      </c>
    </row>
    <row r="4017" spans="1:5" x14ac:dyDescent="0.2">
      <c r="A4017" s="1">
        <v>43087.482065625001</v>
      </c>
      <c r="C4017" s="2">
        <v>1.8937999999999998E-9</v>
      </c>
      <c r="D4017" s="2">
        <v>2.4199999999999999E-10</v>
      </c>
      <c r="E4017" s="1">
        <f t="shared" si="62"/>
        <v>6.5649305543047376E-3</v>
      </c>
    </row>
    <row r="4018" spans="1:5" x14ac:dyDescent="0.2">
      <c r="A4018" s="1">
        <v>43087.482067013887</v>
      </c>
      <c r="C4018" s="2">
        <v>1.852E-9</v>
      </c>
      <c r="D4018" s="2">
        <v>2.4040000000000002E-10</v>
      </c>
      <c r="E4018" s="1">
        <f t="shared" si="62"/>
        <v>6.5663194400258362E-3</v>
      </c>
    </row>
    <row r="4019" spans="1:5" x14ac:dyDescent="0.2">
      <c r="A4019" s="1">
        <v>43087.482068518519</v>
      </c>
      <c r="C4019" s="2">
        <v>1.9391000000000001E-9</v>
      </c>
      <c r="D4019" s="2">
        <v>2.3997999999999998E-10</v>
      </c>
      <c r="E4019" s="1">
        <f t="shared" si="62"/>
        <v>6.5678240716806613E-3</v>
      </c>
    </row>
    <row r="4020" spans="1:5" x14ac:dyDescent="0.2">
      <c r="A4020" s="1">
        <v>43087.482069907404</v>
      </c>
      <c r="C4020" s="2">
        <v>1.8381000000000001E-9</v>
      </c>
      <c r="D4020" s="2">
        <v>2.3489999999999998E-10</v>
      </c>
      <c r="E4020" s="1">
        <f t="shared" si="62"/>
        <v>6.5692129574017599E-3</v>
      </c>
    </row>
    <row r="4021" spans="1:5" x14ac:dyDescent="0.2">
      <c r="A4021" s="1">
        <v>43087.482072453706</v>
      </c>
      <c r="C4021" s="2">
        <v>1.8413E-9</v>
      </c>
      <c r="D4021" s="2">
        <v>2.3497000000000002E-10</v>
      </c>
      <c r="E4021" s="1">
        <f t="shared" si="62"/>
        <v>6.5717592588043772E-3</v>
      </c>
    </row>
    <row r="4022" spans="1:5" x14ac:dyDescent="0.2">
      <c r="A4022" s="1">
        <v>43087.482074074076</v>
      </c>
      <c r="C4022" s="2">
        <v>1.8704000000000001E-9</v>
      </c>
      <c r="D4022" s="2">
        <v>2.3718999999999998E-10</v>
      </c>
      <c r="E4022" s="1">
        <f t="shared" si="62"/>
        <v>6.573379629116971E-3</v>
      </c>
    </row>
    <row r="4023" spans="1:5" x14ac:dyDescent="0.2">
      <c r="A4023" s="1">
        <v>43087.482075810185</v>
      </c>
      <c r="C4023" s="2">
        <v>1.8486E-9</v>
      </c>
      <c r="D4023" s="2">
        <v>2.3650000000000001E-10</v>
      </c>
      <c r="E4023" s="1">
        <f t="shared" si="62"/>
        <v>6.5751157380873337E-3</v>
      </c>
    </row>
    <row r="4024" spans="1:5" x14ac:dyDescent="0.2">
      <c r="A4024" s="1">
        <v>43087.482077430555</v>
      </c>
      <c r="C4024" s="2">
        <v>1.8236E-9</v>
      </c>
      <c r="D4024" s="2">
        <v>2.3198999999999999E-10</v>
      </c>
      <c r="E4024" s="1">
        <f t="shared" si="62"/>
        <v>6.5767361083999276E-3</v>
      </c>
    </row>
    <row r="4025" spans="1:5" x14ac:dyDescent="0.2">
      <c r="A4025" s="1">
        <v>43087.482079050926</v>
      </c>
      <c r="C4025" s="2">
        <v>1.8793999999999999E-9</v>
      </c>
      <c r="D4025" s="2">
        <v>2.2997999999999999E-10</v>
      </c>
      <c r="E4025" s="1">
        <f t="shared" si="62"/>
        <v>6.5783564787125215E-3</v>
      </c>
    </row>
    <row r="4026" spans="1:5" x14ac:dyDescent="0.2">
      <c r="A4026" s="1">
        <v>43087.482080555557</v>
      </c>
      <c r="C4026" s="2">
        <v>1.8408999999999999E-9</v>
      </c>
      <c r="D4026" s="2">
        <v>2.3034E-10</v>
      </c>
      <c r="E4026" s="1">
        <f t="shared" si="62"/>
        <v>6.5798611103673466E-3</v>
      </c>
    </row>
    <row r="4027" spans="1:5" x14ac:dyDescent="0.2">
      <c r="A4027" s="1">
        <v>43087.482082175928</v>
      </c>
      <c r="C4027" s="2">
        <v>1.8482999999999999E-9</v>
      </c>
      <c r="D4027" s="2">
        <v>2.3377999999999999E-10</v>
      </c>
      <c r="E4027" s="1">
        <f t="shared" si="62"/>
        <v>6.5814814806799404E-3</v>
      </c>
    </row>
    <row r="4028" spans="1:5" x14ac:dyDescent="0.2">
      <c r="A4028" s="1">
        <v>43087.482083912037</v>
      </c>
      <c r="C4028" s="2">
        <v>1.8455000000000001E-9</v>
      </c>
      <c r="D4028" s="2">
        <v>2.3063999999999999E-10</v>
      </c>
      <c r="E4028" s="1">
        <f t="shared" si="62"/>
        <v>6.5832175896503031E-3</v>
      </c>
    </row>
    <row r="4029" spans="1:5" x14ac:dyDescent="0.2">
      <c r="A4029" s="1">
        <v>43087.482085416668</v>
      </c>
      <c r="C4029" s="2">
        <v>1.7707999999999999E-9</v>
      </c>
      <c r="D4029" s="2">
        <v>2.2211E-10</v>
      </c>
      <c r="E4029" s="1">
        <f t="shared" si="62"/>
        <v>6.5847222213051282E-3</v>
      </c>
    </row>
    <row r="4030" spans="1:5" x14ac:dyDescent="0.2">
      <c r="A4030" s="1">
        <v>43087.482087037039</v>
      </c>
      <c r="C4030" s="2">
        <v>1.8534E-9</v>
      </c>
      <c r="D4030" s="2">
        <v>2.2658999999999999E-10</v>
      </c>
      <c r="E4030" s="1">
        <f t="shared" si="62"/>
        <v>6.5863425916177221E-3</v>
      </c>
    </row>
    <row r="4031" spans="1:5" x14ac:dyDescent="0.2">
      <c r="A4031" s="1">
        <v>43087.482088657409</v>
      </c>
      <c r="C4031" s="2">
        <v>1.8347999999999999E-9</v>
      </c>
      <c r="D4031" s="2">
        <v>2.2212E-10</v>
      </c>
      <c r="E4031" s="1">
        <f t="shared" si="62"/>
        <v>6.5879629619303159E-3</v>
      </c>
    </row>
    <row r="4032" spans="1:5" x14ac:dyDescent="0.2">
      <c r="A4032" s="1">
        <v>43087.482090277779</v>
      </c>
      <c r="C4032" s="2">
        <v>1.7374E-9</v>
      </c>
      <c r="D4032" s="2">
        <v>2.2674000000000001E-10</v>
      </c>
      <c r="E4032" s="1">
        <f t="shared" si="62"/>
        <v>6.5895833322429098E-3</v>
      </c>
    </row>
    <row r="4033" spans="1:5" x14ac:dyDescent="0.2">
      <c r="A4033" s="1">
        <v>43087.482091550926</v>
      </c>
      <c r="C4033" s="2">
        <v>1.7646000000000001E-9</v>
      </c>
      <c r="D4033" s="2">
        <v>2.1697E-10</v>
      </c>
      <c r="E4033" s="1">
        <f t="shared" si="62"/>
        <v>6.5908564793062396E-3</v>
      </c>
    </row>
    <row r="4034" spans="1:5" x14ac:dyDescent="0.2">
      <c r="A4034" s="1">
        <v>43087.482093055558</v>
      </c>
      <c r="C4034" s="2">
        <v>1.8009000000000001E-9</v>
      </c>
      <c r="D4034" s="2">
        <v>2.2274E-10</v>
      </c>
      <c r="E4034" s="1">
        <f t="shared" si="62"/>
        <v>6.5923611109610647E-3</v>
      </c>
    </row>
    <row r="4035" spans="1:5" x14ac:dyDescent="0.2">
      <c r="A4035" s="1">
        <v>43087.482094444444</v>
      </c>
      <c r="C4035" s="2">
        <v>1.7882999999999999E-9</v>
      </c>
      <c r="D4035" s="2">
        <v>2.1989E-10</v>
      </c>
      <c r="E4035" s="1">
        <f t="shared" ref="E4035:E4098" si="63">A4035 -$A$2</f>
        <v>6.5937499966821633E-3</v>
      </c>
    </row>
    <row r="4036" spans="1:5" x14ac:dyDescent="0.2">
      <c r="A4036" s="1">
        <v>43087.482096990738</v>
      </c>
      <c r="C4036" s="2">
        <v>1.7008E-9</v>
      </c>
      <c r="D4036" s="2">
        <v>2.1838E-10</v>
      </c>
      <c r="E4036" s="1">
        <f t="shared" si="63"/>
        <v>6.596296290808823E-3</v>
      </c>
    </row>
    <row r="4037" spans="1:5" x14ac:dyDescent="0.2">
      <c r="A4037" s="1">
        <v>43087.482099074077</v>
      </c>
      <c r="C4037" s="2">
        <v>1.728E-9</v>
      </c>
      <c r="D4037" s="2">
        <v>2.1803E-10</v>
      </c>
      <c r="E4037" s="1">
        <f t="shared" si="63"/>
        <v>6.5983796303044073E-3</v>
      </c>
    </row>
    <row r="4038" spans="1:5" x14ac:dyDescent="0.2">
      <c r="A4038" s="1">
        <v>43087.482100578702</v>
      </c>
      <c r="C4038" s="2">
        <v>1.7407E-9</v>
      </c>
      <c r="D4038" s="2">
        <v>2.2297000000000001E-10</v>
      </c>
      <c r="E4038" s="1">
        <f t="shared" si="63"/>
        <v>6.5998842546832748E-3</v>
      </c>
    </row>
    <row r="4039" spans="1:5" x14ac:dyDescent="0.2">
      <c r="A4039" s="1">
        <v>43087.482102199072</v>
      </c>
      <c r="C4039" s="2">
        <v>1.6727E-9</v>
      </c>
      <c r="D4039" s="2">
        <v>2.1643E-10</v>
      </c>
      <c r="E4039" s="1">
        <f t="shared" si="63"/>
        <v>6.6015046249958687E-3</v>
      </c>
    </row>
    <row r="4040" spans="1:5" x14ac:dyDescent="0.2">
      <c r="A4040" s="1">
        <v>43087.482103587965</v>
      </c>
      <c r="C4040" s="2">
        <v>1.6999999999999999E-9</v>
      </c>
      <c r="D4040" s="2">
        <v>2.1361E-10</v>
      </c>
      <c r="E4040" s="1">
        <f t="shared" si="63"/>
        <v>6.6028935179929249E-3</v>
      </c>
    </row>
    <row r="4041" spans="1:5" x14ac:dyDescent="0.2">
      <c r="A4041" s="1">
        <v>43087.482105324074</v>
      </c>
      <c r="C4041" s="2">
        <v>1.6621999999999999E-9</v>
      </c>
      <c r="D4041" s="2">
        <v>2.0957999999999999E-10</v>
      </c>
      <c r="E4041" s="1">
        <f t="shared" si="63"/>
        <v>6.6046296269632876E-3</v>
      </c>
    </row>
    <row r="4042" spans="1:5" x14ac:dyDescent="0.2">
      <c r="A4042" s="1">
        <v>43087.482106944444</v>
      </c>
      <c r="C4042" s="2">
        <v>1.6644E-9</v>
      </c>
      <c r="D4042" s="2">
        <v>2.1321000000000001E-10</v>
      </c>
      <c r="E4042" s="1">
        <f t="shared" si="63"/>
        <v>6.6062499972758815E-3</v>
      </c>
    </row>
    <row r="4043" spans="1:5" x14ac:dyDescent="0.2">
      <c r="A4043" s="1">
        <v>43087.482108796299</v>
      </c>
      <c r="C4043" s="2">
        <v>1.6435E-9</v>
      </c>
      <c r="D4043" s="2">
        <v>2.1218999999999999E-10</v>
      </c>
      <c r="E4043" s="1">
        <f t="shared" si="63"/>
        <v>6.6081018521799706E-3</v>
      </c>
    </row>
    <row r="4044" spans="1:5" x14ac:dyDescent="0.2">
      <c r="A4044" s="1">
        <v>43087.482110532408</v>
      </c>
      <c r="C4044" s="2">
        <v>1.6553000000000001E-9</v>
      </c>
      <c r="D4044" s="2">
        <v>2.1171000000000001E-10</v>
      </c>
      <c r="E4044" s="1">
        <f t="shared" si="63"/>
        <v>6.6098379611503333E-3</v>
      </c>
    </row>
    <row r="4045" spans="1:5" x14ac:dyDescent="0.2">
      <c r="A4045" s="1">
        <v>43087.48211203704</v>
      </c>
      <c r="C4045" s="2">
        <v>1.6247E-9</v>
      </c>
      <c r="D4045" s="2">
        <v>2.0436999999999999E-10</v>
      </c>
      <c r="E4045" s="1">
        <f t="shared" si="63"/>
        <v>6.6113425928051583E-3</v>
      </c>
    </row>
    <row r="4046" spans="1:5" x14ac:dyDescent="0.2">
      <c r="A4046" s="1">
        <v>43087.482113773149</v>
      </c>
      <c r="C4046" s="2">
        <v>1.6169000000000001E-9</v>
      </c>
      <c r="D4046" s="2">
        <v>2.0311000000000001E-10</v>
      </c>
      <c r="E4046" s="1">
        <f t="shared" si="63"/>
        <v>6.613078701775521E-3</v>
      </c>
    </row>
    <row r="4047" spans="1:5" x14ac:dyDescent="0.2">
      <c r="A4047" s="1">
        <v>43087.482115393519</v>
      </c>
      <c r="C4047" s="2">
        <v>1.612E-9</v>
      </c>
      <c r="D4047" s="2">
        <v>2.0206E-10</v>
      </c>
      <c r="E4047" s="1">
        <f t="shared" si="63"/>
        <v>6.6146990720881149E-3</v>
      </c>
    </row>
    <row r="4048" spans="1:5" x14ac:dyDescent="0.2">
      <c r="A4048" s="1">
        <v>43087.482117013889</v>
      </c>
      <c r="C4048" s="2">
        <v>1.5835E-9</v>
      </c>
      <c r="D4048" s="2">
        <v>1.9737000000000001E-10</v>
      </c>
      <c r="E4048" s="1">
        <f t="shared" si="63"/>
        <v>6.6163194424007088E-3</v>
      </c>
    </row>
    <row r="4049" spans="1:5" x14ac:dyDescent="0.2">
      <c r="A4049" s="1">
        <v>43087.482118402775</v>
      </c>
      <c r="C4049" s="2">
        <v>1.5851E-9</v>
      </c>
      <c r="D4049" s="2">
        <v>2.0060000000000001E-10</v>
      </c>
      <c r="E4049" s="1">
        <f t="shared" si="63"/>
        <v>6.6177083281218074E-3</v>
      </c>
    </row>
    <row r="4050" spans="1:5" x14ac:dyDescent="0.2">
      <c r="A4050" s="1">
        <v>43087.482119907407</v>
      </c>
      <c r="C4050" s="2">
        <v>1.5748E-9</v>
      </c>
      <c r="D4050" s="2">
        <v>1.9839E-10</v>
      </c>
      <c r="E4050" s="1">
        <f t="shared" si="63"/>
        <v>6.6192129597766325E-3</v>
      </c>
    </row>
    <row r="4051" spans="1:5" x14ac:dyDescent="0.2">
      <c r="A4051" s="1">
        <v>43087.482121412038</v>
      </c>
      <c r="C4051" s="2">
        <v>1.5732999999999999E-9</v>
      </c>
      <c r="D4051" s="2">
        <v>2.0238E-10</v>
      </c>
      <c r="E4051" s="1">
        <f t="shared" si="63"/>
        <v>6.6207175914314575E-3</v>
      </c>
    </row>
    <row r="4052" spans="1:5" x14ac:dyDescent="0.2">
      <c r="A4052" s="1">
        <v>43087.48212291667</v>
      </c>
      <c r="C4052" s="2">
        <v>1.5439E-9</v>
      </c>
      <c r="D4052" s="2">
        <v>1.9302E-10</v>
      </c>
      <c r="E4052" s="1">
        <f t="shared" si="63"/>
        <v>6.6222222230862826E-3</v>
      </c>
    </row>
    <row r="4053" spans="1:5" x14ac:dyDescent="0.2">
      <c r="A4053" s="1">
        <v>43087.482124768518</v>
      </c>
      <c r="C4053" s="2">
        <v>1.5364E-9</v>
      </c>
      <c r="D4053" s="2">
        <v>1.9321E-10</v>
      </c>
      <c r="E4053" s="1">
        <f t="shared" si="63"/>
        <v>6.6240740707144141E-3</v>
      </c>
    </row>
    <row r="4054" spans="1:5" x14ac:dyDescent="0.2">
      <c r="A4054" s="1">
        <v>43087.482126388888</v>
      </c>
      <c r="C4054" s="2">
        <v>1.5091000000000001E-9</v>
      </c>
      <c r="D4054" s="2">
        <v>1.9171E-10</v>
      </c>
      <c r="E4054" s="1">
        <f t="shared" si="63"/>
        <v>6.625694441027008E-3</v>
      </c>
    </row>
    <row r="4055" spans="1:5" x14ac:dyDescent="0.2">
      <c r="A4055" s="1">
        <v>43087.48212789352</v>
      </c>
      <c r="C4055" s="2">
        <v>1.5064000000000001E-9</v>
      </c>
      <c r="D4055" s="2">
        <v>1.9078999999999999E-10</v>
      </c>
      <c r="E4055" s="1">
        <f t="shared" si="63"/>
        <v>6.6271990726818331E-3</v>
      </c>
    </row>
    <row r="4056" spans="1:5" x14ac:dyDescent="0.2">
      <c r="A4056" s="1">
        <v>43087.482129398151</v>
      </c>
      <c r="C4056" s="2">
        <v>1.4981E-9</v>
      </c>
      <c r="D4056" s="2">
        <v>1.9081000000000001E-10</v>
      </c>
      <c r="E4056" s="1">
        <f t="shared" si="63"/>
        <v>6.6287037043366581E-3</v>
      </c>
    </row>
    <row r="4057" spans="1:5" x14ac:dyDescent="0.2">
      <c r="A4057" s="1">
        <v>43087.482130902776</v>
      </c>
      <c r="C4057" s="2">
        <v>1.4660999999999999E-9</v>
      </c>
      <c r="D4057" s="2">
        <v>1.8538999999999999E-10</v>
      </c>
      <c r="E4057" s="1">
        <f t="shared" si="63"/>
        <v>6.6302083287155256E-3</v>
      </c>
    </row>
    <row r="4058" spans="1:5" x14ac:dyDescent="0.2">
      <c r="A4058" s="1">
        <v>43087.482132407407</v>
      </c>
      <c r="C4058" s="2">
        <v>1.4974E-9</v>
      </c>
      <c r="D4058" s="2">
        <v>1.8427E-10</v>
      </c>
      <c r="E4058" s="1">
        <f t="shared" si="63"/>
        <v>6.6317129603703506E-3</v>
      </c>
    </row>
    <row r="4059" spans="1:5" x14ac:dyDescent="0.2">
      <c r="A4059" s="1">
        <v>43087.482133796293</v>
      </c>
      <c r="C4059" s="2">
        <v>1.4562E-9</v>
      </c>
      <c r="D4059" s="2">
        <v>1.865E-10</v>
      </c>
      <c r="E4059" s="1">
        <f t="shared" si="63"/>
        <v>6.6331018460914493E-3</v>
      </c>
    </row>
    <row r="4060" spans="1:5" x14ac:dyDescent="0.2">
      <c r="A4060" s="1">
        <v>43087.482135300925</v>
      </c>
      <c r="C4060" s="2">
        <v>1.4484000000000001E-9</v>
      </c>
      <c r="D4060" s="2">
        <v>1.8638999999999999E-10</v>
      </c>
      <c r="E4060" s="1">
        <f t="shared" si="63"/>
        <v>6.6346064777462743E-3</v>
      </c>
    </row>
    <row r="4061" spans="1:5" x14ac:dyDescent="0.2">
      <c r="A4061" s="1">
        <v>43087.482136921295</v>
      </c>
      <c r="C4061" s="2">
        <v>1.4374E-9</v>
      </c>
      <c r="D4061" s="2">
        <v>1.8274000000000001E-10</v>
      </c>
      <c r="E4061" s="1">
        <f t="shared" si="63"/>
        <v>6.6362268480588682E-3</v>
      </c>
    </row>
    <row r="4062" spans="1:5" x14ac:dyDescent="0.2">
      <c r="A4062" s="1">
        <v>43087.482138425927</v>
      </c>
      <c r="C4062" s="2">
        <v>1.4302999999999999E-9</v>
      </c>
      <c r="D4062" s="2">
        <v>1.7945999999999999E-10</v>
      </c>
      <c r="E4062" s="1">
        <f t="shared" si="63"/>
        <v>6.6377314797136933E-3</v>
      </c>
    </row>
    <row r="4063" spans="1:5" x14ac:dyDescent="0.2">
      <c r="A4063" s="1">
        <v>43087.482140162036</v>
      </c>
      <c r="C4063" s="2">
        <v>1.4098E-9</v>
      </c>
      <c r="D4063" s="2">
        <v>1.7941E-10</v>
      </c>
      <c r="E4063" s="1">
        <f t="shared" si="63"/>
        <v>6.639467588684056E-3</v>
      </c>
    </row>
    <row r="4064" spans="1:5" x14ac:dyDescent="0.2">
      <c r="A4064" s="1">
        <v>43087.482141666667</v>
      </c>
      <c r="C4064" s="2">
        <v>1.4019999999999999E-9</v>
      </c>
      <c r="D4064" s="2">
        <v>1.7733E-10</v>
      </c>
      <c r="E4064" s="1">
        <f t="shared" si="63"/>
        <v>6.640972220338881E-3</v>
      </c>
    </row>
    <row r="4065" spans="1:5" x14ac:dyDescent="0.2">
      <c r="A4065" s="1">
        <v>43087.482143171299</v>
      </c>
      <c r="C4065" s="2">
        <v>1.3941E-9</v>
      </c>
      <c r="D4065" s="2">
        <v>1.7154999999999999E-10</v>
      </c>
      <c r="E4065" s="1">
        <f t="shared" si="63"/>
        <v>6.6424768519937061E-3</v>
      </c>
    </row>
    <row r="4066" spans="1:5" x14ac:dyDescent="0.2">
      <c r="A4066" s="1">
        <v>43087.482144675923</v>
      </c>
      <c r="C4066" s="2">
        <v>1.3621000000000001E-9</v>
      </c>
      <c r="D4066" s="2">
        <v>1.7637999999999999E-10</v>
      </c>
      <c r="E4066" s="1">
        <f t="shared" si="63"/>
        <v>6.6439814763725735E-3</v>
      </c>
    </row>
    <row r="4067" spans="1:5" x14ac:dyDescent="0.2">
      <c r="A4067" s="1">
        <v>43087.48214641204</v>
      </c>
      <c r="C4067" s="2">
        <v>1.3614000000000001E-9</v>
      </c>
      <c r="D4067" s="2">
        <v>1.7037E-10</v>
      </c>
      <c r="E4067" s="1">
        <f t="shared" si="63"/>
        <v>6.6457175926188938E-3</v>
      </c>
    </row>
    <row r="4068" spans="1:5" x14ac:dyDescent="0.2">
      <c r="A4068" s="1">
        <v>43087.482147916664</v>
      </c>
      <c r="C4068" s="2">
        <v>1.3676999999999999E-9</v>
      </c>
      <c r="D4068" s="2">
        <v>1.7286999999999999E-10</v>
      </c>
      <c r="E4068" s="1">
        <f t="shared" si="63"/>
        <v>6.6472222169977613E-3</v>
      </c>
    </row>
    <row r="4069" spans="1:5" x14ac:dyDescent="0.2">
      <c r="A4069" s="1">
        <v>43087.482149537034</v>
      </c>
      <c r="C4069" s="2">
        <v>1.3301E-9</v>
      </c>
      <c r="D4069" s="2">
        <v>1.6947999999999999E-10</v>
      </c>
      <c r="E4069" s="1">
        <f t="shared" si="63"/>
        <v>6.6488425873103552E-3</v>
      </c>
    </row>
    <row r="4070" spans="1:5" x14ac:dyDescent="0.2">
      <c r="A4070" s="1">
        <v>43087.482151041666</v>
      </c>
      <c r="C4070" s="2">
        <v>1.3302E-9</v>
      </c>
      <c r="D4070" s="2">
        <v>1.6903000000000001E-10</v>
      </c>
      <c r="E4070" s="1">
        <f t="shared" si="63"/>
        <v>6.6503472189651802E-3</v>
      </c>
    </row>
    <row r="4071" spans="1:5" x14ac:dyDescent="0.2">
      <c r="A4071" s="1">
        <v>43087.482152777775</v>
      </c>
      <c r="C4071" s="2">
        <v>1.3248E-9</v>
      </c>
      <c r="D4071" s="2">
        <v>1.6448000000000001E-10</v>
      </c>
      <c r="E4071" s="1">
        <f t="shared" si="63"/>
        <v>6.6520833279355429E-3</v>
      </c>
    </row>
    <row r="4072" spans="1:5" x14ac:dyDescent="0.2">
      <c r="A4072" s="1">
        <v>43087.482154398145</v>
      </c>
      <c r="C4072" s="2">
        <v>1.2933000000000001E-9</v>
      </c>
      <c r="D4072" s="2">
        <v>1.6186E-10</v>
      </c>
      <c r="E4072" s="1">
        <f t="shared" si="63"/>
        <v>6.6537036982481368E-3</v>
      </c>
    </row>
    <row r="4073" spans="1:5" x14ac:dyDescent="0.2">
      <c r="A4073" s="1">
        <v>43087.482155902777</v>
      </c>
      <c r="C4073" s="2">
        <v>1.2808E-9</v>
      </c>
      <c r="D4073" s="2">
        <v>1.6601E-10</v>
      </c>
      <c r="E4073" s="1">
        <f t="shared" si="63"/>
        <v>6.6552083299029619E-3</v>
      </c>
    </row>
    <row r="4074" spans="1:5" x14ac:dyDescent="0.2">
      <c r="A4074" s="1">
        <v>43087.482157407409</v>
      </c>
      <c r="C4074" s="2">
        <v>1.2853999999999999E-9</v>
      </c>
      <c r="D4074" s="2">
        <v>1.6215E-10</v>
      </c>
      <c r="E4074" s="1">
        <f t="shared" si="63"/>
        <v>6.6567129615577869E-3</v>
      </c>
    </row>
    <row r="4075" spans="1:5" x14ac:dyDescent="0.2">
      <c r="A4075" s="1">
        <v>43087.48215891204</v>
      </c>
      <c r="C4075" s="2">
        <v>1.2610000000000001E-9</v>
      </c>
      <c r="D4075" s="2">
        <v>1.5902000000000001E-10</v>
      </c>
      <c r="E4075" s="1">
        <f t="shared" si="63"/>
        <v>6.658217593212612E-3</v>
      </c>
    </row>
    <row r="4076" spans="1:5" x14ac:dyDescent="0.2">
      <c r="A4076" s="1">
        <v>43087.482160416665</v>
      </c>
      <c r="C4076" s="2">
        <v>1.2623000000000001E-9</v>
      </c>
      <c r="D4076" s="2">
        <v>1.5808000000000001E-10</v>
      </c>
      <c r="E4076" s="1">
        <f t="shared" si="63"/>
        <v>6.6597222175914794E-3</v>
      </c>
    </row>
    <row r="4077" spans="1:5" x14ac:dyDescent="0.2">
      <c r="A4077" s="1">
        <v>43087.482161921296</v>
      </c>
      <c r="C4077" s="2">
        <v>1.2603999999999999E-9</v>
      </c>
      <c r="D4077" s="2">
        <v>1.6081000000000001E-10</v>
      </c>
      <c r="E4077" s="1">
        <f t="shared" si="63"/>
        <v>6.6612268492463045E-3</v>
      </c>
    </row>
    <row r="4078" spans="1:5" x14ac:dyDescent="0.2">
      <c r="A4078" s="1">
        <v>43087.482163541667</v>
      </c>
      <c r="C4078" s="2">
        <v>1.2610000000000001E-9</v>
      </c>
      <c r="D4078" s="2">
        <v>1.5946999999999999E-10</v>
      </c>
      <c r="E4078" s="1">
        <f t="shared" si="63"/>
        <v>6.6628472195588984E-3</v>
      </c>
    </row>
    <row r="4079" spans="1:5" x14ac:dyDescent="0.2">
      <c r="A4079" s="1">
        <v>43087.482165046298</v>
      </c>
      <c r="C4079" s="2">
        <v>1.2195E-9</v>
      </c>
      <c r="D4079" s="2">
        <v>1.5367E-10</v>
      </c>
      <c r="E4079" s="1">
        <f t="shared" si="63"/>
        <v>6.6643518512137234E-3</v>
      </c>
    </row>
    <row r="4080" spans="1:5" x14ac:dyDescent="0.2">
      <c r="A4080" s="1">
        <v>43087.482166782407</v>
      </c>
      <c r="C4080" s="2">
        <v>1.2246000000000001E-9</v>
      </c>
      <c r="D4080" s="2">
        <v>1.5412999999999999E-10</v>
      </c>
      <c r="E4080" s="1">
        <f t="shared" si="63"/>
        <v>6.6660879601840861E-3</v>
      </c>
    </row>
    <row r="4081" spans="1:5" x14ac:dyDescent="0.2">
      <c r="A4081" s="1">
        <v>43087.482168402777</v>
      </c>
      <c r="C4081" s="2">
        <v>1.2043000000000001E-9</v>
      </c>
      <c r="D4081" s="2">
        <v>1.5271000000000001E-10</v>
      </c>
      <c r="E4081" s="1">
        <f t="shared" si="63"/>
        <v>6.66770833049668E-3</v>
      </c>
    </row>
    <row r="4082" spans="1:5" x14ac:dyDescent="0.2">
      <c r="A4082" s="1">
        <v>43087.482170138886</v>
      </c>
      <c r="C4082" s="2">
        <v>1.1912E-9</v>
      </c>
      <c r="D4082" s="2">
        <v>1.5177000000000001E-10</v>
      </c>
      <c r="E4082" s="1">
        <f t="shared" si="63"/>
        <v>6.6694444394670427E-3</v>
      </c>
    </row>
    <row r="4083" spans="1:5" x14ac:dyDescent="0.2">
      <c r="A4083" s="1">
        <v>43087.482171643518</v>
      </c>
      <c r="C4083" s="2">
        <v>1.1954E-9</v>
      </c>
      <c r="D4083" s="2">
        <v>1.4991E-10</v>
      </c>
      <c r="E4083" s="1">
        <f t="shared" si="63"/>
        <v>6.6709490711218677E-3</v>
      </c>
    </row>
    <row r="4084" spans="1:5" x14ac:dyDescent="0.2">
      <c r="A4084" s="1">
        <v>43087.482173379627</v>
      </c>
      <c r="C4084" s="2">
        <v>1.1569E-9</v>
      </c>
      <c r="D4084" s="2">
        <v>1.5028E-10</v>
      </c>
      <c r="E4084" s="1">
        <f t="shared" si="63"/>
        <v>6.6726851800922304E-3</v>
      </c>
    </row>
    <row r="4085" spans="1:5" x14ac:dyDescent="0.2">
      <c r="A4085" s="1">
        <v>43087.482174999997</v>
      </c>
      <c r="C4085" s="2">
        <v>1.1700999999999999E-9</v>
      </c>
      <c r="D4085" s="2">
        <v>1.4759E-10</v>
      </c>
      <c r="E4085" s="1">
        <f t="shared" si="63"/>
        <v>6.6743055504048243E-3</v>
      </c>
    </row>
    <row r="4086" spans="1:5" x14ac:dyDescent="0.2">
      <c r="A4086" s="1">
        <v>43087.482176736114</v>
      </c>
      <c r="C4086" s="2">
        <v>1.1727999999999999E-9</v>
      </c>
      <c r="D4086" s="2">
        <v>1.4347E-10</v>
      </c>
      <c r="E4086" s="1">
        <f t="shared" si="63"/>
        <v>6.6760416666511446E-3</v>
      </c>
    </row>
    <row r="4087" spans="1:5" x14ac:dyDescent="0.2">
      <c r="A4087" s="1">
        <v>43087.482178472223</v>
      </c>
      <c r="C4087" s="2">
        <v>1.1415E-9</v>
      </c>
      <c r="D4087" s="2">
        <v>1.4115E-10</v>
      </c>
      <c r="E4087" s="1">
        <f t="shared" si="63"/>
        <v>6.6777777756215073E-3</v>
      </c>
    </row>
    <row r="4088" spans="1:5" x14ac:dyDescent="0.2">
      <c r="A4088" s="1">
        <v>43087.482179861108</v>
      </c>
      <c r="C4088" s="2">
        <v>1.1214999999999999E-9</v>
      </c>
      <c r="D4088" s="2">
        <v>1.3983E-10</v>
      </c>
      <c r="E4088" s="1">
        <f t="shared" si="63"/>
        <v>6.6791666613426059E-3</v>
      </c>
    </row>
    <row r="4089" spans="1:5" x14ac:dyDescent="0.2">
      <c r="A4089" s="1">
        <v>43087.482181597225</v>
      </c>
      <c r="C4089" s="2">
        <v>1.1252E-9</v>
      </c>
      <c r="D4089" s="2">
        <v>1.3893999999999999E-10</v>
      </c>
      <c r="E4089" s="1">
        <f t="shared" si="63"/>
        <v>6.6809027775889263E-3</v>
      </c>
    </row>
    <row r="4090" spans="1:5" x14ac:dyDescent="0.2">
      <c r="A4090" s="1">
        <v>43087.482183564818</v>
      </c>
      <c r="C4090" s="2">
        <v>1.0959999999999999E-9</v>
      </c>
      <c r="D4090" s="2">
        <v>1.3874E-10</v>
      </c>
      <c r="E4090" s="1">
        <f t="shared" si="63"/>
        <v>6.6828703711507842E-3</v>
      </c>
    </row>
    <row r="4091" spans="1:5" x14ac:dyDescent="0.2">
      <c r="A4091" s="1">
        <v>43087.482185069442</v>
      </c>
      <c r="C4091" s="2">
        <v>1.1253E-9</v>
      </c>
      <c r="D4091" s="2">
        <v>1.3539000000000001E-10</v>
      </c>
      <c r="E4091" s="1">
        <f t="shared" si="63"/>
        <v>6.6843749955296516E-3</v>
      </c>
    </row>
    <row r="4092" spans="1:5" x14ac:dyDescent="0.2">
      <c r="A4092" s="1">
        <v>43087.482186689813</v>
      </c>
      <c r="C4092" s="2">
        <v>1.0794E-9</v>
      </c>
      <c r="D4092" s="2">
        <v>1.3947999999999999E-10</v>
      </c>
      <c r="E4092" s="1">
        <f t="shared" si="63"/>
        <v>6.6859953658422455E-3</v>
      </c>
    </row>
    <row r="4093" spans="1:5" x14ac:dyDescent="0.2">
      <c r="A4093" s="1">
        <v>43087.482188194444</v>
      </c>
      <c r="C4093" s="2">
        <v>1.0878999999999999E-9</v>
      </c>
      <c r="D4093" s="2">
        <v>1.3566E-10</v>
      </c>
      <c r="E4093" s="1">
        <f t="shared" si="63"/>
        <v>6.6874999974970706E-3</v>
      </c>
    </row>
    <row r="4094" spans="1:5" x14ac:dyDescent="0.2">
      <c r="A4094" s="1">
        <v>43087.48218958333</v>
      </c>
      <c r="C4094" s="2">
        <v>1.0687E-9</v>
      </c>
      <c r="D4094" s="2">
        <v>1.3398000000000001E-10</v>
      </c>
      <c r="E4094" s="1">
        <f t="shared" si="63"/>
        <v>6.6888888832181692E-3</v>
      </c>
    </row>
    <row r="4095" spans="1:5" x14ac:dyDescent="0.2">
      <c r="A4095" s="1">
        <v>43087.482190972223</v>
      </c>
      <c r="C4095" s="2">
        <v>1.0639E-9</v>
      </c>
      <c r="D4095" s="2">
        <v>1.3271E-10</v>
      </c>
      <c r="E4095" s="1">
        <f t="shared" si="63"/>
        <v>6.6902777762152255E-3</v>
      </c>
    </row>
    <row r="4096" spans="1:5" x14ac:dyDescent="0.2">
      <c r="A4096" s="1">
        <v>43087.482192476855</v>
      </c>
      <c r="C4096" s="2">
        <v>1.0662000000000001E-9</v>
      </c>
      <c r="D4096" s="2">
        <v>1.2999999999999999E-10</v>
      </c>
      <c r="E4096" s="1">
        <f t="shared" si="63"/>
        <v>6.6917824078700505E-3</v>
      </c>
    </row>
    <row r="4097" spans="1:5" x14ac:dyDescent="0.2">
      <c r="A4097" s="1">
        <v>43087.482193981479</v>
      </c>
      <c r="C4097" s="2">
        <v>1.0713E-9</v>
      </c>
      <c r="D4097" s="2">
        <v>1.3329000000000001E-10</v>
      </c>
      <c r="E4097" s="1">
        <f t="shared" si="63"/>
        <v>6.693287032248918E-3</v>
      </c>
    </row>
    <row r="4098" spans="1:5" x14ac:dyDescent="0.2">
      <c r="A4098" s="1">
        <v>43087.482195486111</v>
      </c>
      <c r="C4098" s="2">
        <v>1.0389E-9</v>
      </c>
      <c r="D4098" s="2">
        <v>1.3225999999999999E-10</v>
      </c>
      <c r="E4098" s="1">
        <f t="shared" si="63"/>
        <v>6.694791663903743E-3</v>
      </c>
    </row>
    <row r="4099" spans="1:5" x14ac:dyDescent="0.2">
      <c r="A4099" s="1">
        <v>43087.48219722222</v>
      </c>
      <c r="C4099" s="2">
        <v>1.0181E-9</v>
      </c>
      <c r="D4099" s="2">
        <v>1.3032E-10</v>
      </c>
      <c r="E4099" s="1">
        <f t="shared" ref="E4099:E4162" si="64">A4099 -$A$2</f>
        <v>6.6965277728741057E-3</v>
      </c>
    </row>
    <row r="4100" spans="1:5" x14ac:dyDescent="0.2">
      <c r="A4100" s="1">
        <v>43087.482198958336</v>
      </c>
      <c r="C4100" s="2">
        <v>1.0263000000000001E-9</v>
      </c>
      <c r="D4100" s="2">
        <v>1.3111E-10</v>
      </c>
      <c r="E4100" s="1">
        <f t="shared" si="64"/>
        <v>6.698263889120426E-3</v>
      </c>
    </row>
    <row r="4101" spans="1:5" x14ac:dyDescent="0.2">
      <c r="A4101" s="1">
        <v>43087.482200578706</v>
      </c>
      <c r="C4101" s="2">
        <v>1.0238999999999999E-9</v>
      </c>
      <c r="D4101" s="2">
        <v>1.2811000000000001E-10</v>
      </c>
      <c r="E4101" s="1">
        <f t="shared" si="64"/>
        <v>6.6998842594330199E-3</v>
      </c>
    </row>
    <row r="4102" spans="1:5" x14ac:dyDescent="0.2">
      <c r="A4102" s="1">
        <v>43087.482202314815</v>
      </c>
      <c r="C4102" s="2">
        <v>9.9670999999999996E-10</v>
      </c>
      <c r="D4102" s="2">
        <v>1.2943999999999999E-10</v>
      </c>
      <c r="E4102" s="1">
        <f t="shared" si="64"/>
        <v>6.7016203684033826E-3</v>
      </c>
    </row>
    <row r="4103" spans="1:5" x14ac:dyDescent="0.2">
      <c r="A4103" s="1">
        <v>43087.482203935186</v>
      </c>
      <c r="C4103" s="2">
        <v>9.9460989999999991E-10</v>
      </c>
      <c r="D4103" s="2">
        <v>1.2848999999999999E-10</v>
      </c>
      <c r="E4103" s="1">
        <f t="shared" si="64"/>
        <v>6.7032407387159765E-3</v>
      </c>
    </row>
    <row r="4104" spans="1:5" x14ac:dyDescent="0.2">
      <c r="A4104" s="1">
        <v>43087.482205671295</v>
      </c>
      <c r="C4104" s="2">
        <v>9.9752000000000009E-10</v>
      </c>
      <c r="D4104" s="2">
        <v>1.2048999999999999E-10</v>
      </c>
      <c r="E4104" s="1">
        <f t="shared" si="64"/>
        <v>6.7049768476863392E-3</v>
      </c>
    </row>
    <row r="4105" spans="1:5" x14ac:dyDescent="0.2">
      <c r="A4105" s="1">
        <v>43087.482207638888</v>
      </c>
      <c r="C4105" s="2">
        <v>9.7001000000000004E-10</v>
      </c>
      <c r="D4105" s="2">
        <v>1.1872E-10</v>
      </c>
      <c r="E4105" s="1">
        <f t="shared" si="64"/>
        <v>6.7069444412481971E-3</v>
      </c>
    </row>
    <row r="4106" spans="1:5" x14ac:dyDescent="0.2">
      <c r="A4106" s="1">
        <v>43087.482209374997</v>
      </c>
      <c r="C4106" s="2">
        <v>9.7252989999999992E-10</v>
      </c>
      <c r="D4106" s="2">
        <v>1.2333E-10</v>
      </c>
      <c r="E4106" s="1">
        <f t="shared" si="64"/>
        <v>6.7086805502185598E-3</v>
      </c>
    </row>
    <row r="4107" spans="1:5" x14ac:dyDescent="0.2">
      <c r="A4107" s="1">
        <v>43087.482210995367</v>
      </c>
      <c r="C4107" s="2">
        <v>9.4005999999999996E-10</v>
      </c>
      <c r="D4107" s="2">
        <v>1.1816000000000001E-10</v>
      </c>
      <c r="E4107" s="1">
        <f t="shared" si="64"/>
        <v>6.7103009205311537E-3</v>
      </c>
    </row>
    <row r="4108" spans="1:5" x14ac:dyDescent="0.2">
      <c r="A4108" s="1">
        <v>43087.482212731484</v>
      </c>
      <c r="C4108" s="2">
        <v>9.3383999999999995E-10</v>
      </c>
      <c r="D4108" s="2">
        <v>1.2117000000000001E-10</v>
      </c>
      <c r="E4108" s="1">
        <f t="shared" si="64"/>
        <v>6.712037036777474E-3</v>
      </c>
    </row>
    <row r="4109" spans="1:5" x14ac:dyDescent="0.2">
      <c r="A4109" s="1">
        <v>43087.482214236108</v>
      </c>
      <c r="C4109" s="2">
        <v>9.3264E-10</v>
      </c>
      <c r="D4109" s="2">
        <v>1.1960999999999999E-10</v>
      </c>
      <c r="E4109" s="1">
        <f t="shared" si="64"/>
        <v>6.7135416611563414E-3</v>
      </c>
    </row>
    <row r="4110" spans="1:5" x14ac:dyDescent="0.2">
      <c r="A4110" s="1">
        <v>43087.48221574074</v>
      </c>
      <c r="C4110" s="2">
        <v>9.2559999999999999E-10</v>
      </c>
      <c r="D4110" s="2">
        <v>1.1629000000000001E-10</v>
      </c>
      <c r="E4110" s="1">
        <f t="shared" si="64"/>
        <v>6.7150462928111665E-3</v>
      </c>
    </row>
    <row r="4111" spans="1:5" x14ac:dyDescent="0.2">
      <c r="A4111" s="1">
        <v>43087.482217129633</v>
      </c>
      <c r="C4111" s="2">
        <v>9.1650999999999997E-10</v>
      </c>
      <c r="D4111" s="2">
        <v>1.1635E-10</v>
      </c>
      <c r="E4111" s="1">
        <f t="shared" si="64"/>
        <v>6.7164351858082227E-3</v>
      </c>
    </row>
    <row r="4112" spans="1:5" x14ac:dyDescent="0.2">
      <c r="A4112" s="1">
        <v>43087.482218750003</v>
      </c>
      <c r="C4112" s="2">
        <v>9.2307999999999998E-10</v>
      </c>
      <c r="D4112" s="2">
        <v>1.1533E-10</v>
      </c>
      <c r="E4112" s="1">
        <f t="shared" si="64"/>
        <v>6.7180555561208166E-3</v>
      </c>
    </row>
    <row r="4113" spans="1:5" x14ac:dyDescent="0.2">
      <c r="A4113" s="1">
        <v>43087.482220254627</v>
      </c>
      <c r="C4113" s="2">
        <v>9.1357999999999996E-10</v>
      </c>
      <c r="D4113" s="2">
        <v>1.1760000000000001E-10</v>
      </c>
      <c r="E4113" s="1">
        <f t="shared" si="64"/>
        <v>6.7195601804996841E-3</v>
      </c>
    </row>
    <row r="4114" spans="1:5" x14ac:dyDescent="0.2">
      <c r="A4114" s="1">
        <v>43087.48222164352</v>
      </c>
      <c r="C4114" s="2">
        <v>9.0800999999999995E-10</v>
      </c>
      <c r="D4114" s="2">
        <v>1.1339E-10</v>
      </c>
      <c r="E4114" s="1">
        <f t="shared" si="64"/>
        <v>6.7209490734967403E-3</v>
      </c>
    </row>
    <row r="4115" spans="1:5" x14ac:dyDescent="0.2">
      <c r="A4115" s="1">
        <v>43087.482223263891</v>
      </c>
      <c r="C4115" s="2">
        <v>9.0072999999999995E-10</v>
      </c>
      <c r="D4115" s="2">
        <v>1.1741000000000001E-10</v>
      </c>
      <c r="E4115" s="1">
        <f t="shared" si="64"/>
        <v>6.7225694438093342E-3</v>
      </c>
    </row>
    <row r="4116" spans="1:5" x14ac:dyDescent="0.2">
      <c r="A4116" s="1">
        <v>43087.482225231484</v>
      </c>
      <c r="C4116" s="2">
        <v>8.9197999999999995E-10</v>
      </c>
      <c r="D4116" s="2">
        <v>1.1075000000000001E-10</v>
      </c>
      <c r="E4116" s="1">
        <f t="shared" si="64"/>
        <v>6.7245370373711921E-3</v>
      </c>
    </row>
    <row r="4117" spans="1:5" x14ac:dyDescent="0.2">
      <c r="A4117" s="1">
        <v>43087.48222662037</v>
      </c>
      <c r="C4117" s="2">
        <v>8.7857999999999998E-10</v>
      </c>
      <c r="D4117" s="2">
        <v>1.1209E-10</v>
      </c>
      <c r="E4117" s="1">
        <f t="shared" si="64"/>
        <v>6.7259259230922908E-3</v>
      </c>
    </row>
    <row r="4118" spans="1:5" x14ac:dyDescent="0.2">
      <c r="A4118" s="1">
        <v>43087.482228009256</v>
      </c>
      <c r="C4118" s="2">
        <v>8.8240999999999995E-10</v>
      </c>
      <c r="D4118" s="2">
        <v>1.1261999999999999E-10</v>
      </c>
      <c r="E4118" s="1">
        <f t="shared" si="64"/>
        <v>6.7273148088133894E-3</v>
      </c>
    </row>
    <row r="4119" spans="1:5" x14ac:dyDescent="0.2">
      <c r="A4119" s="1">
        <v>43087.482229513887</v>
      </c>
      <c r="C4119" s="2">
        <v>8.7140999999999999E-10</v>
      </c>
      <c r="D4119" s="2">
        <v>1.064E-10</v>
      </c>
      <c r="E4119" s="1">
        <f t="shared" si="64"/>
        <v>6.7288194404682145E-3</v>
      </c>
    </row>
    <row r="4120" spans="1:5" x14ac:dyDescent="0.2">
      <c r="A4120" s="1">
        <v>43087.482231249996</v>
      </c>
      <c r="C4120" s="2">
        <v>8.5891999999999997E-10</v>
      </c>
      <c r="D4120" s="2">
        <v>1.0715E-10</v>
      </c>
      <c r="E4120" s="1">
        <f t="shared" si="64"/>
        <v>6.7305555494385771E-3</v>
      </c>
    </row>
    <row r="4121" spans="1:5" x14ac:dyDescent="0.2">
      <c r="A4121" s="1">
        <v>43087.48223425926</v>
      </c>
      <c r="C4121" s="2">
        <v>8.4886999999999999E-10</v>
      </c>
      <c r="D4121" s="2">
        <v>1.0616E-10</v>
      </c>
      <c r="E4121" s="1">
        <f t="shared" si="64"/>
        <v>6.7335648127482273E-3</v>
      </c>
    </row>
    <row r="4122" spans="1:5" x14ac:dyDescent="0.2">
      <c r="A4122" s="1">
        <v>43087.48223587963</v>
      </c>
      <c r="C4122" s="2">
        <v>8.3794E-10</v>
      </c>
      <c r="D4122" s="2">
        <v>1.0354999999999999E-10</v>
      </c>
      <c r="E4122" s="1">
        <f t="shared" si="64"/>
        <v>6.7351851830608211E-3</v>
      </c>
    </row>
    <row r="4123" spans="1:5" x14ac:dyDescent="0.2">
      <c r="A4123" s="1">
        <v>43087.482237268516</v>
      </c>
      <c r="C4123" s="2">
        <v>8.3557000000000004E-10</v>
      </c>
      <c r="D4123" s="2">
        <v>1.045E-10</v>
      </c>
      <c r="E4123" s="1">
        <f t="shared" si="64"/>
        <v>6.7365740687819198E-3</v>
      </c>
    </row>
    <row r="4124" spans="1:5" x14ac:dyDescent="0.2">
      <c r="A4124" s="1">
        <v>43087.482239004632</v>
      </c>
      <c r="C4124" s="2">
        <v>8.2610999999999995E-10</v>
      </c>
      <c r="D4124" s="2">
        <v>1.0391000000000001E-10</v>
      </c>
      <c r="E4124" s="1">
        <f t="shared" si="64"/>
        <v>6.7383101850282401E-3</v>
      </c>
    </row>
    <row r="4125" spans="1:5" x14ac:dyDescent="0.2">
      <c r="A4125" s="1">
        <v>43087.482240740741</v>
      </c>
      <c r="C4125" s="2">
        <v>8.2215E-10</v>
      </c>
      <c r="D4125" s="2">
        <v>1.0527E-10</v>
      </c>
      <c r="E4125" s="1">
        <f t="shared" si="64"/>
        <v>6.7400462939986028E-3</v>
      </c>
    </row>
    <row r="4126" spans="1:5" x14ac:dyDescent="0.2">
      <c r="A4126" s="1">
        <v>43087.482242129627</v>
      </c>
      <c r="C4126" s="2">
        <v>8.1535999999999996E-10</v>
      </c>
      <c r="D4126" s="2">
        <v>1.0075E-10</v>
      </c>
      <c r="E4126" s="1">
        <f t="shared" si="64"/>
        <v>6.7414351797197014E-3</v>
      </c>
    </row>
    <row r="4127" spans="1:5" x14ac:dyDescent="0.2">
      <c r="A4127" s="1">
        <v>43087.482243634258</v>
      </c>
      <c r="C4127" s="2">
        <v>8.1052999999999999E-10</v>
      </c>
      <c r="D4127" s="2">
        <v>1.0414E-10</v>
      </c>
      <c r="E4127" s="1">
        <f t="shared" si="64"/>
        <v>6.7429398113745265E-3</v>
      </c>
    </row>
    <row r="4128" spans="1:5" x14ac:dyDescent="0.2">
      <c r="A4128" s="1">
        <v>43087.482245023151</v>
      </c>
      <c r="C4128" s="2">
        <v>8.1062000000000004E-10</v>
      </c>
      <c r="D4128" s="2">
        <v>1.0001E-10</v>
      </c>
      <c r="E4128" s="1">
        <f t="shared" si="64"/>
        <v>6.7443287043715827E-3</v>
      </c>
    </row>
    <row r="4129" spans="1:5" x14ac:dyDescent="0.2">
      <c r="A4129" s="1">
        <v>43087.482246643522</v>
      </c>
      <c r="C4129" s="2">
        <v>7.7559999999999999E-10</v>
      </c>
      <c r="D4129" s="2">
        <v>1.0053E-10</v>
      </c>
      <c r="E4129" s="1">
        <f t="shared" si="64"/>
        <v>6.7459490746841766E-3</v>
      </c>
    </row>
    <row r="4130" spans="1:5" x14ac:dyDescent="0.2">
      <c r="A4130" s="1">
        <v>43087.482248148146</v>
      </c>
      <c r="C4130" s="2">
        <v>7.8230999999999996E-10</v>
      </c>
      <c r="D4130" s="2">
        <v>1.0236E-10</v>
      </c>
      <c r="E4130" s="1">
        <f t="shared" si="64"/>
        <v>6.747453699063044E-3</v>
      </c>
    </row>
    <row r="4131" spans="1:5" x14ac:dyDescent="0.2">
      <c r="A4131" s="1">
        <v>43087.482249768516</v>
      </c>
      <c r="C4131" s="2">
        <v>7.9058999999999996E-10</v>
      </c>
      <c r="D4131" s="2">
        <v>1.0073E-10</v>
      </c>
      <c r="E4131" s="1">
        <f t="shared" si="64"/>
        <v>6.7490740693756379E-3</v>
      </c>
    </row>
    <row r="4132" spans="1:5" x14ac:dyDescent="0.2">
      <c r="A4132" s="1">
        <v>43087.482251041663</v>
      </c>
      <c r="C4132" s="2">
        <v>7.6426999999999999E-10</v>
      </c>
      <c r="D4132" s="2">
        <v>9.7169000000000003E-11</v>
      </c>
      <c r="E4132" s="1">
        <f t="shared" si="64"/>
        <v>6.7503472164389677E-3</v>
      </c>
    </row>
    <row r="4133" spans="1:5" x14ac:dyDescent="0.2">
      <c r="A4133" s="1">
        <v>43087.482252430556</v>
      </c>
      <c r="C4133" s="2">
        <v>7.6939999999999995E-10</v>
      </c>
      <c r="D4133" s="2">
        <v>9.5457999999999995E-11</v>
      </c>
      <c r="E4133" s="1">
        <f t="shared" si="64"/>
        <v>6.751736109436024E-3</v>
      </c>
    </row>
    <row r="4134" spans="1:5" x14ac:dyDescent="0.2">
      <c r="A4134" s="1">
        <v>43087.482253935188</v>
      </c>
      <c r="C4134" s="2">
        <v>7.4749999999999995E-10</v>
      </c>
      <c r="D4134" s="2">
        <v>9.6464000000000004E-11</v>
      </c>
      <c r="E4134" s="1">
        <f t="shared" si="64"/>
        <v>6.753240741090849E-3</v>
      </c>
    </row>
    <row r="4135" spans="1:5" x14ac:dyDescent="0.2">
      <c r="A4135" s="1">
        <v>43087.482255439812</v>
      </c>
      <c r="C4135" s="2">
        <v>7.7539000000000005E-10</v>
      </c>
      <c r="D4135" s="2">
        <v>9.9682000000000003E-11</v>
      </c>
      <c r="E4135" s="1">
        <f t="shared" si="64"/>
        <v>6.7547453654697165E-3</v>
      </c>
    </row>
    <row r="4136" spans="1:5" x14ac:dyDescent="0.2">
      <c r="A4136" s="1">
        <v>43087.482256828705</v>
      </c>
      <c r="C4136" s="2">
        <v>7.7526999999999995E-10</v>
      </c>
      <c r="D4136" s="2">
        <v>9.0391000000000006E-11</v>
      </c>
      <c r="E4136" s="1">
        <f t="shared" si="64"/>
        <v>6.7561342584667727E-3</v>
      </c>
    </row>
    <row r="4137" spans="1:5" x14ac:dyDescent="0.2">
      <c r="A4137" s="1">
        <v>43087.482259606484</v>
      </c>
      <c r="C4137" s="2">
        <v>7.3461999999999999E-10</v>
      </c>
      <c r="D4137" s="2">
        <v>9.4248000000000006E-11</v>
      </c>
      <c r="E4137" s="1">
        <f t="shared" si="64"/>
        <v>6.7589120371849276E-3</v>
      </c>
    </row>
    <row r="4138" spans="1:5" x14ac:dyDescent="0.2">
      <c r="A4138" s="1">
        <v>43087.482262152778</v>
      </c>
      <c r="C4138" s="2">
        <v>7.3808E-10</v>
      </c>
      <c r="D4138" s="2">
        <v>9.1856999999999994E-11</v>
      </c>
      <c r="E4138" s="1">
        <f t="shared" si="64"/>
        <v>6.7614583313115872E-3</v>
      </c>
    </row>
    <row r="4139" spans="1:5" x14ac:dyDescent="0.2">
      <c r="A4139" s="1">
        <v>43087.482263541664</v>
      </c>
      <c r="C4139" s="2">
        <v>7.3169999999999997E-10</v>
      </c>
      <c r="D4139" s="2">
        <v>9.4243999999999998E-11</v>
      </c>
      <c r="E4139" s="1">
        <f t="shared" si="64"/>
        <v>6.7628472170326859E-3</v>
      </c>
    </row>
    <row r="4140" spans="1:5" x14ac:dyDescent="0.2">
      <c r="A4140" s="1">
        <v>43087.482265046296</v>
      </c>
      <c r="C4140" s="2">
        <v>7.2652999999999997E-10</v>
      </c>
      <c r="D4140" s="2">
        <v>9.1144000000000003E-11</v>
      </c>
      <c r="E4140" s="1">
        <f t="shared" si="64"/>
        <v>6.7643518486875109E-3</v>
      </c>
    </row>
    <row r="4141" spans="1:5" x14ac:dyDescent="0.2">
      <c r="A4141" s="1">
        <v>43087.482266435189</v>
      </c>
      <c r="C4141" s="2">
        <v>7.1965999999999997E-10</v>
      </c>
      <c r="D4141" s="2">
        <v>9.3979999999999995E-11</v>
      </c>
      <c r="E4141" s="1">
        <f t="shared" si="64"/>
        <v>6.7657407416845672E-3</v>
      </c>
    </row>
    <row r="4142" spans="1:5" x14ac:dyDescent="0.2">
      <c r="A4142" s="1">
        <v>43087.482268055559</v>
      </c>
      <c r="C4142" s="2">
        <v>7.1172E-10</v>
      </c>
      <c r="D4142" s="2">
        <v>8.7397999999999999E-11</v>
      </c>
      <c r="E4142" s="1">
        <f t="shared" si="64"/>
        <v>6.7673611119971611E-3</v>
      </c>
    </row>
    <row r="4143" spans="1:5" x14ac:dyDescent="0.2">
      <c r="A4143" s="1">
        <v>43087.482269560183</v>
      </c>
      <c r="C4143" s="2">
        <v>7.2291000000000004E-10</v>
      </c>
      <c r="D4143" s="2">
        <v>8.7820999999999996E-11</v>
      </c>
      <c r="E4143" s="1">
        <f t="shared" si="64"/>
        <v>6.7688657363760285E-3</v>
      </c>
    </row>
    <row r="4144" spans="1:5" x14ac:dyDescent="0.2">
      <c r="A4144" s="1">
        <v>43087.482271180554</v>
      </c>
      <c r="C4144" s="2">
        <v>7.0895000000000002E-10</v>
      </c>
      <c r="D4144" s="2">
        <v>8.9908999999999994E-11</v>
      </c>
      <c r="E4144" s="1">
        <f t="shared" si="64"/>
        <v>6.7704861066886224E-3</v>
      </c>
    </row>
    <row r="4145" spans="1:5" x14ac:dyDescent="0.2">
      <c r="A4145" s="1">
        <v>43087.48227291667</v>
      </c>
      <c r="C4145" s="2">
        <v>7.0544E-10</v>
      </c>
      <c r="D4145" s="2">
        <v>8.8210999999999994E-11</v>
      </c>
      <c r="E4145" s="1">
        <f t="shared" si="64"/>
        <v>6.7722222229349427E-3</v>
      </c>
    </row>
    <row r="4146" spans="1:5" x14ac:dyDescent="0.2">
      <c r="A4146" s="1">
        <v>43087.482274884256</v>
      </c>
      <c r="C4146" s="2">
        <v>6.8834000000000002E-10</v>
      </c>
      <c r="D4146" s="2">
        <v>8.6823999999999999E-11</v>
      </c>
      <c r="E4146" s="1">
        <f t="shared" si="64"/>
        <v>6.774189809220843E-3</v>
      </c>
    </row>
    <row r="4147" spans="1:5" x14ac:dyDescent="0.2">
      <c r="A4147" s="1">
        <v>43087.482276967596</v>
      </c>
      <c r="C4147" s="2">
        <v>6.7538E-10</v>
      </c>
      <c r="D4147" s="2">
        <v>8.4500000000000005E-11</v>
      </c>
      <c r="E4147" s="1">
        <f t="shared" si="64"/>
        <v>6.7762731487164274E-3</v>
      </c>
    </row>
    <row r="4148" spans="1:5" x14ac:dyDescent="0.2">
      <c r="A4148" s="1">
        <v>43087.482278703705</v>
      </c>
      <c r="C4148" s="2">
        <v>6.6482999999999997E-10</v>
      </c>
      <c r="D4148" s="2">
        <v>8.6264999999999999E-11</v>
      </c>
      <c r="E4148" s="1">
        <f t="shared" si="64"/>
        <v>6.7780092576867901E-3</v>
      </c>
    </row>
    <row r="4149" spans="1:5" x14ac:dyDescent="0.2">
      <c r="A4149" s="1">
        <v>43087.482279976852</v>
      </c>
      <c r="C4149" s="2">
        <v>6.6418999999999996E-10</v>
      </c>
      <c r="D4149" s="2">
        <v>8.2289999999999994E-11</v>
      </c>
      <c r="E4149" s="1">
        <f t="shared" si="64"/>
        <v>6.7792824047501199E-3</v>
      </c>
    </row>
    <row r="4150" spans="1:5" x14ac:dyDescent="0.2">
      <c r="A4150" s="1">
        <v>43087.482281481483</v>
      </c>
      <c r="C4150" s="2">
        <v>6.6628999999999998E-10</v>
      </c>
      <c r="D4150" s="2">
        <v>8.3278000000000004E-11</v>
      </c>
      <c r="E4150" s="1">
        <f t="shared" si="64"/>
        <v>6.780787036404945E-3</v>
      </c>
    </row>
    <row r="4151" spans="1:5" x14ac:dyDescent="0.2">
      <c r="A4151" s="1">
        <v>43087.482283101854</v>
      </c>
      <c r="C4151" s="2">
        <v>6.5571999999999999E-10</v>
      </c>
      <c r="D4151" s="2">
        <v>8.1736999999999994E-11</v>
      </c>
      <c r="E4151" s="1">
        <f t="shared" si="64"/>
        <v>6.7824074067175388E-3</v>
      </c>
    </row>
    <row r="4152" spans="1:5" x14ac:dyDescent="0.2">
      <c r="A4152" s="1">
        <v>43087.482284953701</v>
      </c>
      <c r="C4152" s="2">
        <v>6.6703000000000002E-10</v>
      </c>
      <c r="D4152" s="2">
        <v>8.1452000000000005E-11</v>
      </c>
      <c r="E4152" s="1">
        <f t="shared" si="64"/>
        <v>6.7842592543456703E-3</v>
      </c>
    </row>
    <row r="4153" spans="1:5" x14ac:dyDescent="0.2">
      <c r="A4153" s="1">
        <v>43087.482286689818</v>
      </c>
      <c r="C4153" s="2">
        <v>6.5531999999999997E-10</v>
      </c>
      <c r="D4153" s="2">
        <v>8.0112999999999995E-11</v>
      </c>
      <c r="E4153" s="1">
        <f t="shared" si="64"/>
        <v>6.7859953705919906E-3</v>
      </c>
    </row>
    <row r="4154" spans="1:5" x14ac:dyDescent="0.2">
      <c r="A4154" s="1">
        <v>43087.482288425927</v>
      </c>
      <c r="C4154" s="2">
        <v>6.5428000000000004E-10</v>
      </c>
      <c r="D4154" s="2">
        <v>8.0013999999999999E-11</v>
      </c>
      <c r="E4154" s="1">
        <f t="shared" si="64"/>
        <v>6.7877314795623533E-3</v>
      </c>
    </row>
    <row r="4155" spans="1:5" x14ac:dyDescent="0.2">
      <c r="A4155" s="1">
        <v>43087.482290162035</v>
      </c>
      <c r="C4155" s="2">
        <v>6.3440999999999998E-10</v>
      </c>
      <c r="D4155" s="2">
        <v>8.0371999999999994E-11</v>
      </c>
      <c r="E4155" s="1">
        <f t="shared" si="64"/>
        <v>6.789467588532716E-3</v>
      </c>
    </row>
    <row r="4156" spans="1:5" x14ac:dyDescent="0.2">
      <c r="A4156" s="1">
        <v>43087.482291782406</v>
      </c>
      <c r="C4156" s="2">
        <v>6.3874999999999999E-10</v>
      </c>
      <c r="D4156" s="2">
        <v>8.1556000000000005E-11</v>
      </c>
      <c r="E4156" s="1">
        <f t="shared" si="64"/>
        <v>6.7910879588453099E-3</v>
      </c>
    </row>
    <row r="4157" spans="1:5" x14ac:dyDescent="0.2">
      <c r="A4157" s="1">
        <v>43087.482293287037</v>
      </c>
      <c r="C4157" s="2">
        <v>6.2526999999999995E-10</v>
      </c>
      <c r="D4157" s="2">
        <v>7.8209999999999994E-11</v>
      </c>
      <c r="E4157" s="1">
        <f t="shared" si="64"/>
        <v>6.792592590500135E-3</v>
      </c>
    </row>
    <row r="4158" spans="1:5" x14ac:dyDescent="0.2">
      <c r="A4158" s="1">
        <v>43087.482294675923</v>
      </c>
      <c r="C4158" s="2">
        <v>6.2962000000000004E-10</v>
      </c>
      <c r="D4158" s="2">
        <v>8.1774000000000001E-11</v>
      </c>
      <c r="E4158" s="1">
        <f t="shared" si="64"/>
        <v>6.7939814762212336E-3</v>
      </c>
    </row>
    <row r="4159" spans="1:5" x14ac:dyDescent="0.2">
      <c r="A4159" s="1">
        <v>43087.482296064816</v>
      </c>
      <c r="C4159" s="2">
        <v>6.2610000000000004E-10</v>
      </c>
      <c r="D4159" s="2">
        <v>7.9413E-11</v>
      </c>
      <c r="E4159" s="1">
        <f t="shared" si="64"/>
        <v>6.7953703692182899E-3</v>
      </c>
    </row>
    <row r="4160" spans="1:5" x14ac:dyDescent="0.2">
      <c r="A4160" s="1">
        <v>43087.482297685186</v>
      </c>
      <c r="C4160" s="2">
        <v>6.2263000000000005E-10</v>
      </c>
      <c r="D4160" s="2">
        <v>7.7480999999999996E-11</v>
      </c>
      <c r="E4160" s="1">
        <f t="shared" si="64"/>
        <v>6.7969907395308837E-3</v>
      </c>
    </row>
    <row r="4161" spans="1:5" x14ac:dyDescent="0.2">
      <c r="A4161" s="1">
        <v>43087.482299305557</v>
      </c>
      <c r="C4161" s="2">
        <v>6.0798E-10</v>
      </c>
      <c r="D4161" s="2">
        <v>7.3435999999999998E-11</v>
      </c>
      <c r="E4161" s="1">
        <f t="shared" si="64"/>
        <v>6.7986111098434776E-3</v>
      </c>
    </row>
    <row r="4162" spans="1:5" x14ac:dyDescent="0.2">
      <c r="A4162" s="1">
        <v>43087.482302314813</v>
      </c>
      <c r="C4162" s="2">
        <v>6.0386000000000002E-10</v>
      </c>
      <c r="D4162" s="2">
        <v>7.6891999999999997E-11</v>
      </c>
      <c r="E4162" s="1">
        <f t="shared" si="64"/>
        <v>6.8016203658771701E-3</v>
      </c>
    </row>
    <row r="4163" spans="1:5" x14ac:dyDescent="0.2">
      <c r="A4163" s="1">
        <v>43087.482303819444</v>
      </c>
      <c r="C4163" s="2">
        <v>6.1001000000000005E-10</v>
      </c>
      <c r="D4163" s="2">
        <v>7.5356999999999999E-11</v>
      </c>
      <c r="E4163" s="1">
        <f t="shared" ref="E4163:E4226" si="65">A4163 -$A$2</f>
        <v>6.8031249975319952E-3</v>
      </c>
    </row>
    <row r="4164" spans="1:5" x14ac:dyDescent="0.2">
      <c r="A4164" s="1">
        <v>43087.48230520833</v>
      </c>
      <c r="C4164" s="2">
        <v>6.0540999999999998E-10</v>
      </c>
      <c r="D4164" s="2">
        <v>7.4467999999999998E-11</v>
      </c>
      <c r="E4164" s="1">
        <f t="shared" si="65"/>
        <v>6.8045138832530938E-3</v>
      </c>
    </row>
    <row r="4165" spans="1:5" x14ac:dyDescent="0.2">
      <c r="A4165" s="1">
        <v>43087.482306712962</v>
      </c>
      <c r="C4165" s="2">
        <v>5.9959999999999998E-10</v>
      </c>
      <c r="D4165" s="2">
        <v>7.8967E-11</v>
      </c>
      <c r="E4165" s="1">
        <f t="shared" si="65"/>
        <v>6.8060185149079189E-3</v>
      </c>
    </row>
    <row r="4166" spans="1:5" x14ac:dyDescent="0.2">
      <c r="A4166" s="1">
        <v>43087.482308101855</v>
      </c>
      <c r="C4166" s="2">
        <v>5.8812000000000003E-10</v>
      </c>
      <c r="D4166" s="2">
        <v>7.2049999999999999E-11</v>
      </c>
      <c r="E4166" s="1">
        <f t="shared" si="65"/>
        <v>6.8074074079049751E-3</v>
      </c>
    </row>
    <row r="4167" spans="1:5" x14ac:dyDescent="0.2">
      <c r="A4167" s="1">
        <v>43087.482309722225</v>
      </c>
      <c r="C4167" s="2">
        <v>5.7886E-10</v>
      </c>
      <c r="D4167" s="2">
        <v>7.3711000000000005E-11</v>
      </c>
      <c r="E4167" s="1">
        <f t="shared" si="65"/>
        <v>6.809027778217569E-3</v>
      </c>
    </row>
    <row r="4168" spans="1:5" x14ac:dyDescent="0.2">
      <c r="A4168" s="1">
        <v>43087.48231122685</v>
      </c>
      <c r="C4168" s="2">
        <v>5.8586999999999996E-10</v>
      </c>
      <c r="D4168" s="2">
        <v>7.3890000000000003E-11</v>
      </c>
      <c r="E4168" s="1">
        <f t="shared" si="65"/>
        <v>6.8105324025964364E-3</v>
      </c>
    </row>
    <row r="4169" spans="1:5" x14ac:dyDescent="0.2">
      <c r="A4169" s="1">
        <v>43087.482312615743</v>
      </c>
      <c r="C4169" s="2">
        <v>5.6906E-10</v>
      </c>
      <c r="D4169" s="2">
        <v>7.3332999999999994E-11</v>
      </c>
      <c r="E4169" s="1">
        <f t="shared" si="65"/>
        <v>6.8119212955934927E-3</v>
      </c>
    </row>
    <row r="4170" spans="1:5" x14ac:dyDescent="0.2">
      <c r="A4170" s="1">
        <v>43087.482314236113</v>
      </c>
      <c r="C4170" s="2">
        <v>5.7264E-10</v>
      </c>
      <c r="D4170" s="2">
        <v>7.4045000000000001E-11</v>
      </c>
      <c r="E4170" s="1">
        <f t="shared" si="65"/>
        <v>6.8135416659060866E-3</v>
      </c>
    </row>
    <row r="4171" spans="1:5" x14ac:dyDescent="0.2">
      <c r="A4171" s="1">
        <v>43087.482315740737</v>
      </c>
      <c r="C4171" s="2">
        <v>5.7890000000000004E-10</v>
      </c>
      <c r="D4171" s="2">
        <v>7.3430999999999994E-11</v>
      </c>
      <c r="E4171" s="1">
        <f t="shared" si="65"/>
        <v>6.815046290284954E-3</v>
      </c>
    </row>
    <row r="4172" spans="1:5" x14ac:dyDescent="0.2">
      <c r="A4172" s="1">
        <v>43087.482317361108</v>
      </c>
      <c r="C4172" s="2">
        <v>5.6776999999999999E-10</v>
      </c>
      <c r="D4172" s="2">
        <v>7.4565000000000003E-11</v>
      </c>
      <c r="E4172" s="1">
        <f t="shared" si="65"/>
        <v>6.8166666605975479E-3</v>
      </c>
    </row>
    <row r="4173" spans="1:5" x14ac:dyDescent="0.2">
      <c r="A4173" s="1">
        <v>43087.482318865739</v>
      </c>
      <c r="C4173" s="2">
        <v>5.5862999999999996E-10</v>
      </c>
      <c r="D4173" s="2">
        <v>6.9106999999999995E-11</v>
      </c>
      <c r="E4173" s="1">
        <f t="shared" si="65"/>
        <v>6.818171292252373E-3</v>
      </c>
    </row>
    <row r="4174" spans="1:5" x14ac:dyDescent="0.2">
      <c r="A4174" s="1">
        <v>43087.482320370371</v>
      </c>
      <c r="C4174" s="2">
        <v>5.5872999999999999E-10</v>
      </c>
      <c r="D4174" s="2">
        <v>7.1630999999999998E-11</v>
      </c>
      <c r="E4174" s="1">
        <f t="shared" si="65"/>
        <v>6.819675923907198E-3</v>
      </c>
    </row>
    <row r="4175" spans="1:5" x14ac:dyDescent="0.2">
      <c r="A4175" s="1">
        <v>43087.482321875003</v>
      </c>
      <c r="C4175" s="2">
        <v>5.5941000000000004E-10</v>
      </c>
      <c r="D4175" s="2">
        <v>6.8537000000000003E-11</v>
      </c>
      <c r="E4175" s="1">
        <f t="shared" si="65"/>
        <v>6.8211805555620231E-3</v>
      </c>
    </row>
    <row r="4176" spans="1:5" x14ac:dyDescent="0.2">
      <c r="A4176" s="1">
        <v>43087.482323263888</v>
      </c>
      <c r="C4176" s="2">
        <v>5.4915999999999999E-10</v>
      </c>
      <c r="D4176" s="2">
        <v>6.9897999999999995E-11</v>
      </c>
      <c r="E4176" s="1">
        <f t="shared" si="65"/>
        <v>6.8225694412831217E-3</v>
      </c>
    </row>
    <row r="4177" spans="1:5" x14ac:dyDescent="0.2">
      <c r="A4177" s="1">
        <v>43087.482324999997</v>
      </c>
      <c r="C4177" s="2">
        <v>5.4808000000000003E-10</v>
      </c>
      <c r="D4177" s="2">
        <v>7.0975000000000006E-11</v>
      </c>
      <c r="E4177" s="1">
        <f t="shared" si="65"/>
        <v>6.8243055502534844E-3</v>
      </c>
    </row>
    <row r="4178" spans="1:5" x14ac:dyDescent="0.2">
      <c r="A4178" s="1">
        <v>43087.482328124999</v>
      </c>
      <c r="C4178" s="2">
        <v>5.5072000000000004E-10</v>
      </c>
      <c r="D4178" s="2">
        <v>6.6000000000000005E-11</v>
      </c>
      <c r="E4178" s="1">
        <f t="shared" si="65"/>
        <v>6.8274305522209033E-3</v>
      </c>
    </row>
    <row r="4179" spans="1:5" x14ac:dyDescent="0.2">
      <c r="A4179" s="1">
        <v>43087.482329745369</v>
      </c>
      <c r="C4179" s="2">
        <v>5.4148999999999996E-10</v>
      </c>
      <c r="D4179" s="2">
        <v>6.6227E-11</v>
      </c>
      <c r="E4179" s="1">
        <f t="shared" si="65"/>
        <v>6.8290509225334972E-3</v>
      </c>
    </row>
    <row r="4180" spans="1:5" x14ac:dyDescent="0.2">
      <c r="A4180" s="1">
        <v>43087.482331134262</v>
      </c>
      <c r="C4180" s="2">
        <v>5.3125999999999998E-10</v>
      </c>
      <c r="D4180" s="2">
        <v>6.7127000000000005E-11</v>
      </c>
      <c r="E4180" s="1">
        <f t="shared" si="65"/>
        <v>6.8304398155305535E-3</v>
      </c>
    </row>
    <row r="4181" spans="1:5" x14ac:dyDescent="0.2">
      <c r="A4181" s="1">
        <v>43087.482332754633</v>
      </c>
      <c r="C4181" s="2">
        <v>5.2483000000000004E-10</v>
      </c>
      <c r="D4181" s="2">
        <v>6.5465000000000003E-11</v>
      </c>
      <c r="E4181" s="1">
        <f t="shared" si="65"/>
        <v>6.8320601858431473E-3</v>
      </c>
    </row>
    <row r="4182" spans="1:5" x14ac:dyDescent="0.2">
      <c r="A4182" s="1">
        <v>43087.482334259257</v>
      </c>
      <c r="C4182" s="2">
        <v>5.2596000000000001E-10</v>
      </c>
      <c r="D4182" s="2">
        <v>6.7021E-11</v>
      </c>
      <c r="E4182" s="1">
        <f t="shared" si="65"/>
        <v>6.8335648102220148E-3</v>
      </c>
    </row>
    <row r="4183" spans="1:5" x14ac:dyDescent="0.2">
      <c r="A4183" s="1">
        <v>43087.482335879627</v>
      </c>
      <c r="C4183" s="2">
        <v>5.2260000000000004E-10</v>
      </c>
      <c r="D4183" s="2">
        <v>6.7303000000000003E-11</v>
      </c>
      <c r="E4183" s="1">
        <f t="shared" si="65"/>
        <v>6.8351851805346087E-3</v>
      </c>
    </row>
    <row r="4184" spans="1:5" x14ac:dyDescent="0.2">
      <c r="A4184" s="1">
        <v>43087.482337384259</v>
      </c>
      <c r="C4184" s="2">
        <v>5.1505999999999998E-10</v>
      </c>
      <c r="D4184" s="2">
        <v>6.4779999999999995E-11</v>
      </c>
      <c r="E4184" s="1">
        <f t="shared" si="65"/>
        <v>6.8366898121894337E-3</v>
      </c>
    </row>
    <row r="4185" spans="1:5" x14ac:dyDescent="0.2">
      <c r="A4185" s="1">
        <v>43087.482339004629</v>
      </c>
      <c r="C4185" s="2">
        <v>5.1823999999999996E-10</v>
      </c>
      <c r="D4185" s="2">
        <v>6.5320999999999996E-11</v>
      </c>
      <c r="E4185" s="1">
        <f t="shared" si="65"/>
        <v>6.8383101825020276E-3</v>
      </c>
    </row>
    <row r="4186" spans="1:5" x14ac:dyDescent="0.2">
      <c r="A4186" s="1">
        <v>43087.482341087962</v>
      </c>
      <c r="C4186" s="2">
        <v>5.1241999999999997E-10</v>
      </c>
      <c r="D4186" s="2">
        <v>6.4469999999999998E-11</v>
      </c>
      <c r="E4186" s="1">
        <f t="shared" si="65"/>
        <v>6.8403935147216544E-3</v>
      </c>
    </row>
    <row r="4187" spans="1:5" x14ac:dyDescent="0.2">
      <c r="A4187" s="1">
        <v>43087.482342939817</v>
      </c>
      <c r="C4187" s="2">
        <v>5.0095000000000001E-10</v>
      </c>
      <c r="D4187" s="2">
        <v>6.2675000000000006E-11</v>
      </c>
      <c r="E4187" s="1">
        <f t="shared" si="65"/>
        <v>6.8422453696257435E-3</v>
      </c>
    </row>
    <row r="4188" spans="1:5" x14ac:dyDescent="0.2">
      <c r="A4188" s="1">
        <v>43087.482344675926</v>
      </c>
      <c r="C4188" s="2">
        <v>4.9637000000000001E-10</v>
      </c>
      <c r="D4188" s="2">
        <v>6.5415999999999997E-11</v>
      </c>
      <c r="E4188" s="1">
        <f t="shared" si="65"/>
        <v>6.8439814785961062E-3</v>
      </c>
    </row>
    <row r="4189" spans="1:5" x14ac:dyDescent="0.2">
      <c r="A4189" s="1">
        <v>43087.482346180557</v>
      </c>
      <c r="C4189" s="2">
        <v>4.9514999999999999E-10</v>
      </c>
      <c r="D4189" s="2">
        <v>6.6462999999999996E-11</v>
      </c>
      <c r="E4189" s="1">
        <f t="shared" si="65"/>
        <v>6.8454861102509312E-3</v>
      </c>
    </row>
    <row r="4190" spans="1:5" x14ac:dyDescent="0.2">
      <c r="A4190" s="1">
        <v>43087.482348032405</v>
      </c>
      <c r="C4190" s="2">
        <v>4.9316999999999996E-10</v>
      </c>
      <c r="D4190" s="2">
        <v>6.2759000000000003E-11</v>
      </c>
      <c r="E4190" s="1">
        <f t="shared" si="65"/>
        <v>6.8473379578790627E-3</v>
      </c>
    </row>
    <row r="4191" spans="1:5" x14ac:dyDescent="0.2">
      <c r="A4191" s="1">
        <v>43087.482349421298</v>
      </c>
      <c r="C4191" s="2">
        <v>4.7910000000000003E-10</v>
      </c>
      <c r="D4191" s="2">
        <v>6.4192000000000004E-11</v>
      </c>
      <c r="E4191" s="1">
        <f t="shared" si="65"/>
        <v>6.848726850876119E-3</v>
      </c>
    </row>
    <row r="4192" spans="1:5" x14ac:dyDescent="0.2">
      <c r="A4192" s="1">
        <v>43087.482351157407</v>
      </c>
      <c r="C4192" s="2">
        <v>4.8996000000000003E-10</v>
      </c>
      <c r="D4192" s="2">
        <v>6.2432000000000002E-11</v>
      </c>
      <c r="E4192" s="1">
        <f t="shared" si="65"/>
        <v>6.8504629598464817E-3</v>
      </c>
    </row>
    <row r="4193" spans="1:5" x14ac:dyDescent="0.2">
      <c r="A4193" s="1">
        <v>43087.482352893516</v>
      </c>
      <c r="C4193" s="2">
        <v>4.8264E-10</v>
      </c>
      <c r="D4193" s="2">
        <v>5.8694000000000002E-11</v>
      </c>
      <c r="E4193" s="1">
        <f t="shared" si="65"/>
        <v>6.8521990688168444E-3</v>
      </c>
    </row>
    <row r="4194" spans="1:5" x14ac:dyDescent="0.2">
      <c r="A4194" s="1">
        <v>43087.482354398147</v>
      </c>
      <c r="C4194" s="2">
        <v>4.7805000000000002E-10</v>
      </c>
      <c r="D4194" s="2">
        <v>5.9679999999999995E-11</v>
      </c>
      <c r="E4194" s="1">
        <f t="shared" si="65"/>
        <v>6.8537037004716694E-3</v>
      </c>
    </row>
    <row r="4195" spans="1:5" x14ac:dyDescent="0.2">
      <c r="A4195" s="1">
        <v>43087.48235578704</v>
      </c>
      <c r="C4195" s="2">
        <v>4.7978999999999995E-10</v>
      </c>
      <c r="D4195" s="2">
        <v>6.3689000000000006E-11</v>
      </c>
      <c r="E4195" s="1">
        <f t="shared" si="65"/>
        <v>6.8550925934687257E-3</v>
      </c>
    </row>
    <row r="4196" spans="1:5" x14ac:dyDescent="0.2">
      <c r="A4196" s="1">
        <v>43087.482357291665</v>
      </c>
      <c r="C4196" s="2">
        <v>4.7442999999999998E-10</v>
      </c>
      <c r="D4196" s="2">
        <v>6.0278000000000006E-11</v>
      </c>
      <c r="E4196" s="1">
        <f t="shared" si="65"/>
        <v>6.8565972178475931E-3</v>
      </c>
    </row>
    <row r="4197" spans="1:5" x14ac:dyDescent="0.2">
      <c r="A4197" s="1">
        <v>43087.482358680558</v>
      </c>
      <c r="C4197" s="2">
        <v>4.6526999999999999E-10</v>
      </c>
      <c r="D4197" s="2">
        <v>5.7534999999999998E-11</v>
      </c>
      <c r="E4197" s="1">
        <f t="shared" si="65"/>
        <v>6.8579861108446494E-3</v>
      </c>
    </row>
    <row r="4198" spans="1:5" x14ac:dyDescent="0.2">
      <c r="A4198" s="1">
        <v>43087.482360300928</v>
      </c>
      <c r="C4198" s="2">
        <v>4.6361000000000002E-10</v>
      </c>
      <c r="D4198" s="2">
        <v>5.9134000000000002E-11</v>
      </c>
      <c r="E4198" s="1">
        <f t="shared" si="65"/>
        <v>6.8596064811572433E-3</v>
      </c>
    </row>
    <row r="4199" spans="1:5" x14ac:dyDescent="0.2">
      <c r="A4199" s="1">
        <v>43087.482361574075</v>
      </c>
      <c r="C4199" s="2">
        <v>4.7189000000000001E-10</v>
      </c>
      <c r="D4199" s="2">
        <v>5.8160999999999998E-11</v>
      </c>
      <c r="E4199" s="1">
        <f t="shared" si="65"/>
        <v>6.8608796282205731E-3</v>
      </c>
    </row>
    <row r="4200" spans="1:5" x14ac:dyDescent="0.2">
      <c r="A4200" s="1">
        <v>43087.482363194445</v>
      </c>
      <c r="C4200" s="2">
        <v>4.5630000000000002E-10</v>
      </c>
      <c r="D4200" s="2">
        <v>5.5903999999999998E-11</v>
      </c>
      <c r="E4200" s="1">
        <f t="shared" si="65"/>
        <v>6.8624999985331669E-3</v>
      </c>
    </row>
    <row r="4201" spans="1:5" x14ac:dyDescent="0.2">
      <c r="A4201" s="1">
        <v>43087.482364814816</v>
      </c>
      <c r="C4201" s="2">
        <v>4.5210000000000002E-10</v>
      </c>
      <c r="D4201" s="2">
        <v>5.6101000000000001E-11</v>
      </c>
      <c r="E4201" s="1">
        <f t="shared" si="65"/>
        <v>6.8641203688457608E-3</v>
      </c>
    </row>
    <row r="4202" spans="1:5" x14ac:dyDescent="0.2">
      <c r="A4202" s="1">
        <v>43087.482367592595</v>
      </c>
      <c r="C4202" s="2">
        <v>4.4753E-10</v>
      </c>
      <c r="D4202" s="2">
        <v>5.6559000000000001E-11</v>
      </c>
      <c r="E4202" s="1">
        <f t="shared" si="65"/>
        <v>6.8668981475639157E-3</v>
      </c>
    </row>
    <row r="4203" spans="1:5" x14ac:dyDescent="0.2">
      <c r="A4203" s="1">
        <v>43087.482369097219</v>
      </c>
      <c r="C4203" s="2">
        <v>4.5422999999999999E-10</v>
      </c>
      <c r="D4203" s="2">
        <v>5.4583E-11</v>
      </c>
      <c r="E4203" s="1">
        <f t="shared" si="65"/>
        <v>6.8684027719427831E-3</v>
      </c>
    </row>
    <row r="4204" spans="1:5" x14ac:dyDescent="0.2">
      <c r="A4204" s="1">
        <v>43087.482370601851</v>
      </c>
      <c r="C4204" s="2">
        <v>4.4468999999999999E-10</v>
      </c>
      <c r="D4204" s="2">
        <v>5.4614999999999997E-11</v>
      </c>
      <c r="E4204" s="1">
        <f t="shared" si="65"/>
        <v>6.8699074035976082E-3</v>
      </c>
    </row>
    <row r="4205" spans="1:5" x14ac:dyDescent="0.2">
      <c r="A4205" s="1">
        <v>43087.482372106482</v>
      </c>
      <c r="C4205" s="2">
        <v>4.4371999999999999E-10</v>
      </c>
      <c r="D4205" s="2">
        <v>5.4235000000000001E-11</v>
      </c>
      <c r="E4205" s="1">
        <f t="shared" si="65"/>
        <v>6.8714120352524333E-3</v>
      </c>
    </row>
    <row r="4206" spans="1:5" x14ac:dyDescent="0.2">
      <c r="A4206" s="1">
        <v>43087.482373611114</v>
      </c>
      <c r="C4206" s="2">
        <v>4.3919000000000001E-10</v>
      </c>
      <c r="D4206" s="2">
        <v>5.5809999999999999E-11</v>
      </c>
      <c r="E4206" s="1">
        <f t="shared" si="65"/>
        <v>6.8729166669072583E-3</v>
      </c>
    </row>
    <row r="4207" spans="1:5" x14ac:dyDescent="0.2">
      <c r="A4207" s="1">
        <v>43087.482375231484</v>
      </c>
      <c r="C4207" s="2">
        <v>4.3755999999999999E-10</v>
      </c>
      <c r="D4207" s="2">
        <v>5.4593000000000002E-11</v>
      </c>
      <c r="E4207" s="1">
        <f t="shared" si="65"/>
        <v>6.8745370372198522E-3</v>
      </c>
    </row>
    <row r="4208" spans="1:5" x14ac:dyDescent="0.2">
      <c r="A4208" s="1">
        <v>43087.482376967593</v>
      </c>
      <c r="C4208" s="2">
        <v>4.4256000000000002E-10</v>
      </c>
      <c r="D4208" s="2">
        <v>5.5491000000000003E-11</v>
      </c>
      <c r="E4208" s="1">
        <f t="shared" si="65"/>
        <v>6.8762731461902149E-3</v>
      </c>
    </row>
    <row r="4209" spans="1:5" x14ac:dyDescent="0.2">
      <c r="A4209" s="1">
        <v>43087.482378472225</v>
      </c>
      <c r="C4209" s="2">
        <v>4.2986E-10</v>
      </c>
      <c r="D4209" s="2">
        <v>5.6346000000000002E-11</v>
      </c>
      <c r="E4209" s="1">
        <f t="shared" si="65"/>
        <v>6.87777777784504E-3</v>
      </c>
    </row>
    <row r="4210" spans="1:5" x14ac:dyDescent="0.2">
      <c r="A4210" s="1">
        <v>43087.482379861111</v>
      </c>
      <c r="C4210" s="2">
        <v>4.3373000000000001E-10</v>
      </c>
      <c r="D4210" s="2">
        <v>5.3283999999999998E-11</v>
      </c>
      <c r="E4210" s="1">
        <f t="shared" si="65"/>
        <v>6.8791666635661386E-3</v>
      </c>
    </row>
    <row r="4211" spans="1:5" x14ac:dyDescent="0.2">
      <c r="A4211" s="1">
        <v>43087.482381481481</v>
      </c>
      <c r="C4211" s="2">
        <v>4.2038E-10</v>
      </c>
      <c r="D4211" s="2">
        <v>5.2546E-11</v>
      </c>
      <c r="E4211" s="1">
        <f t="shared" si="65"/>
        <v>6.8807870338787325E-3</v>
      </c>
    </row>
    <row r="4212" spans="1:5" x14ac:dyDescent="0.2">
      <c r="A4212" s="1">
        <v>43087.482382986112</v>
      </c>
      <c r="C4212" s="2">
        <v>4.2164999999999999E-10</v>
      </c>
      <c r="D4212" s="2">
        <v>5.4895999999999997E-11</v>
      </c>
      <c r="E4212" s="1">
        <f t="shared" si="65"/>
        <v>6.8822916655335575E-3</v>
      </c>
    </row>
    <row r="4213" spans="1:5" x14ac:dyDescent="0.2">
      <c r="A4213" s="1">
        <v>43087.48238483796</v>
      </c>
      <c r="C4213" s="2">
        <v>4.2419000000000001E-10</v>
      </c>
      <c r="D4213" s="2">
        <v>5.2086000000000002E-11</v>
      </c>
      <c r="E4213" s="1">
        <f t="shared" si="65"/>
        <v>6.884143513161689E-3</v>
      </c>
    </row>
    <row r="4214" spans="1:5" x14ac:dyDescent="0.2">
      <c r="A4214" s="1">
        <v>43087.482386226853</v>
      </c>
      <c r="C4214" s="2">
        <v>4.2110000000000002E-10</v>
      </c>
      <c r="D4214" s="2">
        <v>5.3723999999999998E-11</v>
      </c>
      <c r="E4214" s="1">
        <f t="shared" si="65"/>
        <v>6.8855324061587453E-3</v>
      </c>
    </row>
    <row r="4215" spans="1:5" x14ac:dyDescent="0.2">
      <c r="A4215" s="1">
        <v>43087.4823875</v>
      </c>
      <c r="C4215" s="2">
        <v>4.1388000000000002E-10</v>
      </c>
      <c r="D4215" s="2">
        <v>4.8876999999999997E-11</v>
      </c>
      <c r="E4215" s="1">
        <f t="shared" si="65"/>
        <v>6.8868055532220751E-3</v>
      </c>
    </row>
    <row r="4216" spans="1:5" x14ac:dyDescent="0.2">
      <c r="A4216" s="1">
        <v>43087.482388888886</v>
      </c>
      <c r="C4216" s="2">
        <v>4.114E-10</v>
      </c>
      <c r="D4216" s="2">
        <v>5.1888999999999999E-11</v>
      </c>
      <c r="E4216" s="1">
        <f t="shared" si="65"/>
        <v>6.8881944389431737E-3</v>
      </c>
    </row>
    <row r="4217" spans="1:5" x14ac:dyDescent="0.2">
      <c r="A4217" s="1">
        <v>43087.482390509256</v>
      </c>
      <c r="C4217" s="2">
        <v>4.1081E-10</v>
      </c>
      <c r="D4217" s="2">
        <v>5.2984000000000003E-11</v>
      </c>
      <c r="E4217" s="1">
        <f t="shared" si="65"/>
        <v>6.8898148092557676E-3</v>
      </c>
    </row>
    <row r="4218" spans="1:5" x14ac:dyDescent="0.2">
      <c r="A4218" s="1">
        <v>43087.482393634258</v>
      </c>
      <c r="C4218" s="2">
        <v>4.0391E-10</v>
      </c>
      <c r="D4218" s="2">
        <v>5.1787999999999999E-11</v>
      </c>
      <c r="E4218" s="1">
        <f t="shared" si="65"/>
        <v>6.8929398112231866E-3</v>
      </c>
    </row>
    <row r="4219" spans="1:5" x14ac:dyDescent="0.2">
      <c r="A4219" s="1">
        <v>43087.482395486113</v>
      </c>
      <c r="C4219" s="2">
        <v>4.0602999999999999E-10</v>
      </c>
      <c r="D4219" s="2">
        <v>5.1216999999999999E-11</v>
      </c>
      <c r="E4219" s="1">
        <f t="shared" si="65"/>
        <v>6.8947916661272757E-3</v>
      </c>
    </row>
    <row r="4220" spans="1:5" x14ac:dyDescent="0.2">
      <c r="A4220" s="1">
        <v>43087.482396990737</v>
      </c>
      <c r="C4220" s="2">
        <v>3.9657000000000001E-10</v>
      </c>
      <c r="D4220" s="2">
        <v>4.8353E-11</v>
      </c>
      <c r="E4220" s="1">
        <f t="shared" si="65"/>
        <v>6.8962962905061431E-3</v>
      </c>
    </row>
    <row r="4221" spans="1:5" x14ac:dyDescent="0.2">
      <c r="A4221" s="1">
        <v>43087.482398611108</v>
      </c>
      <c r="C4221" s="2">
        <v>3.9703000000000002E-10</v>
      </c>
      <c r="D4221" s="2">
        <v>5.0812000000000001E-11</v>
      </c>
      <c r="E4221" s="1">
        <f t="shared" si="65"/>
        <v>6.897916660818737E-3</v>
      </c>
    </row>
    <row r="4222" spans="1:5" x14ac:dyDescent="0.2">
      <c r="A4222" s="1">
        <v>43087.482400347224</v>
      </c>
      <c r="C4222" s="2">
        <v>3.9888000000000002E-10</v>
      </c>
      <c r="D4222" s="2">
        <v>5.0272999999999998E-11</v>
      </c>
      <c r="E4222" s="1">
        <f t="shared" si="65"/>
        <v>6.8996527770650573E-3</v>
      </c>
    </row>
    <row r="4223" spans="1:5" x14ac:dyDescent="0.2">
      <c r="A4223" s="1">
        <v>43087.482401851848</v>
      </c>
      <c r="C4223" s="2">
        <v>3.9844000000000002E-10</v>
      </c>
      <c r="D4223" s="2">
        <v>5.1900999999999999E-11</v>
      </c>
      <c r="E4223" s="1">
        <f t="shared" si="65"/>
        <v>6.9011574014439248E-3</v>
      </c>
    </row>
    <row r="4224" spans="1:5" x14ac:dyDescent="0.2">
      <c r="A4224" s="1">
        <v>43087.482403472219</v>
      </c>
      <c r="C4224" s="2">
        <v>4.0053999999999999E-10</v>
      </c>
      <c r="D4224" s="2">
        <v>4.9826999999999998E-11</v>
      </c>
      <c r="E4224" s="1">
        <f t="shared" si="65"/>
        <v>6.9027777717565186E-3</v>
      </c>
    </row>
    <row r="4225" spans="1:5" x14ac:dyDescent="0.2">
      <c r="A4225" s="1">
        <v>43087.482405092589</v>
      </c>
      <c r="C4225" s="2">
        <v>3.9031000000000002E-10</v>
      </c>
      <c r="D4225" s="2">
        <v>5.1533000000000002E-11</v>
      </c>
      <c r="E4225" s="1">
        <f t="shared" si="65"/>
        <v>6.9043981420691125E-3</v>
      </c>
    </row>
    <row r="4226" spans="1:5" x14ac:dyDescent="0.2">
      <c r="A4226" s="1">
        <v>43087.482406944444</v>
      </c>
      <c r="C4226" s="2">
        <v>3.8694999999999999E-10</v>
      </c>
      <c r="D4226" s="2">
        <v>4.8883999999999999E-11</v>
      </c>
      <c r="E4226" s="1">
        <f t="shared" si="65"/>
        <v>6.9062499969732016E-3</v>
      </c>
    </row>
    <row r="4227" spans="1:5" x14ac:dyDescent="0.2">
      <c r="A4227" s="1">
        <v>43087.482408333337</v>
      </c>
      <c r="C4227" s="2">
        <v>3.8568000000000001E-10</v>
      </c>
      <c r="D4227" s="2">
        <v>4.6739000000000003E-11</v>
      </c>
      <c r="E4227" s="1">
        <f t="shared" ref="E4227:E4290" si="66">A4227 -$A$2</f>
        <v>6.9076388899702579E-3</v>
      </c>
    </row>
    <row r="4228" spans="1:5" x14ac:dyDescent="0.2">
      <c r="A4228" s="1">
        <v>43087.482409837961</v>
      </c>
      <c r="C4228" s="2">
        <v>3.8586999999999998E-10</v>
      </c>
      <c r="D4228" s="2">
        <v>5.0339000000000002E-11</v>
      </c>
      <c r="E4228" s="1">
        <f t="shared" si="66"/>
        <v>6.9091435143491253E-3</v>
      </c>
    </row>
    <row r="4229" spans="1:5" x14ac:dyDescent="0.2">
      <c r="A4229" s="1">
        <v>43087.482411342593</v>
      </c>
      <c r="C4229" s="2">
        <v>3.7902999999999998E-10</v>
      </c>
      <c r="D4229" s="2">
        <v>4.9539999999999998E-11</v>
      </c>
      <c r="E4229" s="1">
        <f t="shared" si="66"/>
        <v>6.9106481460039504E-3</v>
      </c>
    </row>
    <row r="4230" spans="1:5" x14ac:dyDescent="0.2">
      <c r="A4230" s="1">
        <v>43087.482412731479</v>
      </c>
      <c r="C4230" s="2">
        <v>3.8286999999999999E-10</v>
      </c>
      <c r="D4230" s="2">
        <v>4.9188000000000002E-11</v>
      </c>
      <c r="E4230" s="1">
        <f t="shared" si="66"/>
        <v>6.912037031725049E-3</v>
      </c>
    </row>
    <row r="4231" spans="1:5" x14ac:dyDescent="0.2">
      <c r="A4231" s="1">
        <v>43087.482414120372</v>
      </c>
      <c r="C4231" s="2">
        <v>3.8433000000000001E-10</v>
      </c>
      <c r="D4231" s="2">
        <v>4.7887000000000002E-11</v>
      </c>
      <c r="E4231" s="1">
        <f t="shared" si="66"/>
        <v>6.9134259247221053E-3</v>
      </c>
    </row>
    <row r="4232" spans="1:5" x14ac:dyDescent="0.2">
      <c r="A4232" s="1">
        <v>43087.482415625003</v>
      </c>
      <c r="C4232" s="2">
        <v>3.7840999999999999E-10</v>
      </c>
      <c r="D4232" s="2">
        <v>4.5899999999999998E-11</v>
      </c>
      <c r="E4232" s="1">
        <f t="shared" si="66"/>
        <v>6.9149305563769303E-3</v>
      </c>
    </row>
    <row r="4233" spans="1:5" x14ac:dyDescent="0.2">
      <c r="A4233" s="1">
        <v>43087.48241759259</v>
      </c>
      <c r="C4233" s="2">
        <v>3.7808E-10</v>
      </c>
      <c r="D4233" s="2">
        <v>4.7582000000000003E-11</v>
      </c>
      <c r="E4233" s="1">
        <f t="shared" si="66"/>
        <v>6.9168981426628307E-3</v>
      </c>
    </row>
    <row r="4234" spans="1:5" x14ac:dyDescent="0.2">
      <c r="A4234" s="1">
        <v>43087.482420023145</v>
      </c>
      <c r="C4234" s="2">
        <v>3.7547E-10</v>
      </c>
      <c r="D4234" s="2">
        <v>4.551E-11</v>
      </c>
      <c r="E4234" s="1">
        <f t="shared" si="66"/>
        <v>6.9193286981317215E-3</v>
      </c>
    </row>
    <row r="4235" spans="1:5" x14ac:dyDescent="0.2">
      <c r="A4235" s="1">
        <v>43087.482421527777</v>
      </c>
      <c r="C4235" s="2">
        <v>3.7285000000000001E-10</v>
      </c>
      <c r="D4235" s="2">
        <v>4.8403999999999998E-11</v>
      </c>
      <c r="E4235" s="1">
        <f t="shared" si="66"/>
        <v>6.9208333297865465E-3</v>
      </c>
    </row>
    <row r="4236" spans="1:5" x14ac:dyDescent="0.2">
      <c r="A4236" s="1">
        <v>43087.482423032408</v>
      </c>
      <c r="C4236" s="2">
        <v>3.8081E-10</v>
      </c>
      <c r="D4236" s="2">
        <v>4.5462999999999997E-11</v>
      </c>
      <c r="E4236" s="1">
        <f t="shared" si="66"/>
        <v>6.9223379614413716E-3</v>
      </c>
    </row>
    <row r="4237" spans="1:5" x14ac:dyDescent="0.2">
      <c r="A4237" s="1">
        <v>43087.482424421294</v>
      </c>
      <c r="C4237" s="2">
        <v>3.7071999999999999E-10</v>
      </c>
      <c r="D4237" s="2">
        <v>4.9319000000000002E-11</v>
      </c>
      <c r="E4237" s="1">
        <f t="shared" si="66"/>
        <v>6.9237268471624702E-3</v>
      </c>
    </row>
    <row r="4238" spans="1:5" x14ac:dyDescent="0.2">
      <c r="A4238" s="1">
        <v>43087.482426041664</v>
      </c>
      <c r="C4238" s="2">
        <v>3.7376999999999999E-10</v>
      </c>
      <c r="D4238" s="2">
        <v>4.7456000000000001E-11</v>
      </c>
      <c r="E4238" s="1">
        <f t="shared" si="66"/>
        <v>6.9253472174750641E-3</v>
      </c>
    </row>
    <row r="4239" spans="1:5" x14ac:dyDescent="0.2">
      <c r="A4239" s="1">
        <v>43087.482427777781</v>
      </c>
      <c r="C4239" s="2">
        <v>3.7564000000000001E-10</v>
      </c>
      <c r="D4239" s="2">
        <v>4.4229999999999999E-11</v>
      </c>
      <c r="E4239" s="1">
        <f t="shared" si="66"/>
        <v>6.9270833337213844E-3</v>
      </c>
    </row>
    <row r="4240" spans="1:5" x14ac:dyDescent="0.2">
      <c r="A4240" s="1">
        <v>43087.482429398151</v>
      </c>
      <c r="C4240" s="2">
        <v>3.7911999999999998E-10</v>
      </c>
      <c r="D4240" s="2">
        <v>4.6491000000000001E-11</v>
      </c>
      <c r="E4240" s="1">
        <f t="shared" si="66"/>
        <v>6.9287037040339783E-3</v>
      </c>
    </row>
    <row r="4241" spans="1:5" x14ac:dyDescent="0.2">
      <c r="A4241" s="1">
        <v>43087.482431018521</v>
      </c>
      <c r="C4241" s="2">
        <v>3.7373000000000001E-10</v>
      </c>
      <c r="D4241" s="2">
        <v>4.7700000000000001E-11</v>
      </c>
      <c r="E4241" s="1">
        <f t="shared" si="66"/>
        <v>6.9303240743465722E-3</v>
      </c>
    </row>
    <row r="4242" spans="1:5" x14ac:dyDescent="0.2">
      <c r="A4242" s="1">
        <v>43087.482433101854</v>
      </c>
      <c r="C4242" s="2">
        <v>3.7529E-10</v>
      </c>
      <c r="D4242" s="2">
        <v>4.8987999999999999E-11</v>
      </c>
      <c r="E4242" s="1">
        <f t="shared" si="66"/>
        <v>6.9324074065661989E-3</v>
      </c>
    </row>
    <row r="4243" spans="1:5" x14ac:dyDescent="0.2">
      <c r="A4243" s="1">
        <v>43087.482434953701</v>
      </c>
      <c r="C4243" s="2">
        <v>3.6713E-10</v>
      </c>
      <c r="D4243" s="2">
        <v>4.9789000000000001E-11</v>
      </c>
      <c r="E4243" s="1">
        <f t="shared" si="66"/>
        <v>6.9342592541943304E-3</v>
      </c>
    </row>
    <row r="4244" spans="1:5" x14ac:dyDescent="0.2">
      <c r="A4244" s="1">
        <v>43087.482436342594</v>
      </c>
      <c r="C4244" s="2">
        <v>3.7091000000000001E-10</v>
      </c>
      <c r="D4244" s="2">
        <v>4.8892000000000003E-11</v>
      </c>
      <c r="E4244" s="1">
        <f t="shared" si="66"/>
        <v>6.9356481471913867E-3</v>
      </c>
    </row>
    <row r="4245" spans="1:5" x14ac:dyDescent="0.2">
      <c r="A4245" s="1">
        <v>43087.482438310188</v>
      </c>
      <c r="C4245" s="2">
        <v>3.7825999999999999E-10</v>
      </c>
      <c r="D4245" s="2">
        <v>4.9431E-11</v>
      </c>
      <c r="E4245" s="1">
        <f t="shared" si="66"/>
        <v>6.9376157407532446E-3</v>
      </c>
    </row>
    <row r="4246" spans="1:5" x14ac:dyDescent="0.2">
      <c r="A4246" s="1">
        <v>43087.482439699073</v>
      </c>
      <c r="C4246" s="2">
        <v>3.7594999999999998E-10</v>
      </c>
      <c r="D4246" s="2">
        <v>4.6943999999999997E-11</v>
      </c>
      <c r="E4246" s="1">
        <f t="shared" si="66"/>
        <v>6.9390046264743432E-3</v>
      </c>
    </row>
    <row r="4247" spans="1:5" x14ac:dyDescent="0.2">
      <c r="A4247" s="1">
        <v>43087.482441087966</v>
      </c>
      <c r="C4247" s="2">
        <v>3.8266E-10</v>
      </c>
      <c r="D4247" s="2">
        <v>4.7780000000000002E-11</v>
      </c>
      <c r="E4247" s="1">
        <f t="shared" si="66"/>
        <v>6.9403935194713995E-3</v>
      </c>
    </row>
    <row r="4248" spans="1:5" x14ac:dyDescent="0.2">
      <c r="A4248" s="1">
        <v>43087.482442708337</v>
      </c>
      <c r="C4248" s="2">
        <v>3.7831000000000001E-10</v>
      </c>
      <c r="D4248" s="2">
        <v>4.8871999999999999E-11</v>
      </c>
      <c r="E4248" s="1">
        <f t="shared" si="66"/>
        <v>6.9420138897839934E-3</v>
      </c>
    </row>
    <row r="4249" spans="1:5" x14ac:dyDescent="0.2">
      <c r="A4249" s="1">
        <v>43087.482444444446</v>
      </c>
      <c r="C4249" s="2">
        <v>3.8627E-10</v>
      </c>
      <c r="D4249" s="2">
        <v>4.7298000000000003E-11</v>
      </c>
      <c r="E4249" s="1">
        <f t="shared" si="66"/>
        <v>6.9437499987543561E-3</v>
      </c>
    </row>
    <row r="4250" spans="1:5" x14ac:dyDescent="0.2">
      <c r="A4250" s="1">
        <v>43087.482445949077</v>
      </c>
      <c r="C4250" s="2">
        <v>3.8676000000000002E-10</v>
      </c>
      <c r="D4250" s="2">
        <v>4.8409000000000002E-11</v>
      </c>
      <c r="E4250" s="1">
        <f t="shared" si="66"/>
        <v>6.9452546304091811E-3</v>
      </c>
    </row>
    <row r="4251" spans="1:5" x14ac:dyDescent="0.2">
      <c r="A4251" s="1">
        <v>43087.482447569448</v>
      </c>
      <c r="C4251" s="2">
        <v>3.9449999999999998E-10</v>
      </c>
      <c r="D4251" s="2">
        <v>5.1468E-11</v>
      </c>
      <c r="E4251" s="1">
        <f t="shared" si="66"/>
        <v>6.946875000721775E-3</v>
      </c>
    </row>
    <row r="4252" spans="1:5" x14ac:dyDescent="0.2">
      <c r="A4252" s="1">
        <v>43087.482449305557</v>
      </c>
      <c r="C4252" s="2">
        <v>3.9376999999999998E-10</v>
      </c>
      <c r="D4252" s="2">
        <v>5.2089000000000002E-11</v>
      </c>
      <c r="E4252" s="1">
        <f t="shared" si="66"/>
        <v>6.9486111096921377E-3</v>
      </c>
    </row>
    <row r="4253" spans="1:5" x14ac:dyDescent="0.2">
      <c r="A4253" s="1">
        <v>43087.482450810188</v>
      </c>
      <c r="C4253" s="2">
        <v>4.03E-10</v>
      </c>
      <c r="D4253" s="2">
        <v>4.8824000000000001E-11</v>
      </c>
      <c r="E4253" s="1">
        <f t="shared" si="66"/>
        <v>6.9501157413469627E-3</v>
      </c>
    </row>
    <row r="4254" spans="1:5" x14ac:dyDescent="0.2">
      <c r="A4254" s="1">
        <v>43087.482452430559</v>
      </c>
      <c r="C4254" s="2">
        <v>4.0127999999999998E-10</v>
      </c>
      <c r="D4254" s="2">
        <v>5.0938000000000003E-11</v>
      </c>
      <c r="E4254" s="1">
        <f t="shared" si="66"/>
        <v>6.9517361116595566E-3</v>
      </c>
    </row>
    <row r="4255" spans="1:5" x14ac:dyDescent="0.2">
      <c r="A4255" s="1">
        <v>43087.482453819444</v>
      </c>
      <c r="C4255" s="2">
        <v>4.0886000000000002E-10</v>
      </c>
      <c r="D4255" s="2">
        <v>5.3969E-11</v>
      </c>
      <c r="E4255" s="1">
        <f t="shared" si="66"/>
        <v>6.9531249973806553E-3</v>
      </c>
    </row>
    <row r="4256" spans="1:5" x14ac:dyDescent="0.2">
      <c r="A4256" s="1">
        <v>43087.482455324076</v>
      </c>
      <c r="C4256" s="2">
        <v>4.1362000000000002E-10</v>
      </c>
      <c r="D4256" s="2">
        <v>5.2565000000000001E-11</v>
      </c>
      <c r="E4256" s="1">
        <f t="shared" si="66"/>
        <v>6.9546296290354803E-3</v>
      </c>
    </row>
    <row r="4257" spans="1:5" x14ac:dyDescent="0.2">
      <c r="A4257" s="1">
        <v>43087.482458564817</v>
      </c>
      <c r="C4257" s="2">
        <v>4.2375000000000001E-10</v>
      </c>
      <c r="D4257" s="2">
        <v>5.3997000000000001E-11</v>
      </c>
      <c r="E4257" s="1">
        <f t="shared" si="66"/>
        <v>6.9578703696606681E-3</v>
      </c>
    </row>
    <row r="4258" spans="1:5" x14ac:dyDescent="0.2">
      <c r="A4258" s="1">
        <v>43087.482460069441</v>
      </c>
      <c r="C4258" s="2">
        <v>4.3567000000000001E-10</v>
      </c>
      <c r="D4258" s="2">
        <v>5.3609000000000001E-11</v>
      </c>
      <c r="E4258" s="1">
        <f t="shared" si="66"/>
        <v>6.9593749940395355E-3</v>
      </c>
    </row>
    <row r="4259" spans="1:5" x14ac:dyDescent="0.2">
      <c r="A4259" s="1">
        <v>43087.482461689811</v>
      </c>
      <c r="C4259" s="2">
        <v>4.4921999999999997E-10</v>
      </c>
      <c r="D4259" s="2">
        <v>5.5916999999999999E-11</v>
      </c>
      <c r="E4259" s="1">
        <f t="shared" si="66"/>
        <v>6.9609953643521294E-3</v>
      </c>
    </row>
    <row r="4260" spans="1:5" x14ac:dyDescent="0.2">
      <c r="A4260" s="1">
        <v>43087.482463425928</v>
      </c>
      <c r="C4260" s="2">
        <v>4.5169000000000002E-10</v>
      </c>
      <c r="D4260" s="2">
        <v>5.6922E-11</v>
      </c>
      <c r="E4260" s="1">
        <f t="shared" si="66"/>
        <v>6.9627314805984497E-3</v>
      </c>
    </row>
    <row r="4261" spans="1:5" x14ac:dyDescent="0.2">
      <c r="A4261" s="1">
        <v>43087.482464930552</v>
      </c>
      <c r="C4261" s="2">
        <v>4.5498000000000001E-10</v>
      </c>
      <c r="D4261" s="2">
        <v>5.9643999999999996E-11</v>
      </c>
      <c r="E4261" s="1">
        <f t="shared" si="66"/>
        <v>6.9642361049773172E-3</v>
      </c>
    </row>
    <row r="4262" spans="1:5" x14ac:dyDescent="0.2">
      <c r="A4262" s="1">
        <v>43087.48246655093</v>
      </c>
      <c r="C4262" s="2">
        <v>4.7035000000000004E-10</v>
      </c>
      <c r="D4262" s="2">
        <v>5.6239999999999998E-11</v>
      </c>
      <c r="E4262" s="1">
        <f t="shared" si="66"/>
        <v>6.9658564825658686E-3</v>
      </c>
    </row>
    <row r="4263" spans="1:5" x14ac:dyDescent="0.2">
      <c r="A4263" s="1">
        <v>43087.482468287039</v>
      </c>
      <c r="C4263" s="2">
        <v>4.7283999999999999E-10</v>
      </c>
      <c r="D4263" s="2">
        <v>6.1257999999999999E-11</v>
      </c>
      <c r="E4263" s="1">
        <f t="shared" si="66"/>
        <v>6.9675925915362313E-3</v>
      </c>
    </row>
    <row r="4264" spans="1:5" x14ac:dyDescent="0.2">
      <c r="A4264" s="1">
        <v>43087.48246979167</v>
      </c>
      <c r="C4264" s="2">
        <v>4.8602000000000004E-10</v>
      </c>
      <c r="D4264" s="2">
        <v>6.0892E-11</v>
      </c>
      <c r="E4264" s="1">
        <f t="shared" si="66"/>
        <v>6.9690972231910564E-3</v>
      </c>
    </row>
    <row r="4265" spans="1:5" x14ac:dyDescent="0.2">
      <c r="A4265" s="1">
        <v>43087.482471180556</v>
      </c>
      <c r="C4265" s="2">
        <v>4.9450999999999998E-10</v>
      </c>
      <c r="D4265" s="2">
        <v>6.1037000000000003E-11</v>
      </c>
      <c r="E4265" s="1">
        <f t="shared" si="66"/>
        <v>6.970486108912155E-3</v>
      </c>
    </row>
    <row r="4266" spans="1:5" x14ac:dyDescent="0.2">
      <c r="A4266" s="1">
        <v>43087.482472800926</v>
      </c>
      <c r="C4266" s="2">
        <v>4.9213000000000004E-10</v>
      </c>
      <c r="D4266" s="2">
        <v>6.3678000000000002E-11</v>
      </c>
      <c r="E4266" s="1">
        <f t="shared" si="66"/>
        <v>6.9721064792247489E-3</v>
      </c>
    </row>
    <row r="4267" spans="1:5" x14ac:dyDescent="0.2">
      <c r="A4267" s="1">
        <v>43087.482474305558</v>
      </c>
      <c r="C4267" s="2">
        <v>5.1416999999999999E-10</v>
      </c>
      <c r="D4267" s="2">
        <v>6.2497000000000004E-11</v>
      </c>
      <c r="E4267" s="1">
        <f t="shared" si="66"/>
        <v>6.973611110879574E-3</v>
      </c>
    </row>
    <row r="4268" spans="1:5" x14ac:dyDescent="0.2">
      <c r="A4268" s="1">
        <v>43087.482475925928</v>
      </c>
      <c r="C4268" s="2">
        <v>5.2732999999999998E-10</v>
      </c>
      <c r="D4268" s="2">
        <v>6.6015000000000004E-11</v>
      </c>
      <c r="E4268" s="1">
        <f t="shared" si="66"/>
        <v>6.9752314811921678E-3</v>
      </c>
    </row>
    <row r="4269" spans="1:5" x14ac:dyDescent="0.2">
      <c r="A4269" s="1">
        <v>43087.482477430553</v>
      </c>
      <c r="C4269" s="2">
        <v>5.3067999999999997E-10</v>
      </c>
      <c r="D4269" s="2">
        <v>6.7357000000000001E-11</v>
      </c>
      <c r="E4269" s="1">
        <f t="shared" si="66"/>
        <v>6.9767361055710353E-3</v>
      </c>
    </row>
    <row r="4270" spans="1:5" x14ac:dyDescent="0.2">
      <c r="A4270" s="1">
        <v>43087.482478587961</v>
      </c>
      <c r="C4270" s="2">
        <v>5.4229999999999998E-10</v>
      </c>
      <c r="D4270" s="2">
        <v>6.7821E-11</v>
      </c>
      <c r="E4270" s="1">
        <f t="shared" si="66"/>
        <v>6.9778935139765963E-3</v>
      </c>
    </row>
    <row r="4271" spans="1:5" x14ac:dyDescent="0.2">
      <c r="A4271" s="1">
        <v>43087.482480092593</v>
      </c>
      <c r="C4271" s="2">
        <v>5.5837999999999999E-10</v>
      </c>
      <c r="D4271" s="2">
        <v>7.2644000000000003E-11</v>
      </c>
      <c r="E4271" s="1">
        <f t="shared" si="66"/>
        <v>6.9793981456314214E-3</v>
      </c>
    </row>
    <row r="4272" spans="1:5" x14ac:dyDescent="0.2">
      <c r="A4272" s="1">
        <v>43087.482481712963</v>
      </c>
      <c r="C4272" s="2">
        <v>5.6788999999999999E-10</v>
      </c>
      <c r="D4272" s="2">
        <v>7.2953000000000004E-11</v>
      </c>
      <c r="E4272" s="1">
        <f t="shared" si="66"/>
        <v>6.9810185159440152E-3</v>
      </c>
    </row>
    <row r="4273" spans="1:5" x14ac:dyDescent="0.2">
      <c r="A4273" s="1">
        <v>43087.482484490742</v>
      </c>
      <c r="C4273" s="2">
        <v>5.8631000000000002E-10</v>
      </c>
      <c r="D4273" s="2">
        <v>7.7126999999999996E-11</v>
      </c>
      <c r="E4273" s="1">
        <f t="shared" si="66"/>
        <v>6.9837962946621701E-3</v>
      </c>
    </row>
    <row r="4274" spans="1:5" x14ac:dyDescent="0.2">
      <c r="A4274" s="1">
        <v>43087.482486342589</v>
      </c>
      <c r="C4274" s="2">
        <v>6.0251000000000002E-10</v>
      </c>
      <c r="D4274" s="2">
        <v>7.7884000000000002E-11</v>
      </c>
      <c r="E4274" s="1">
        <f t="shared" si="66"/>
        <v>6.9856481422903016E-3</v>
      </c>
    </row>
    <row r="4275" spans="1:5" x14ac:dyDescent="0.2">
      <c r="A4275" s="1">
        <v>43087.482487847221</v>
      </c>
      <c r="C4275" s="2">
        <v>6.1637000000000001E-10</v>
      </c>
      <c r="D4275" s="2">
        <v>7.9418000000000004E-11</v>
      </c>
      <c r="E4275" s="1">
        <f t="shared" si="66"/>
        <v>6.9871527739451267E-3</v>
      </c>
    </row>
    <row r="4276" spans="1:5" x14ac:dyDescent="0.2">
      <c r="A4276" s="1">
        <v>43087.482489236114</v>
      </c>
      <c r="C4276" s="2">
        <v>6.3678000000000005E-10</v>
      </c>
      <c r="D4276" s="2">
        <v>7.9403000000000005E-11</v>
      </c>
      <c r="E4276" s="1">
        <f t="shared" si="66"/>
        <v>6.9885416669421829E-3</v>
      </c>
    </row>
    <row r="4277" spans="1:5" x14ac:dyDescent="0.2">
      <c r="A4277" s="1">
        <v>43087.482490972223</v>
      </c>
      <c r="C4277" s="2">
        <v>6.4950999999999996E-10</v>
      </c>
      <c r="D4277" s="2">
        <v>8.1825999999999995E-11</v>
      </c>
      <c r="E4277" s="1">
        <f t="shared" si="66"/>
        <v>6.9902777759125456E-3</v>
      </c>
    </row>
    <row r="4278" spans="1:5" x14ac:dyDescent="0.2">
      <c r="A4278" s="1">
        <v>43087.482492476855</v>
      </c>
      <c r="C4278" s="2">
        <v>6.7189000000000004E-10</v>
      </c>
      <c r="D4278" s="2">
        <v>8.6193000000000002E-11</v>
      </c>
      <c r="E4278" s="1">
        <f t="shared" si="66"/>
        <v>6.9917824075673707E-3</v>
      </c>
    </row>
    <row r="4279" spans="1:5" x14ac:dyDescent="0.2">
      <c r="A4279" s="1">
        <v>43087.482494097225</v>
      </c>
      <c r="C4279" s="2">
        <v>6.8107000000000001E-10</v>
      </c>
      <c r="D4279" s="2">
        <v>8.8391E-11</v>
      </c>
      <c r="E4279" s="1">
        <f t="shared" si="66"/>
        <v>6.9934027778799646E-3</v>
      </c>
    </row>
    <row r="4280" spans="1:5" x14ac:dyDescent="0.2">
      <c r="A4280" s="1">
        <v>43087.482495833334</v>
      </c>
      <c r="C4280" s="2">
        <v>7.0333999999999997E-10</v>
      </c>
      <c r="D4280" s="2">
        <v>8.6865999999999998E-11</v>
      </c>
      <c r="E4280" s="1">
        <f t="shared" si="66"/>
        <v>6.9951388868503273E-3</v>
      </c>
    </row>
    <row r="4281" spans="1:5" x14ac:dyDescent="0.2">
      <c r="A4281" s="1">
        <v>43087.482497337965</v>
      </c>
      <c r="C4281" s="2">
        <v>6.9808000000000003E-10</v>
      </c>
      <c r="D4281" s="2">
        <v>9.1287000000000002E-11</v>
      </c>
      <c r="E4281" s="1">
        <f t="shared" si="66"/>
        <v>6.9966435185051523E-3</v>
      </c>
    </row>
    <row r="4282" spans="1:5" x14ac:dyDescent="0.2">
      <c r="A4282" s="1">
        <v>43087.48249884259</v>
      </c>
      <c r="C4282" s="2">
        <v>7.3338999999999999E-10</v>
      </c>
      <c r="D4282" s="2">
        <v>9.0674000000000004E-11</v>
      </c>
      <c r="E4282" s="1">
        <f t="shared" si="66"/>
        <v>6.9981481428840198E-3</v>
      </c>
    </row>
    <row r="4283" spans="1:5" x14ac:dyDescent="0.2">
      <c r="A4283" s="1">
        <v>43087.482500578706</v>
      </c>
      <c r="C4283" s="2">
        <v>7.4707999999999997E-10</v>
      </c>
      <c r="D4283" s="2">
        <v>9.4457000000000003E-11</v>
      </c>
      <c r="E4283" s="1">
        <f t="shared" si="66"/>
        <v>6.9998842591303401E-3</v>
      </c>
    </row>
    <row r="4284" spans="1:5" x14ac:dyDescent="0.2">
      <c r="A4284" s="1">
        <v>43087.48250208333</v>
      </c>
      <c r="C4284" s="2">
        <v>7.4913999999999996E-10</v>
      </c>
      <c r="D4284" s="2">
        <v>9.5295000000000005E-11</v>
      </c>
      <c r="E4284" s="1">
        <f t="shared" si="66"/>
        <v>7.0013888835092075E-3</v>
      </c>
    </row>
    <row r="4285" spans="1:5" x14ac:dyDescent="0.2">
      <c r="A4285" s="1">
        <v>43087.482503587962</v>
      </c>
      <c r="C4285" s="2">
        <v>7.8743000000000004E-10</v>
      </c>
      <c r="D4285" s="2">
        <v>9.8195000000000003E-11</v>
      </c>
      <c r="E4285" s="1">
        <f t="shared" si="66"/>
        <v>7.0028935151640326E-3</v>
      </c>
    </row>
    <row r="4286" spans="1:5" x14ac:dyDescent="0.2">
      <c r="A4286" s="1">
        <v>43087.482504745371</v>
      </c>
      <c r="C4286" s="2">
        <v>7.9931E-10</v>
      </c>
      <c r="D4286" s="2">
        <v>1.0445999999999999E-10</v>
      </c>
      <c r="E4286" s="1">
        <f t="shared" si="66"/>
        <v>7.0040509235695936E-3</v>
      </c>
    </row>
    <row r="4287" spans="1:5" x14ac:dyDescent="0.2">
      <c r="A4287" s="1">
        <v>43087.482506365741</v>
      </c>
      <c r="C4287" s="2">
        <v>8.0653000000000001E-10</v>
      </c>
      <c r="D4287" s="2">
        <v>1.0334E-10</v>
      </c>
      <c r="E4287" s="1">
        <f t="shared" si="66"/>
        <v>7.0056712938821875E-3</v>
      </c>
    </row>
    <row r="4288" spans="1:5" x14ac:dyDescent="0.2">
      <c r="A4288" s="1">
        <v>43087.482507986111</v>
      </c>
      <c r="C4288" s="2">
        <v>8.1982999999999995E-10</v>
      </c>
      <c r="D4288" s="2">
        <v>1.0584000000000001E-10</v>
      </c>
      <c r="E4288" s="1">
        <f t="shared" si="66"/>
        <v>7.0072916641947813E-3</v>
      </c>
    </row>
    <row r="4289" spans="1:5" x14ac:dyDescent="0.2">
      <c r="A4289" s="1">
        <v>43087.48251076389</v>
      </c>
      <c r="C4289" s="2">
        <v>8.5714999999999998E-10</v>
      </c>
      <c r="D4289" s="2">
        <v>1.096E-10</v>
      </c>
      <c r="E4289" s="1">
        <f t="shared" si="66"/>
        <v>7.0100694429129362E-3</v>
      </c>
    </row>
    <row r="4290" spans="1:5" x14ac:dyDescent="0.2">
      <c r="A4290" s="1">
        <v>43087.482512847222</v>
      </c>
      <c r="C4290" s="2">
        <v>8.7727999999999999E-10</v>
      </c>
      <c r="D4290" s="2">
        <v>1.1517E-10</v>
      </c>
      <c r="E4290" s="1">
        <f t="shared" si="66"/>
        <v>7.012152775132563E-3</v>
      </c>
    </row>
    <row r="4291" spans="1:5" x14ac:dyDescent="0.2">
      <c r="A4291" s="1">
        <v>43087.482514236108</v>
      </c>
      <c r="C4291" s="2">
        <v>9.0491000000000003E-10</v>
      </c>
      <c r="D4291" s="2">
        <v>1.1669000000000001E-10</v>
      </c>
      <c r="E4291" s="1">
        <f t="shared" ref="E4291:E4354" si="67">A4291 -$A$2</f>
        <v>7.0135416608536616E-3</v>
      </c>
    </row>
    <row r="4292" spans="1:5" x14ac:dyDescent="0.2">
      <c r="A4292" s="1">
        <v>43087.482515740739</v>
      </c>
      <c r="C4292" s="2">
        <v>9.0807000000000005E-10</v>
      </c>
      <c r="D4292" s="2">
        <v>1.1505000000000001E-10</v>
      </c>
      <c r="E4292" s="1">
        <f t="shared" si="67"/>
        <v>7.0150462925084867E-3</v>
      </c>
    </row>
    <row r="4293" spans="1:5" x14ac:dyDescent="0.2">
      <c r="A4293" s="1">
        <v>43087.482517245371</v>
      </c>
      <c r="C4293" s="2">
        <v>9.2858000000000001E-10</v>
      </c>
      <c r="D4293" s="2">
        <v>1.1844000000000001E-10</v>
      </c>
      <c r="E4293" s="1">
        <f t="shared" si="67"/>
        <v>7.0165509241633117E-3</v>
      </c>
    </row>
    <row r="4294" spans="1:5" x14ac:dyDescent="0.2">
      <c r="A4294" s="1">
        <v>43087.482518865741</v>
      </c>
      <c r="C4294" s="2">
        <v>9.4771999999999991E-10</v>
      </c>
      <c r="D4294" s="2">
        <v>1.1985E-10</v>
      </c>
      <c r="E4294" s="1">
        <f t="shared" si="67"/>
        <v>7.0181712944759056E-3</v>
      </c>
    </row>
    <row r="4295" spans="1:5" x14ac:dyDescent="0.2">
      <c r="A4295" s="1">
        <v>43087.482520486112</v>
      </c>
      <c r="C4295" s="2">
        <v>9.6784999999999992E-10</v>
      </c>
      <c r="D4295" s="2">
        <v>1.2039000000000001E-10</v>
      </c>
      <c r="E4295" s="1">
        <f t="shared" si="67"/>
        <v>7.0197916647884995E-3</v>
      </c>
    </row>
    <row r="4296" spans="1:5" x14ac:dyDescent="0.2">
      <c r="A4296" s="1">
        <v>43087.482522222221</v>
      </c>
      <c r="C4296" s="2">
        <v>9.9050000000000004E-10</v>
      </c>
      <c r="D4296" s="2">
        <v>1.2521E-10</v>
      </c>
      <c r="E4296" s="1">
        <f t="shared" si="67"/>
        <v>7.0215277737588622E-3</v>
      </c>
    </row>
    <row r="4297" spans="1:5" x14ac:dyDescent="0.2">
      <c r="A4297" s="1">
        <v>43087.482523842591</v>
      </c>
      <c r="C4297" s="2">
        <v>1.0021000000000001E-9</v>
      </c>
      <c r="D4297" s="2">
        <v>1.3089E-10</v>
      </c>
      <c r="E4297" s="1">
        <f t="shared" si="67"/>
        <v>7.023148144071456E-3</v>
      </c>
    </row>
    <row r="4298" spans="1:5" x14ac:dyDescent="0.2">
      <c r="A4298" s="1">
        <v>43087.482525347223</v>
      </c>
      <c r="C4298" s="2">
        <v>1.0270000000000001E-9</v>
      </c>
      <c r="D4298" s="2">
        <v>1.2955999999999999E-10</v>
      </c>
      <c r="E4298" s="1">
        <f t="shared" si="67"/>
        <v>7.0246527757262811E-3</v>
      </c>
    </row>
    <row r="4299" spans="1:5" x14ac:dyDescent="0.2">
      <c r="A4299" s="1">
        <v>43087.482526851854</v>
      </c>
      <c r="C4299" s="2">
        <v>1.0318999999999999E-9</v>
      </c>
      <c r="D4299" s="2">
        <v>1.2980000000000001E-10</v>
      </c>
      <c r="E4299" s="1">
        <f t="shared" si="67"/>
        <v>7.0261574073811062E-3</v>
      </c>
    </row>
    <row r="4300" spans="1:5" x14ac:dyDescent="0.2">
      <c r="A4300" s="1">
        <v>43087.482528125001</v>
      </c>
      <c r="C4300" s="2">
        <v>1.0544E-9</v>
      </c>
      <c r="D4300" s="2">
        <v>1.3564999999999999E-10</v>
      </c>
      <c r="E4300" s="1">
        <f t="shared" si="67"/>
        <v>7.027430554444436E-3</v>
      </c>
    </row>
    <row r="4301" spans="1:5" x14ac:dyDescent="0.2">
      <c r="A4301" s="1">
        <v>43087.48252986111</v>
      </c>
      <c r="C4301" s="2">
        <v>1.0797999999999999E-9</v>
      </c>
      <c r="D4301" s="2">
        <v>1.3946E-10</v>
      </c>
      <c r="E4301" s="1">
        <f t="shared" si="67"/>
        <v>7.0291666634147987E-3</v>
      </c>
    </row>
    <row r="4302" spans="1:5" x14ac:dyDescent="0.2">
      <c r="A4302" s="1">
        <v>43087.482531481481</v>
      </c>
      <c r="C4302" s="2">
        <v>1.0989E-9</v>
      </c>
      <c r="D4302" s="2">
        <v>1.4146E-10</v>
      </c>
      <c r="E4302" s="1">
        <f t="shared" si="67"/>
        <v>7.0307870337273926E-3</v>
      </c>
    </row>
    <row r="4303" spans="1:5" x14ac:dyDescent="0.2">
      <c r="A4303" s="1">
        <v>43087.482532870374</v>
      </c>
      <c r="C4303" s="2">
        <v>1.1341E-9</v>
      </c>
      <c r="D4303" s="2">
        <v>1.4220000000000001E-10</v>
      </c>
      <c r="E4303" s="1">
        <f t="shared" si="67"/>
        <v>7.0321759267244488E-3</v>
      </c>
    </row>
    <row r="4304" spans="1:5" x14ac:dyDescent="0.2">
      <c r="A4304" s="1">
        <v>43087.482534374998</v>
      </c>
      <c r="C4304" s="2">
        <v>1.1404999999999999E-9</v>
      </c>
      <c r="D4304" s="2">
        <v>1.4209E-10</v>
      </c>
      <c r="E4304" s="1">
        <f t="shared" si="67"/>
        <v>7.0336805511033162E-3</v>
      </c>
    </row>
    <row r="4305" spans="1:5" x14ac:dyDescent="0.2">
      <c r="A4305" s="1">
        <v>43087.482537037038</v>
      </c>
      <c r="C4305" s="2">
        <v>1.1586999999999999E-9</v>
      </c>
      <c r="D4305" s="2">
        <v>1.474E-10</v>
      </c>
      <c r="E4305" s="1">
        <f t="shared" si="67"/>
        <v>7.0363425911637023E-3</v>
      </c>
    </row>
    <row r="4306" spans="1:5" x14ac:dyDescent="0.2">
      <c r="A4306" s="1">
        <v>43087.482538657408</v>
      </c>
      <c r="C4306" s="2">
        <v>1.1801999999999999E-9</v>
      </c>
      <c r="D4306" s="2">
        <v>1.5337999999999999E-10</v>
      </c>
      <c r="E4306" s="1">
        <f t="shared" si="67"/>
        <v>7.0379629614762962E-3</v>
      </c>
    </row>
    <row r="4307" spans="1:5" x14ac:dyDescent="0.2">
      <c r="A4307" s="1">
        <v>43087.48254016204</v>
      </c>
      <c r="C4307" s="2">
        <v>1.2038999999999999E-9</v>
      </c>
      <c r="D4307" s="2">
        <v>1.5306999999999999E-10</v>
      </c>
      <c r="E4307" s="1">
        <f t="shared" si="67"/>
        <v>7.0394675931311212E-3</v>
      </c>
    </row>
    <row r="4308" spans="1:5" x14ac:dyDescent="0.2">
      <c r="A4308" s="1">
        <v>43087.482541550926</v>
      </c>
      <c r="C4308" s="2">
        <v>1.2226000000000001E-9</v>
      </c>
      <c r="D4308" s="2">
        <v>1.553E-10</v>
      </c>
      <c r="E4308" s="1">
        <f t="shared" si="67"/>
        <v>7.0408564788522199E-3</v>
      </c>
    </row>
    <row r="4309" spans="1:5" x14ac:dyDescent="0.2">
      <c r="A4309" s="1">
        <v>43087.482543171296</v>
      </c>
      <c r="C4309" s="2">
        <v>1.2381999999999999E-9</v>
      </c>
      <c r="D4309" s="2">
        <v>1.5704000000000001E-10</v>
      </c>
      <c r="E4309" s="1">
        <f t="shared" si="67"/>
        <v>7.0424768491648138E-3</v>
      </c>
    </row>
    <row r="4310" spans="1:5" x14ac:dyDescent="0.2">
      <c r="A4310" s="1">
        <v>43087.482544675928</v>
      </c>
      <c r="C4310" s="2">
        <v>1.2499E-9</v>
      </c>
      <c r="D4310" s="2">
        <v>1.5833999999999999E-10</v>
      </c>
      <c r="E4310" s="1">
        <f t="shared" si="67"/>
        <v>7.0439814808196388E-3</v>
      </c>
    </row>
    <row r="4311" spans="1:5" x14ac:dyDescent="0.2">
      <c r="A4311" s="1">
        <v>43087.482546412037</v>
      </c>
      <c r="C4311" s="2">
        <v>1.2617000000000001E-9</v>
      </c>
      <c r="D4311" s="2">
        <v>1.5895E-10</v>
      </c>
      <c r="E4311" s="1">
        <f t="shared" si="67"/>
        <v>7.0457175897900015E-3</v>
      </c>
    </row>
    <row r="4312" spans="1:5" x14ac:dyDescent="0.2">
      <c r="A4312" s="1">
        <v>43087.482547800922</v>
      </c>
      <c r="C4312" s="2">
        <v>1.3081000000000001E-9</v>
      </c>
      <c r="D4312" s="2">
        <v>1.694E-10</v>
      </c>
      <c r="E4312" s="1">
        <f t="shared" si="67"/>
        <v>7.0471064755111001E-3</v>
      </c>
    </row>
    <row r="4313" spans="1:5" x14ac:dyDescent="0.2">
      <c r="A4313" s="1">
        <v>43087.482549189815</v>
      </c>
      <c r="C4313" s="2">
        <v>1.3075000000000001E-9</v>
      </c>
      <c r="D4313" s="2">
        <v>1.6668000000000001E-10</v>
      </c>
      <c r="E4313" s="1">
        <f t="shared" si="67"/>
        <v>7.0484953685081564E-3</v>
      </c>
    </row>
    <row r="4314" spans="1:5" x14ac:dyDescent="0.2">
      <c r="A4314" s="1">
        <v>43087.482551157409</v>
      </c>
      <c r="C4314" s="2">
        <v>1.3318999999999999E-9</v>
      </c>
      <c r="D4314" s="2">
        <v>1.7162E-10</v>
      </c>
      <c r="E4314" s="1">
        <f t="shared" si="67"/>
        <v>7.0504629620700143E-3</v>
      </c>
    </row>
    <row r="4315" spans="1:5" x14ac:dyDescent="0.2">
      <c r="A4315" s="1">
        <v>43087.482553009257</v>
      </c>
      <c r="C4315" s="2">
        <v>1.3588999999999999E-9</v>
      </c>
      <c r="D4315" s="2">
        <v>1.7027E-10</v>
      </c>
      <c r="E4315" s="1">
        <f t="shared" si="67"/>
        <v>7.0523148096981458E-3</v>
      </c>
    </row>
    <row r="4316" spans="1:5" x14ac:dyDescent="0.2">
      <c r="A4316" s="1">
        <v>43087.482554745373</v>
      </c>
      <c r="C4316" s="2">
        <v>1.3638E-9</v>
      </c>
      <c r="D4316" s="2">
        <v>1.7590999999999999E-10</v>
      </c>
      <c r="E4316" s="1">
        <f t="shared" si="67"/>
        <v>7.0540509259444661E-3</v>
      </c>
    </row>
    <row r="4317" spans="1:5" x14ac:dyDescent="0.2">
      <c r="A4317" s="1">
        <v>43087.482556249997</v>
      </c>
      <c r="C4317" s="2">
        <v>1.3678E-9</v>
      </c>
      <c r="D4317" s="2">
        <v>1.7414999999999999E-10</v>
      </c>
      <c r="E4317" s="1">
        <f t="shared" si="67"/>
        <v>7.0555555503233336E-3</v>
      </c>
    </row>
    <row r="4318" spans="1:5" x14ac:dyDescent="0.2">
      <c r="A4318" s="1">
        <v>43087.482558101852</v>
      </c>
      <c r="C4318" s="2">
        <v>1.3952999999999999E-9</v>
      </c>
      <c r="D4318" s="2">
        <v>1.7449999999999999E-10</v>
      </c>
      <c r="E4318" s="1">
        <f t="shared" si="67"/>
        <v>7.0574074052274227E-3</v>
      </c>
    </row>
    <row r="4319" spans="1:5" x14ac:dyDescent="0.2">
      <c r="A4319" s="1">
        <v>43087.482559490738</v>
      </c>
      <c r="C4319" s="2">
        <v>1.415E-9</v>
      </c>
      <c r="D4319" s="2">
        <v>1.7879999999999999E-10</v>
      </c>
      <c r="E4319" s="1">
        <f t="shared" si="67"/>
        <v>7.0587962909485213E-3</v>
      </c>
    </row>
    <row r="4320" spans="1:5" x14ac:dyDescent="0.2">
      <c r="A4320" s="1">
        <v>43087.482561111108</v>
      </c>
      <c r="C4320" s="2">
        <v>1.4253E-9</v>
      </c>
      <c r="D4320" s="2">
        <v>1.8073999999999999E-10</v>
      </c>
      <c r="E4320" s="1">
        <f t="shared" si="67"/>
        <v>7.0604166612611152E-3</v>
      </c>
    </row>
    <row r="4321" spans="1:5" x14ac:dyDescent="0.2">
      <c r="A4321" s="1">
        <v>43087.48256261574</v>
      </c>
      <c r="C4321" s="2">
        <v>1.4443000000000001E-9</v>
      </c>
      <c r="D4321" s="2">
        <v>1.7998000000000001E-10</v>
      </c>
      <c r="E4321" s="1">
        <f t="shared" si="67"/>
        <v>7.0619212929159403E-3</v>
      </c>
    </row>
    <row r="4322" spans="1:5" x14ac:dyDescent="0.2">
      <c r="A4322" s="1">
        <v>43087.482564351849</v>
      </c>
      <c r="C4322" s="2">
        <v>1.4599999999999999E-9</v>
      </c>
      <c r="D4322" s="2">
        <v>1.9051E-10</v>
      </c>
      <c r="E4322" s="1">
        <f t="shared" si="67"/>
        <v>7.063657401886303E-3</v>
      </c>
    </row>
    <row r="4323" spans="1:5" x14ac:dyDescent="0.2">
      <c r="A4323" s="1">
        <v>43087.482565625003</v>
      </c>
      <c r="C4323" s="2">
        <v>1.4613999999999999E-9</v>
      </c>
      <c r="D4323" s="2">
        <v>1.8098E-10</v>
      </c>
      <c r="E4323" s="1">
        <f t="shared" si="67"/>
        <v>7.0649305562255904E-3</v>
      </c>
    </row>
    <row r="4324" spans="1:5" x14ac:dyDescent="0.2">
      <c r="A4324" s="1">
        <v>43087.482567129628</v>
      </c>
      <c r="C4324" s="2">
        <v>1.4698E-9</v>
      </c>
      <c r="D4324" s="2">
        <v>1.8182E-10</v>
      </c>
      <c r="E4324" s="1">
        <f t="shared" si="67"/>
        <v>7.0664351806044579E-3</v>
      </c>
    </row>
    <row r="4325" spans="1:5" x14ac:dyDescent="0.2">
      <c r="A4325" s="1">
        <v>43087.482568518521</v>
      </c>
      <c r="C4325" s="2">
        <v>1.4791E-9</v>
      </c>
      <c r="D4325" s="2">
        <v>1.9123E-10</v>
      </c>
      <c r="E4325" s="1">
        <f t="shared" si="67"/>
        <v>7.0678240736015141E-3</v>
      </c>
    </row>
    <row r="4326" spans="1:5" x14ac:dyDescent="0.2">
      <c r="A4326" s="1">
        <v>43087.482569907406</v>
      </c>
      <c r="C4326" s="2">
        <v>1.5061E-9</v>
      </c>
      <c r="D4326" s="2">
        <v>1.8637E-10</v>
      </c>
      <c r="E4326" s="1">
        <f t="shared" si="67"/>
        <v>7.0692129593226127E-3</v>
      </c>
    </row>
    <row r="4327" spans="1:5" x14ac:dyDescent="0.2">
      <c r="A4327" s="1">
        <v>43087.482571412038</v>
      </c>
      <c r="C4327" s="2">
        <v>1.4981E-9</v>
      </c>
      <c r="D4327" s="2">
        <v>1.9288000000000001E-10</v>
      </c>
      <c r="E4327" s="1">
        <f t="shared" si="67"/>
        <v>7.0707175909774378E-3</v>
      </c>
    </row>
    <row r="4328" spans="1:5" x14ac:dyDescent="0.2">
      <c r="A4328" s="1">
        <v>43087.482573032408</v>
      </c>
      <c r="C4328" s="2">
        <v>1.5138000000000001E-9</v>
      </c>
      <c r="D4328" s="2">
        <v>1.9366999999999999E-10</v>
      </c>
      <c r="E4328" s="1">
        <f t="shared" si="67"/>
        <v>7.0723379612900317E-3</v>
      </c>
    </row>
    <row r="4329" spans="1:5" x14ac:dyDescent="0.2">
      <c r="A4329" s="1">
        <v>43087.482574652779</v>
      </c>
      <c r="C4329" s="2">
        <v>1.5199999999999999E-9</v>
      </c>
      <c r="D4329" s="2">
        <v>1.9690000000000001E-10</v>
      </c>
      <c r="E4329" s="1">
        <f t="shared" si="67"/>
        <v>7.0739583316026255E-3</v>
      </c>
    </row>
    <row r="4330" spans="1:5" x14ac:dyDescent="0.2">
      <c r="A4330" s="1">
        <v>43087.482577777781</v>
      </c>
      <c r="C4330" s="2">
        <v>1.5485E-9</v>
      </c>
      <c r="D4330" s="2">
        <v>1.9538E-10</v>
      </c>
      <c r="E4330" s="1">
        <f t="shared" si="67"/>
        <v>7.0770833335700445E-3</v>
      </c>
    </row>
    <row r="4331" spans="1:5" x14ac:dyDescent="0.2">
      <c r="A4331" s="1">
        <v>43087.482579398151</v>
      </c>
      <c r="C4331" s="2">
        <v>1.5364E-9</v>
      </c>
      <c r="D4331" s="2">
        <v>1.9691E-10</v>
      </c>
      <c r="E4331" s="1">
        <f t="shared" si="67"/>
        <v>7.0787037038826384E-3</v>
      </c>
    </row>
    <row r="4332" spans="1:5" x14ac:dyDescent="0.2">
      <c r="A4332" s="1">
        <v>43087.482580902775</v>
      </c>
      <c r="C4332" s="2">
        <v>1.5482999999999999E-9</v>
      </c>
      <c r="D4332" s="2">
        <v>1.9645E-10</v>
      </c>
      <c r="E4332" s="1">
        <f t="shared" si="67"/>
        <v>7.0802083282615058E-3</v>
      </c>
    </row>
    <row r="4333" spans="1:5" x14ac:dyDescent="0.2">
      <c r="A4333" s="1">
        <v>43087.482582407407</v>
      </c>
      <c r="C4333" s="2">
        <v>1.5533E-9</v>
      </c>
      <c r="D4333" s="2">
        <v>1.9792E-10</v>
      </c>
      <c r="E4333" s="1">
        <f t="shared" si="67"/>
        <v>7.0817129599163309E-3</v>
      </c>
    </row>
    <row r="4334" spans="1:5" x14ac:dyDescent="0.2">
      <c r="A4334" s="1">
        <v>43087.482584027777</v>
      </c>
      <c r="C4334" s="2">
        <v>1.5642E-9</v>
      </c>
      <c r="D4334" s="2">
        <v>1.9824000000000001E-10</v>
      </c>
      <c r="E4334" s="1">
        <f t="shared" si="67"/>
        <v>7.0833333302289248E-3</v>
      </c>
    </row>
    <row r="4335" spans="1:5" x14ac:dyDescent="0.2">
      <c r="A4335" s="1">
        <v>43087.482585763886</v>
      </c>
      <c r="C4335" s="2">
        <v>1.5718999999999999E-9</v>
      </c>
      <c r="D4335" s="2">
        <v>1.9369000000000001E-10</v>
      </c>
      <c r="E4335" s="1">
        <f t="shared" si="67"/>
        <v>7.0850694391992874E-3</v>
      </c>
    </row>
    <row r="4336" spans="1:5" x14ac:dyDescent="0.2">
      <c r="A4336" s="1">
        <v>43087.482587268518</v>
      </c>
      <c r="C4336" s="2">
        <v>1.5617999999999999E-9</v>
      </c>
      <c r="D4336" s="2">
        <v>1.9743000000000001E-10</v>
      </c>
      <c r="E4336" s="1">
        <f t="shared" si="67"/>
        <v>7.0865740708541125E-3</v>
      </c>
    </row>
    <row r="4337" spans="1:5" x14ac:dyDescent="0.2">
      <c r="A4337" s="1">
        <v>43087.482588888888</v>
      </c>
      <c r="C4337" s="2">
        <v>1.5664000000000001E-9</v>
      </c>
      <c r="D4337" s="2">
        <v>1.9818999999999999E-10</v>
      </c>
      <c r="E4337" s="1">
        <f t="shared" si="67"/>
        <v>7.0881944411667064E-3</v>
      </c>
    </row>
    <row r="4338" spans="1:5" x14ac:dyDescent="0.2">
      <c r="A4338" s="1">
        <v>43087.482590624997</v>
      </c>
      <c r="C4338" s="2">
        <v>1.5677000000000001E-9</v>
      </c>
      <c r="D4338" s="2">
        <v>2.0195999999999999E-10</v>
      </c>
      <c r="E4338" s="1">
        <f t="shared" si="67"/>
        <v>7.0899305501370691E-3</v>
      </c>
    </row>
    <row r="4339" spans="1:5" x14ac:dyDescent="0.2">
      <c r="A4339" s="1">
        <v>43087.482592245367</v>
      </c>
      <c r="C4339" s="2">
        <v>1.5884E-9</v>
      </c>
      <c r="D4339" s="2">
        <v>2.0674E-10</v>
      </c>
      <c r="E4339" s="1">
        <f t="shared" si="67"/>
        <v>7.091550920449663E-3</v>
      </c>
    </row>
    <row r="4340" spans="1:5" x14ac:dyDescent="0.2">
      <c r="A4340" s="1">
        <v>43087.482593749999</v>
      </c>
      <c r="C4340" s="2">
        <v>1.5900999999999999E-9</v>
      </c>
      <c r="D4340" s="2">
        <v>1.9958E-10</v>
      </c>
      <c r="E4340" s="1">
        <f t="shared" si="67"/>
        <v>7.093055552104488E-3</v>
      </c>
    </row>
    <row r="4341" spans="1:5" x14ac:dyDescent="0.2">
      <c r="A4341" s="1">
        <v>43087.482595254631</v>
      </c>
      <c r="C4341" s="2">
        <v>1.5843E-9</v>
      </c>
      <c r="D4341" s="2">
        <v>1.9748E-10</v>
      </c>
      <c r="E4341" s="1">
        <f t="shared" si="67"/>
        <v>7.0945601837593131E-3</v>
      </c>
    </row>
    <row r="4342" spans="1:5" x14ac:dyDescent="0.2">
      <c r="A4342" s="1">
        <v>43087.482596643516</v>
      </c>
      <c r="C4342" s="2">
        <v>1.5939E-9</v>
      </c>
      <c r="D4342" s="2">
        <v>2.0551E-10</v>
      </c>
      <c r="E4342" s="1">
        <f t="shared" si="67"/>
        <v>7.0959490694804117E-3</v>
      </c>
    </row>
    <row r="4343" spans="1:5" x14ac:dyDescent="0.2">
      <c r="A4343" s="1">
        <v>43087.482598148148</v>
      </c>
      <c r="C4343" s="2">
        <v>1.6019E-9</v>
      </c>
      <c r="D4343" s="2">
        <v>2.0008E-10</v>
      </c>
      <c r="E4343" s="1">
        <f t="shared" si="67"/>
        <v>7.0974537011352368E-3</v>
      </c>
    </row>
    <row r="4344" spans="1:5" x14ac:dyDescent="0.2">
      <c r="A4344" s="1">
        <v>43087.482599537034</v>
      </c>
      <c r="C4344" s="2">
        <v>1.5836E-9</v>
      </c>
      <c r="D4344" s="2">
        <v>1.9969999999999999E-10</v>
      </c>
      <c r="E4344" s="1">
        <f t="shared" si="67"/>
        <v>7.0988425868563354E-3</v>
      </c>
    </row>
    <row r="4345" spans="1:5" x14ac:dyDescent="0.2">
      <c r="A4345" s="1">
        <v>43087.482602430558</v>
      </c>
      <c r="C4345" s="2">
        <v>1.5783E-9</v>
      </c>
      <c r="D4345" s="2">
        <v>2.0311000000000001E-10</v>
      </c>
      <c r="E4345" s="1">
        <f t="shared" si="67"/>
        <v>7.1017361115082167E-3</v>
      </c>
    </row>
    <row r="4346" spans="1:5" x14ac:dyDescent="0.2">
      <c r="A4346" s="1">
        <v>43087.482604050929</v>
      </c>
      <c r="C4346" s="2">
        <v>1.5853000000000001E-9</v>
      </c>
      <c r="D4346" s="2">
        <v>2.0099E-10</v>
      </c>
      <c r="E4346" s="1">
        <f t="shared" si="67"/>
        <v>7.1033564818208106E-3</v>
      </c>
    </row>
    <row r="4347" spans="1:5" x14ac:dyDescent="0.2">
      <c r="A4347" s="1">
        <v>43087.482605555553</v>
      </c>
      <c r="C4347" s="2">
        <v>1.5579E-9</v>
      </c>
      <c r="D4347" s="2">
        <v>2.0345999999999999E-10</v>
      </c>
      <c r="E4347" s="1">
        <f t="shared" si="67"/>
        <v>7.104861106199678E-3</v>
      </c>
    </row>
    <row r="4348" spans="1:5" x14ac:dyDescent="0.2">
      <c r="A4348" s="1">
        <v>43087.482607175923</v>
      </c>
      <c r="C4348" s="2">
        <v>1.5696E-9</v>
      </c>
      <c r="D4348" s="2">
        <v>1.9575E-10</v>
      </c>
      <c r="E4348" s="1">
        <f t="shared" si="67"/>
        <v>7.1064814765122719E-3</v>
      </c>
    </row>
    <row r="4349" spans="1:5" x14ac:dyDescent="0.2">
      <c r="A4349" s="1">
        <v>43087.482608680555</v>
      </c>
      <c r="C4349" s="2">
        <v>1.5701E-9</v>
      </c>
      <c r="D4349" s="2">
        <v>1.994E-10</v>
      </c>
      <c r="E4349" s="1">
        <f t="shared" si="67"/>
        <v>7.107986108167097E-3</v>
      </c>
    </row>
    <row r="4350" spans="1:5" x14ac:dyDescent="0.2">
      <c r="A4350" s="1">
        <v>43087.482610069441</v>
      </c>
      <c r="C4350" s="2">
        <v>1.5691000000000001E-9</v>
      </c>
      <c r="D4350" s="2">
        <v>1.9184999999999999E-10</v>
      </c>
      <c r="E4350" s="1">
        <f t="shared" si="67"/>
        <v>7.1093749938881956E-3</v>
      </c>
    </row>
    <row r="4351" spans="1:5" x14ac:dyDescent="0.2">
      <c r="A4351" s="1">
        <v>43087.482611458334</v>
      </c>
      <c r="C4351" s="2">
        <v>1.5437E-9</v>
      </c>
      <c r="D4351" s="2">
        <v>2.0162E-10</v>
      </c>
      <c r="E4351" s="1">
        <f t="shared" si="67"/>
        <v>7.1107638868852518E-3</v>
      </c>
    </row>
    <row r="4352" spans="1:5" x14ac:dyDescent="0.2">
      <c r="A4352" s="1">
        <v>43087.482612962966</v>
      </c>
      <c r="C4352" s="2">
        <v>1.5481000000000001E-9</v>
      </c>
      <c r="D4352" s="2">
        <v>1.9792E-10</v>
      </c>
      <c r="E4352" s="1">
        <f t="shared" si="67"/>
        <v>7.1122685185400769E-3</v>
      </c>
    </row>
    <row r="4353" spans="1:5" x14ac:dyDescent="0.2">
      <c r="A4353" s="1">
        <v>43087.48261446759</v>
      </c>
      <c r="C4353" s="2">
        <v>1.5521E-9</v>
      </c>
      <c r="D4353" s="2">
        <v>1.9887000000000001E-10</v>
      </c>
      <c r="E4353" s="1">
        <f t="shared" si="67"/>
        <v>7.1137731429189444E-3</v>
      </c>
    </row>
    <row r="4354" spans="1:5" x14ac:dyDescent="0.2">
      <c r="A4354" s="1">
        <v>43087.482616203706</v>
      </c>
      <c r="C4354" s="2">
        <v>1.5453E-9</v>
      </c>
      <c r="D4354" s="2">
        <v>1.9420999999999999E-10</v>
      </c>
      <c r="E4354" s="1">
        <f t="shared" si="67"/>
        <v>7.1155092591652647E-3</v>
      </c>
    </row>
    <row r="4355" spans="1:5" x14ac:dyDescent="0.2">
      <c r="A4355" s="1">
        <v>43087.482617708331</v>
      </c>
      <c r="C4355" s="2">
        <v>1.5383E-9</v>
      </c>
      <c r="D4355" s="2">
        <v>1.9423000000000001E-10</v>
      </c>
      <c r="E4355" s="1">
        <f t="shared" ref="E4355:E4418" si="68">A4355 -$A$2</f>
        <v>7.1170138835441321E-3</v>
      </c>
    </row>
    <row r="4356" spans="1:5" x14ac:dyDescent="0.2">
      <c r="A4356" s="1">
        <v>43087.482619328701</v>
      </c>
      <c r="C4356" s="2">
        <v>1.531E-9</v>
      </c>
      <c r="D4356" s="2">
        <v>1.9445000000000001E-10</v>
      </c>
      <c r="E4356" s="1">
        <f t="shared" si="68"/>
        <v>7.118634253856726E-3</v>
      </c>
    </row>
    <row r="4357" spans="1:5" x14ac:dyDescent="0.2">
      <c r="A4357" s="1">
        <v>43087.482620486109</v>
      </c>
      <c r="C4357" s="2">
        <v>1.5137000000000001E-9</v>
      </c>
      <c r="D4357" s="2">
        <v>1.9293E-10</v>
      </c>
      <c r="E4357" s="1">
        <f t="shared" si="68"/>
        <v>7.119791662262287E-3</v>
      </c>
    </row>
    <row r="4358" spans="1:5" x14ac:dyDescent="0.2">
      <c r="A4358" s="1">
        <v>43087.482621990741</v>
      </c>
      <c r="C4358" s="2">
        <v>1.5205000000000001E-9</v>
      </c>
      <c r="D4358" s="2">
        <v>1.8832E-10</v>
      </c>
      <c r="E4358" s="1">
        <f t="shared" si="68"/>
        <v>7.1212962939171121E-3</v>
      </c>
    </row>
    <row r="4359" spans="1:5" x14ac:dyDescent="0.2">
      <c r="A4359" s="1">
        <v>43087.482623379627</v>
      </c>
      <c r="C4359" s="2">
        <v>1.5178000000000001E-9</v>
      </c>
      <c r="D4359" s="2">
        <v>1.8924999999999999E-10</v>
      </c>
      <c r="E4359" s="1">
        <f t="shared" si="68"/>
        <v>7.1226851796382107E-3</v>
      </c>
    </row>
    <row r="4360" spans="1:5" x14ac:dyDescent="0.2">
      <c r="A4360" s="1">
        <v>43087.482624999997</v>
      </c>
      <c r="C4360" s="2">
        <v>1.5111000000000001E-9</v>
      </c>
      <c r="D4360" s="2">
        <v>1.8814000000000001E-10</v>
      </c>
      <c r="E4360" s="1">
        <f t="shared" si="68"/>
        <v>7.1243055499508046E-3</v>
      </c>
    </row>
    <row r="4361" spans="1:5" x14ac:dyDescent="0.2">
      <c r="A4361" s="1">
        <v>43087.482626851852</v>
      </c>
      <c r="C4361" s="2">
        <v>1.4856999999999999E-9</v>
      </c>
      <c r="D4361" s="2">
        <v>1.8949000000000001E-10</v>
      </c>
      <c r="E4361" s="1">
        <f t="shared" si="68"/>
        <v>7.1261574048548937E-3</v>
      </c>
    </row>
    <row r="4362" spans="1:5" x14ac:dyDescent="0.2">
      <c r="A4362" s="1">
        <v>43087.482628587961</v>
      </c>
      <c r="C4362" s="2">
        <v>1.4820000000000001E-9</v>
      </c>
      <c r="D4362" s="2">
        <v>1.8439E-10</v>
      </c>
      <c r="E4362" s="1">
        <f t="shared" si="68"/>
        <v>7.1278935138252564E-3</v>
      </c>
    </row>
    <row r="4363" spans="1:5" x14ac:dyDescent="0.2">
      <c r="A4363" s="1">
        <v>43087.482630092592</v>
      </c>
      <c r="C4363" s="2">
        <v>1.4798E-9</v>
      </c>
      <c r="D4363" s="2">
        <v>1.8378999999999999E-10</v>
      </c>
      <c r="E4363" s="1">
        <f t="shared" si="68"/>
        <v>7.1293981454800814E-3</v>
      </c>
    </row>
    <row r="4364" spans="1:5" x14ac:dyDescent="0.2">
      <c r="A4364" s="1">
        <v>43087.482631828701</v>
      </c>
      <c r="C4364" s="2">
        <v>1.4682E-9</v>
      </c>
      <c r="D4364" s="2">
        <v>1.8427E-10</v>
      </c>
      <c r="E4364" s="1">
        <f t="shared" si="68"/>
        <v>7.1311342544504441E-3</v>
      </c>
    </row>
    <row r="4365" spans="1:5" x14ac:dyDescent="0.2">
      <c r="A4365" s="1">
        <v>43087.482633333333</v>
      </c>
      <c r="C4365" s="2">
        <v>1.4464999999999999E-9</v>
      </c>
      <c r="D4365" s="2">
        <v>1.8375000000000001E-10</v>
      </c>
      <c r="E4365" s="1">
        <f t="shared" si="68"/>
        <v>7.1326388861052692E-3</v>
      </c>
    </row>
    <row r="4366" spans="1:5" x14ac:dyDescent="0.2">
      <c r="A4366" s="1">
        <v>43087.482634953703</v>
      </c>
      <c r="C4366" s="2">
        <v>1.4361E-9</v>
      </c>
      <c r="D4366" s="2">
        <v>1.795E-10</v>
      </c>
      <c r="E4366" s="1">
        <f t="shared" si="68"/>
        <v>7.1342592564178631E-3</v>
      </c>
    </row>
    <row r="4367" spans="1:5" x14ac:dyDescent="0.2">
      <c r="A4367" s="1">
        <v>43087.482636689812</v>
      </c>
      <c r="C4367" s="2">
        <v>1.4293E-9</v>
      </c>
      <c r="D4367" s="2">
        <v>1.7784E-10</v>
      </c>
      <c r="E4367" s="1">
        <f t="shared" si="68"/>
        <v>7.1359953653882258E-3</v>
      </c>
    </row>
    <row r="4368" spans="1:5" x14ac:dyDescent="0.2">
      <c r="A4368" s="1">
        <v>43087.482638194444</v>
      </c>
      <c r="C4368" s="2">
        <v>1.4447E-9</v>
      </c>
      <c r="D4368" s="2">
        <v>1.8301E-10</v>
      </c>
      <c r="E4368" s="1">
        <f t="shared" si="68"/>
        <v>7.1374999970430508E-3</v>
      </c>
    </row>
    <row r="4369" spans="1:5" x14ac:dyDescent="0.2">
      <c r="A4369" s="1">
        <v>43087.482639814814</v>
      </c>
      <c r="C4369" s="2">
        <v>1.4109E-9</v>
      </c>
      <c r="D4369" s="2">
        <v>1.7903E-10</v>
      </c>
      <c r="E4369" s="1">
        <f t="shared" si="68"/>
        <v>7.1391203673556447E-3</v>
      </c>
    </row>
    <row r="4370" spans="1:5" x14ac:dyDescent="0.2">
      <c r="A4370" s="1">
        <v>43087.482641319446</v>
      </c>
      <c r="C4370" s="2">
        <v>1.424E-9</v>
      </c>
      <c r="D4370" s="2">
        <v>1.7794999999999999E-10</v>
      </c>
      <c r="E4370" s="1">
        <f t="shared" si="68"/>
        <v>7.1406249990104698E-3</v>
      </c>
    </row>
    <row r="4371" spans="1:5" x14ac:dyDescent="0.2">
      <c r="A4371" s="1">
        <v>43087.482642939816</v>
      </c>
      <c r="C4371" s="2">
        <v>1.4024E-9</v>
      </c>
      <c r="D4371" s="2">
        <v>1.7647000000000001E-10</v>
      </c>
      <c r="E4371" s="1">
        <f t="shared" si="68"/>
        <v>7.1422453693230636E-3</v>
      </c>
    </row>
    <row r="4372" spans="1:5" x14ac:dyDescent="0.2">
      <c r="A4372" s="1">
        <v>43087.482644675925</v>
      </c>
      <c r="C4372" s="2">
        <v>1.3699E-9</v>
      </c>
      <c r="D4372" s="2">
        <v>1.7546000000000001E-10</v>
      </c>
      <c r="E4372" s="1">
        <f t="shared" si="68"/>
        <v>7.1439814782934263E-3</v>
      </c>
    </row>
    <row r="4373" spans="1:5" x14ac:dyDescent="0.2">
      <c r="A4373" s="1">
        <v>43087.482646180557</v>
      </c>
      <c r="C4373" s="2">
        <v>1.3864999999999999E-9</v>
      </c>
      <c r="D4373" s="2">
        <v>1.7540999999999999E-10</v>
      </c>
      <c r="E4373" s="1">
        <f t="shared" si="68"/>
        <v>7.1454861099482514E-3</v>
      </c>
    </row>
    <row r="4374" spans="1:5" x14ac:dyDescent="0.2">
      <c r="A4374" s="1">
        <v>43087.482647685189</v>
      </c>
      <c r="C4374" s="2">
        <v>1.3675000000000001E-9</v>
      </c>
      <c r="D4374" s="2">
        <v>1.7505999999999999E-10</v>
      </c>
      <c r="E4374" s="1">
        <f t="shared" si="68"/>
        <v>7.1469907416030765E-3</v>
      </c>
    </row>
    <row r="4375" spans="1:5" x14ac:dyDescent="0.2">
      <c r="A4375" s="1">
        <v>43087.482649074074</v>
      </c>
      <c r="C4375" s="2">
        <v>1.3591E-9</v>
      </c>
      <c r="D4375" s="2">
        <v>1.73E-10</v>
      </c>
      <c r="E4375" s="1">
        <f t="shared" si="68"/>
        <v>7.1483796273241751E-3</v>
      </c>
    </row>
    <row r="4376" spans="1:5" x14ac:dyDescent="0.2">
      <c r="A4376" s="1">
        <v>43087.482650578706</v>
      </c>
      <c r="C4376" s="2">
        <v>1.339E-9</v>
      </c>
      <c r="D4376" s="2">
        <v>1.7884E-10</v>
      </c>
      <c r="E4376" s="1">
        <f t="shared" si="68"/>
        <v>7.1498842589790002E-3</v>
      </c>
    </row>
    <row r="4377" spans="1:5" x14ac:dyDescent="0.2">
      <c r="A4377" s="1">
        <v>43087.482653125</v>
      </c>
      <c r="C4377" s="2">
        <v>1.3480999999999999E-9</v>
      </c>
      <c r="D4377" s="2">
        <v>1.7286000000000001E-10</v>
      </c>
      <c r="E4377" s="1">
        <f t="shared" si="68"/>
        <v>7.1524305531056598E-3</v>
      </c>
    </row>
    <row r="4378" spans="1:5" x14ac:dyDescent="0.2">
      <c r="A4378" s="1">
        <v>43087.482654629632</v>
      </c>
      <c r="C4378" s="2">
        <v>1.3257000000000001E-9</v>
      </c>
      <c r="D4378" s="2">
        <v>1.6887000000000001E-10</v>
      </c>
      <c r="E4378" s="1">
        <f t="shared" si="68"/>
        <v>7.1539351847604848E-3</v>
      </c>
    </row>
    <row r="4379" spans="1:5" x14ac:dyDescent="0.2">
      <c r="A4379" s="1">
        <v>43087.482656250002</v>
      </c>
      <c r="C4379" s="2">
        <v>1.3226E-9</v>
      </c>
      <c r="D4379" s="2">
        <v>1.7005E-10</v>
      </c>
      <c r="E4379" s="1">
        <f t="shared" si="68"/>
        <v>7.1555555550730787E-3</v>
      </c>
    </row>
    <row r="4380" spans="1:5" x14ac:dyDescent="0.2">
      <c r="A4380" s="1">
        <v>43087.482657870372</v>
      </c>
      <c r="C4380" s="2">
        <v>1.3024E-9</v>
      </c>
      <c r="D4380" s="2">
        <v>1.6994999999999999E-10</v>
      </c>
      <c r="E4380" s="1">
        <f t="shared" si="68"/>
        <v>7.1571759253856726E-3</v>
      </c>
    </row>
    <row r="4381" spans="1:5" x14ac:dyDescent="0.2">
      <c r="A4381" s="1">
        <v>43087.482659606481</v>
      </c>
      <c r="C4381" s="2">
        <v>1.3118E-9</v>
      </c>
      <c r="D4381" s="2">
        <v>1.6385999999999999E-10</v>
      </c>
      <c r="E4381" s="1">
        <f t="shared" si="68"/>
        <v>7.1589120343560353E-3</v>
      </c>
    </row>
    <row r="4382" spans="1:5" x14ac:dyDescent="0.2">
      <c r="A4382" s="1">
        <v>43087.48266134259</v>
      </c>
      <c r="C4382" s="2">
        <v>1.3109000000000001E-9</v>
      </c>
      <c r="D4382" s="2">
        <v>1.6007E-10</v>
      </c>
      <c r="E4382" s="1">
        <f t="shared" si="68"/>
        <v>7.160648143326398E-3</v>
      </c>
    </row>
    <row r="4383" spans="1:5" x14ac:dyDescent="0.2">
      <c r="A4383" s="1">
        <v>43087.482662847222</v>
      </c>
      <c r="C4383" s="2">
        <v>1.2871E-9</v>
      </c>
      <c r="D4383" s="2">
        <v>1.6315E-10</v>
      </c>
      <c r="E4383" s="1">
        <f t="shared" si="68"/>
        <v>7.162152774981223E-3</v>
      </c>
    </row>
    <row r="4384" spans="1:5" x14ac:dyDescent="0.2">
      <c r="A4384" s="1">
        <v>43087.482664583331</v>
      </c>
      <c r="C4384" s="2">
        <v>1.2808E-9</v>
      </c>
      <c r="D4384" s="2">
        <v>1.6012000000000001E-10</v>
      </c>
      <c r="E4384" s="1">
        <f t="shared" si="68"/>
        <v>7.1638888839515857E-3</v>
      </c>
    </row>
    <row r="4385" spans="1:5" x14ac:dyDescent="0.2">
      <c r="A4385" s="1">
        <v>43087.482666319447</v>
      </c>
      <c r="C4385" s="2">
        <v>1.2678999999999999E-9</v>
      </c>
      <c r="D4385" s="2">
        <v>1.5927000000000001E-10</v>
      </c>
      <c r="E4385" s="1">
        <f t="shared" si="68"/>
        <v>7.165625000197906E-3</v>
      </c>
    </row>
    <row r="4386" spans="1:5" x14ac:dyDescent="0.2">
      <c r="A4386" s="1">
        <v>43087.482668171295</v>
      </c>
      <c r="C4386" s="2">
        <v>1.2529999999999999E-9</v>
      </c>
      <c r="D4386" s="2">
        <v>1.5880999999999999E-10</v>
      </c>
      <c r="E4386" s="1">
        <f t="shared" si="68"/>
        <v>7.1674768478260376E-3</v>
      </c>
    </row>
    <row r="4387" spans="1:5" x14ac:dyDescent="0.2">
      <c r="A4387" s="1">
        <v>43087.482669791665</v>
      </c>
      <c r="C4387" s="2">
        <v>1.2493E-9</v>
      </c>
      <c r="D4387" s="2">
        <v>1.5312000000000001E-10</v>
      </c>
      <c r="E4387" s="1">
        <f t="shared" si="68"/>
        <v>7.1690972181386314E-3</v>
      </c>
    </row>
    <row r="4388" spans="1:5" x14ac:dyDescent="0.2">
      <c r="A4388" s="1">
        <v>43087.482671412035</v>
      </c>
      <c r="C4388" s="2">
        <v>1.2292000000000001E-9</v>
      </c>
      <c r="D4388" s="2">
        <v>1.5723999999999999E-10</v>
      </c>
      <c r="E4388" s="1">
        <f t="shared" si="68"/>
        <v>7.1707175884512253E-3</v>
      </c>
    </row>
    <row r="4389" spans="1:5" x14ac:dyDescent="0.2">
      <c r="A4389" s="1">
        <v>43087.482673148152</v>
      </c>
      <c r="C4389" s="2">
        <v>1.2366000000000001E-9</v>
      </c>
      <c r="D4389" s="2">
        <v>1.553E-10</v>
      </c>
      <c r="E4389" s="1">
        <f t="shared" si="68"/>
        <v>7.1724537046975456E-3</v>
      </c>
    </row>
    <row r="4390" spans="1:5" x14ac:dyDescent="0.2">
      <c r="A4390" s="1">
        <v>43087.482674768522</v>
      </c>
      <c r="C4390" s="2">
        <v>1.2216E-9</v>
      </c>
      <c r="D4390" s="2">
        <v>1.5381000000000001E-10</v>
      </c>
      <c r="E4390" s="1">
        <f t="shared" si="68"/>
        <v>7.1740740750101395E-3</v>
      </c>
    </row>
    <row r="4391" spans="1:5" x14ac:dyDescent="0.2">
      <c r="A4391" s="1">
        <v>43087.482676388892</v>
      </c>
      <c r="C4391" s="2">
        <v>1.2092999999999999E-9</v>
      </c>
      <c r="D4391" s="2">
        <v>1.5120000000000001E-10</v>
      </c>
      <c r="E4391" s="1">
        <f t="shared" si="68"/>
        <v>7.1756944453227334E-3</v>
      </c>
    </row>
    <row r="4392" spans="1:5" x14ac:dyDescent="0.2">
      <c r="A4392" s="1">
        <v>43087.482677893517</v>
      </c>
      <c r="C4392" s="2">
        <v>1.2024999999999999E-9</v>
      </c>
      <c r="D4392" s="2">
        <v>1.4803E-10</v>
      </c>
      <c r="E4392" s="1">
        <f t="shared" si="68"/>
        <v>7.1771990697016008E-3</v>
      </c>
    </row>
    <row r="4393" spans="1:5" x14ac:dyDescent="0.2">
      <c r="A4393" s="1">
        <v>43087.482679513887</v>
      </c>
      <c r="C4393" s="2">
        <v>1.1950999999999999E-9</v>
      </c>
      <c r="D4393" s="2">
        <v>1.5067999999999999E-10</v>
      </c>
      <c r="E4393" s="1">
        <f t="shared" si="68"/>
        <v>7.1788194400141947E-3</v>
      </c>
    </row>
    <row r="4394" spans="1:5" x14ac:dyDescent="0.2">
      <c r="A4394" s="1">
        <v>43087.482681250003</v>
      </c>
      <c r="C4394" s="2">
        <v>1.1913E-9</v>
      </c>
      <c r="D4394" s="2">
        <v>1.4722000000000001E-10</v>
      </c>
      <c r="E4394" s="1">
        <f t="shared" si="68"/>
        <v>7.180555556260515E-3</v>
      </c>
    </row>
    <row r="4395" spans="1:5" x14ac:dyDescent="0.2">
      <c r="A4395" s="1">
        <v>43087.482682754628</v>
      </c>
      <c r="C4395" s="2">
        <v>1.1679000000000001E-9</v>
      </c>
      <c r="D4395" s="2">
        <v>1.4869999999999999E-10</v>
      </c>
      <c r="E4395" s="1">
        <f t="shared" si="68"/>
        <v>7.1820601806393825E-3</v>
      </c>
    </row>
    <row r="4396" spans="1:5" x14ac:dyDescent="0.2">
      <c r="A4396" s="1">
        <v>43087.482684259259</v>
      </c>
      <c r="C4396" s="2">
        <v>1.1676E-9</v>
      </c>
      <c r="D4396" s="2">
        <v>1.4992000000000001E-10</v>
      </c>
      <c r="E4396" s="1">
        <f t="shared" si="68"/>
        <v>7.1835648122942075E-3</v>
      </c>
    </row>
    <row r="4397" spans="1:5" x14ac:dyDescent="0.2">
      <c r="A4397" s="1">
        <v>43087.482685532406</v>
      </c>
      <c r="C4397" s="2">
        <v>1.167E-9</v>
      </c>
      <c r="D4397" s="2">
        <v>1.4578000000000001E-10</v>
      </c>
      <c r="E4397" s="1">
        <f t="shared" si="68"/>
        <v>7.1848379593575373E-3</v>
      </c>
    </row>
    <row r="4398" spans="1:5" x14ac:dyDescent="0.2">
      <c r="A4398" s="1">
        <v>43087.482687152777</v>
      </c>
      <c r="C4398" s="2">
        <v>1.1321000000000001E-9</v>
      </c>
      <c r="D4398" s="2">
        <v>1.4322E-10</v>
      </c>
      <c r="E4398" s="1">
        <f t="shared" si="68"/>
        <v>7.1864583296701312E-3</v>
      </c>
    </row>
    <row r="4399" spans="1:5" x14ac:dyDescent="0.2">
      <c r="A4399" s="1">
        <v>43087.48268854167</v>
      </c>
      <c r="C4399" s="2">
        <v>1.1388E-9</v>
      </c>
      <c r="D4399" s="2">
        <v>1.4397E-10</v>
      </c>
      <c r="E4399" s="1">
        <f t="shared" si="68"/>
        <v>7.1878472226671875E-3</v>
      </c>
    </row>
    <row r="4400" spans="1:5" x14ac:dyDescent="0.2">
      <c r="A4400" s="1">
        <v>43087.48269016204</v>
      </c>
      <c r="C4400" s="2">
        <v>1.136E-9</v>
      </c>
      <c r="D4400" s="2">
        <v>1.4307E-10</v>
      </c>
      <c r="E4400" s="1">
        <f t="shared" si="68"/>
        <v>7.1894675929797813E-3</v>
      </c>
    </row>
    <row r="4401" spans="1:5" x14ac:dyDescent="0.2">
      <c r="A4401" s="1">
        <v>43087.482692361111</v>
      </c>
      <c r="C4401" s="2">
        <v>1.1089E-9</v>
      </c>
      <c r="D4401" s="2">
        <v>1.3462E-10</v>
      </c>
      <c r="E4401" s="1">
        <f t="shared" si="68"/>
        <v>7.1916666638571769E-3</v>
      </c>
    </row>
    <row r="4402" spans="1:5" x14ac:dyDescent="0.2">
      <c r="A4402" s="1">
        <v>43087.482693981481</v>
      </c>
      <c r="C4402" s="2">
        <v>1.0958999999999999E-9</v>
      </c>
      <c r="D4402" s="2">
        <v>1.4005E-10</v>
      </c>
      <c r="E4402" s="1">
        <f t="shared" si="68"/>
        <v>7.1932870341697708E-3</v>
      </c>
    </row>
    <row r="4403" spans="1:5" x14ac:dyDescent="0.2">
      <c r="A4403" s="1">
        <v>43087.482695601851</v>
      </c>
      <c r="C4403" s="2">
        <v>1.1073999999999999E-9</v>
      </c>
      <c r="D4403" s="2">
        <v>1.3789E-10</v>
      </c>
      <c r="E4403" s="1">
        <f t="shared" si="68"/>
        <v>7.1949074044823647E-3</v>
      </c>
    </row>
    <row r="4404" spans="1:5" x14ac:dyDescent="0.2">
      <c r="A4404" s="1">
        <v>43087.48269733796</v>
      </c>
      <c r="C4404" s="2">
        <v>1.0837999999999999E-9</v>
      </c>
      <c r="D4404" s="2">
        <v>1.3686999999999999E-10</v>
      </c>
      <c r="E4404" s="1">
        <f t="shared" si="68"/>
        <v>7.1966435134527273E-3</v>
      </c>
    </row>
    <row r="4405" spans="1:5" x14ac:dyDescent="0.2">
      <c r="A4405" s="1">
        <v>43087.482698958331</v>
      </c>
      <c r="C4405" s="2">
        <v>1.0721000000000001E-9</v>
      </c>
      <c r="D4405" s="2">
        <v>1.3412E-10</v>
      </c>
      <c r="E4405" s="1">
        <f t="shared" si="68"/>
        <v>7.1982638837653212E-3</v>
      </c>
    </row>
    <row r="4406" spans="1:5" x14ac:dyDescent="0.2">
      <c r="A4406" s="1">
        <v>43087.482700347224</v>
      </c>
      <c r="C4406" s="2">
        <v>1.0647000000000001E-9</v>
      </c>
      <c r="D4406" s="2">
        <v>1.3268E-10</v>
      </c>
      <c r="E4406" s="1">
        <f t="shared" si="68"/>
        <v>7.1996527767623775E-3</v>
      </c>
    </row>
    <row r="4407" spans="1:5" x14ac:dyDescent="0.2">
      <c r="A4407" s="1">
        <v>43087.482702199071</v>
      </c>
      <c r="C4407" s="2">
        <v>1.0518E-9</v>
      </c>
      <c r="D4407" s="2">
        <v>1.3061E-10</v>
      </c>
      <c r="E4407" s="1">
        <f t="shared" si="68"/>
        <v>7.201504624390509E-3</v>
      </c>
    </row>
    <row r="4408" spans="1:5" x14ac:dyDescent="0.2">
      <c r="A4408" s="1">
        <v>43087.482703703703</v>
      </c>
      <c r="C4408" s="2">
        <v>1.0464E-9</v>
      </c>
      <c r="D4408" s="2">
        <v>1.3492999999999999E-10</v>
      </c>
      <c r="E4408" s="1">
        <f t="shared" si="68"/>
        <v>7.203009256045334E-3</v>
      </c>
    </row>
    <row r="4409" spans="1:5" x14ac:dyDescent="0.2">
      <c r="A4409" s="1">
        <v>43087.482705324073</v>
      </c>
      <c r="C4409" s="2">
        <v>1.0402E-9</v>
      </c>
      <c r="D4409" s="2">
        <v>1.3200999999999999E-10</v>
      </c>
      <c r="E4409" s="1">
        <f t="shared" si="68"/>
        <v>7.2046296263579279E-3</v>
      </c>
    </row>
    <row r="4410" spans="1:5" x14ac:dyDescent="0.2">
      <c r="A4410" s="1">
        <v>43087.482706828705</v>
      </c>
      <c r="C4410" s="2">
        <v>1.0174E-9</v>
      </c>
      <c r="D4410" s="2">
        <v>1.319E-10</v>
      </c>
      <c r="E4410" s="1">
        <f t="shared" si="68"/>
        <v>7.206134258012753E-3</v>
      </c>
    </row>
    <row r="4411" spans="1:5" x14ac:dyDescent="0.2">
      <c r="A4411" s="1">
        <v>43087.482708449075</v>
      </c>
      <c r="C4411" s="2">
        <v>1.0317000000000001E-9</v>
      </c>
      <c r="D4411" s="2">
        <v>1.2742000000000001E-10</v>
      </c>
      <c r="E4411" s="1">
        <f t="shared" si="68"/>
        <v>7.2077546283253469E-3</v>
      </c>
    </row>
    <row r="4412" spans="1:5" x14ac:dyDescent="0.2">
      <c r="A4412" s="1">
        <v>43087.482709953707</v>
      </c>
      <c r="C4412" s="2">
        <v>1.0327E-9</v>
      </c>
      <c r="D4412" s="2">
        <v>1.2792000000000001E-10</v>
      </c>
      <c r="E4412" s="1">
        <f t="shared" si="68"/>
        <v>7.2092592599801719E-3</v>
      </c>
    </row>
    <row r="4413" spans="1:5" x14ac:dyDescent="0.2">
      <c r="A4413" s="1">
        <v>43087.482711342593</v>
      </c>
      <c r="C4413" s="2">
        <v>1.0206E-9</v>
      </c>
      <c r="D4413" s="2">
        <v>1.2742999999999999E-10</v>
      </c>
      <c r="E4413" s="1">
        <f t="shared" si="68"/>
        <v>7.2106481457012706E-3</v>
      </c>
    </row>
    <row r="4414" spans="1:5" x14ac:dyDescent="0.2">
      <c r="A4414" s="1">
        <v>43087.482712962963</v>
      </c>
      <c r="C4414" s="2">
        <v>1.0062999999999999E-9</v>
      </c>
      <c r="D4414" s="2">
        <v>1.2601999999999999E-10</v>
      </c>
      <c r="E4414" s="1">
        <f t="shared" si="68"/>
        <v>7.2122685160138644E-3</v>
      </c>
    </row>
    <row r="4415" spans="1:5" x14ac:dyDescent="0.2">
      <c r="A4415" s="1">
        <v>43087.482714351849</v>
      </c>
      <c r="C4415" s="2">
        <v>9.9959999999999994E-10</v>
      </c>
      <c r="D4415" s="2">
        <v>1.2535999999999999E-10</v>
      </c>
      <c r="E4415" s="1">
        <f t="shared" si="68"/>
        <v>7.2136574017349631E-3</v>
      </c>
    </row>
    <row r="4416" spans="1:5" x14ac:dyDescent="0.2">
      <c r="A4416" s="1">
        <v>43087.482715740742</v>
      </c>
      <c r="C4416" s="2">
        <v>9.919299999999999E-10</v>
      </c>
      <c r="D4416" s="2">
        <v>1.2670000000000001E-10</v>
      </c>
      <c r="E4416" s="1">
        <f t="shared" si="68"/>
        <v>7.2150462947320193E-3</v>
      </c>
    </row>
    <row r="4417" spans="1:5" x14ac:dyDescent="0.2">
      <c r="A4417" s="1">
        <v>43087.482717476851</v>
      </c>
      <c r="C4417" s="2">
        <v>9.8353000000000001E-10</v>
      </c>
      <c r="D4417" s="2">
        <v>1.2405E-10</v>
      </c>
      <c r="E4417" s="1">
        <f t="shared" si="68"/>
        <v>7.216782403702382E-3</v>
      </c>
    </row>
    <row r="4418" spans="1:5" x14ac:dyDescent="0.2">
      <c r="A4418" s="1">
        <v>43087.48271921296</v>
      </c>
      <c r="C4418" s="2">
        <v>9.7305999999999995E-10</v>
      </c>
      <c r="D4418" s="2">
        <v>1.2205000000000001E-10</v>
      </c>
      <c r="E4418" s="1">
        <f t="shared" si="68"/>
        <v>7.2185185126727447E-3</v>
      </c>
    </row>
    <row r="4419" spans="1:5" x14ac:dyDescent="0.2">
      <c r="A4419" s="1">
        <v>43087.482720949076</v>
      </c>
      <c r="C4419" s="2">
        <v>9.6187999999999999E-10</v>
      </c>
      <c r="D4419" s="2">
        <v>1.1655E-10</v>
      </c>
      <c r="E4419" s="1">
        <f t="shared" ref="E4419:E4482" si="69">A4419 -$A$2</f>
        <v>7.220254628919065E-3</v>
      </c>
    </row>
    <row r="4420" spans="1:5" x14ac:dyDescent="0.2">
      <c r="A4420" s="1">
        <v>43087.482722569446</v>
      </c>
      <c r="C4420" s="2">
        <v>9.584699999999999E-10</v>
      </c>
      <c r="D4420" s="2">
        <v>1.221E-10</v>
      </c>
      <c r="E4420" s="1">
        <f t="shared" si="69"/>
        <v>7.2218749992316589E-3</v>
      </c>
    </row>
    <row r="4421" spans="1:5" x14ac:dyDescent="0.2">
      <c r="A4421" s="1">
        <v>43087.482724189817</v>
      </c>
      <c r="C4421" s="2">
        <v>9.4786000000000007E-10</v>
      </c>
      <c r="D4421" s="2">
        <v>1.2083000000000001E-10</v>
      </c>
      <c r="E4421" s="1">
        <f t="shared" si="69"/>
        <v>7.2234953695442528E-3</v>
      </c>
    </row>
    <row r="4422" spans="1:5" x14ac:dyDescent="0.2">
      <c r="A4422" s="1">
        <v>43087.482725694441</v>
      </c>
      <c r="C4422" s="2">
        <v>9.3250999999999992E-10</v>
      </c>
      <c r="D4422" s="2">
        <v>1.1769000000000001E-10</v>
      </c>
      <c r="E4422" s="1">
        <f t="shared" si="69"/>
        <v>7.2249999939231202E-3</v>
      </c>
    </row>
    <row r="4423" spans="1:5" x14ac:dyDescent="0.2">
      <c r="A4423" s="1">
        <v>43087.482727314811</v>
      </c>
      <c r="C4423" s="2">
        <v>9.333999999999999E-10</v>
      </c>
      <c r="D4423" s="2">
        <v>1.1783E-10</v>
      </c>
      <c r="E4423" s="1">
        <f t="shared" si="69"/>
        <v>7.2266203642357141E-3</v>
      </c>
    </row>
    <row r="4424" spans="1:5" x14ac:dyDescent="0.2">
      <c r="A4424" s="1">
        <v>43087.482728935189</v>
      </c>
      <c r="C4424" s="2">
        <v>9.2625999999999996E-10</v>
      </c>
      <c r="D4424" s="2">
        <v>1.1690999999999999E-10</v>
      </c>
      <c r="E4424" s="1">
        <f t="shared" si="69"/>
        <v>7.2282407418242656E-3</v>
      </c>
    </row>
    <row r="4425" spans="1:5" x14ac:dyDescent="0.2">
      <c r="A4425" s="1">
        <v>43087.482730439813</v>
      </c>
      <c r="C4425" s="2">
        <v>9.2279999999999996E-10</v>
      </c>
      <c r="D4425" s="2">
        <v>1.1575E-10</v>
      </c>
      <c r="E4425" s="1">
        <f t="shared" si="69"/>
        <v>7.229745366203133E-3</v>
      </c>
    </row>
    <row r="4426" spans="1:5" x14ac:dyDescent="0.2">
      <c r="A4426" s="1">
        <v>43087.482731944445</v>
      </c>
      <c r="C4426" s="2">
        <v>7.0579E-10</v>
      </c>
      <c r="D4426" s="2">
        <v>8.4331000000000003E-11</v>
      </c>
      <c r="E4426" s="1">
        <f t="shared" si="69"/>
        <v>7.2312499978579581E-3</v>
      </c>
    </row>
    <row r="4427" spans="1:5" x14ac:dyDescent="0.2">
      <c r="A4427" s="1">
        <v>43087.482786574074</v>
      </c>
      <c r="C4427" s="2">
        <v>7.0427999999999997E-10</v>
      </c>
      <c r="D4427" s="2">
        <v>8.7111000000000006E-11</v>
      </c>
      <c r="E4427" s="1">
        <f t="shared" si="69"/>
        <v>7.285879626579117E-3</v>
      </c>
    </row>
    <row r="4428" spans="1:5" x14ac:dyDescent="0.2">
      <c r="A4428" s="1">
        <v>43087.482787384259</v>
      </c>
      <c r="C4428" s="2">
        <v>6.9739000000000001E-10</v>
      </c>
      <c r="D4428" s="2">
        <v>8.5173000000000001E-11</v>
      </c>
      <c r="E4428" s="1">
        <f t="shared" si="69"/>
        <v>7.286689811735414E-3</v>
      </c>
    </row>
    <row r="4429" spans="1:5" x14ac:dyDescent="0.2">
      <c r="A4429" s="1">
        <v>43087.482788078705</v>
      </c>
      <c r="C4429" s="2">
        <v>7.0385E-10</v>
      </c>
      <c r="D4429" s="2">
        <v>8.4894999999999995E-11</v>
      </c>
      <c r="E4429" s="1">
        <f t="shared" si="69"/>
        <v>7.2873842582339421E-3</v>
      </c>
    </row>
    <row r="4430" spans="1:5" x14ac:dyDescent="0.2">
      <c r="A4430" s="1">
        <v>43087.482788773152</v>
      </c>
      <c r="C4430" s="2">
        <v>6.7930000000000002E-10</v>
      </c>
      <c r="D4430" s="2">
        <v>8.5741000000000001E-11</v>
      </c>
      <c r="E4430" s="1">
        <f t="shared" si="69"/>
        <v>7.2880787047324702E-3</v>
      </c>
    </row>
    <row r="4431" spans="1:5" x14ac:dyDescent="0.2">
      <c r="A4431" s="1">
        <v>43087.482789467591</v>
      </c>
      <c r="C4431" s="2">
        <v>6.7415999999999998E-10</v>
      </c>
      <c r="D4431" s="2">
        <v>8.5601999999999998E-11</v>
      </c>
      <c r="E4431" s="1">
        <f t="shared" si="69"/>
        <v>7.2887731439550407E-3</v>
      </c>
    </row>
    <row r="4432" spans="1:5" x14ac:dyDescent="0.2">
      <c r="A4432" s="1">
        <v>43087.482790277776</v>
      </c>
      <c r="C4432" s="2">
        <v>6.8156999999999995E-10</v>
      </c>
      <c r="D4432" s="2">
        <v>8.4323999999999995E-11</v>
      </c>
      <c r="E4432" s="1">
        <f t="shared" si="69"/>
        <v>7.2895833291113377E-3</v>
      </c>
    </row>
    <row r="4433" spans="1:5" x14ac:dyDescent="0.2">
      <c r="A4433" s="1">
        <v>43087.482790972223</v>
      </c>
      <c r="C4433" s="2">
        <v>6.6224999999999996E-10</v>
      </c>
      <c r="D4433" s="2">
        <v>8.3359999999999997E-11</v>
      </c>
      <c r="E4433" s="1">
        <f t="shared" si="69"/>
        <v>7.2902777756098658E-3</v>
      </c>
    </row>
    <row r="4434" spans="1:5" x14ac:dyDescent="0.2">
      <c r="A4434" s="1">
        <v>43087.482791666669</v>
      </c>
      <c r="C4434" s="2">
        <v>6.6734999999999998E-10</v>
      </c>
      <c r="D4434" s="2">
        <v>8.3983999999999999E-11</v>
      </c>
      <c r="E4434" s="1">
        <f t="shared" si="69"/>
        <v>7.2909722221083939E-3</v>
      </c>
    </row>
    <row r="4435" spans="1:5" x14ac:dyDescent="0.2">
      <c r="A4435" s="1">
        <v>43087.482792361108</v>
      </c>
      <c r="C4435" s="2">
        <v>6.5958999999999999E-10</v>
      </c>
      <c r="D4435" s="2">
        <v>8.4775999999999995E-11</v>
      </c>
      <c r="E4435" s="1">
        <f t="shared" si="69"/>
        <v>7.2916666613309644E-3</v>
      </c>
    </row>
    <row r="4436" spans="1:5" x14ac:dyDescent="0.2">
      <c r="A4436" s="1">
        <v>43087.482793055555</v>
      </c>
      <c r="C4436" s="2">
        <v>6.8050999999999996E-10</v>
      </c>
      <c r="D4436" s="2">
        <v>8.1363000000000004E-11</v>
      </c>
      <c r="E4436" s="1">
        <f t="shared" si="69"/>
        <v>7.2923611078294925E-3</v>
      </c>
    </row>
    <row r="4437" spans="1:5" x14ac:dyDescent="0.2">
      <c r="A4437" s="1">
        <v>43087.482793750001</v>
      </c>
      <c r="C4437" s="2">
        <v>6.5577E-10</v>
      </c>
      <c r="D4437" s="2">
        <v>8.0362999999999994E-11</v>
      </c>
      <c r="E4437" s="1">
        <f t="shared" si="69"/>
        <v>7.2930555543280207E-3</v>
      </c>
    </row>
    <row r="4438" spans="1:5" x14ac:dyDescent="0.2">
      <c r="A4438" s="1">
        <v>43087.482794560186</v>
      </c>
      <c r="C4438" s="2">
        <v>6.6254999999999995E-10</v>
      </c>
      <c r="D4438" s="2">
        <v>8.145E-11</v>
      </c>
      <c r="E4438" s="1">
        <f t="shared" si="69"/>
        <v>7.2938657394843176E-3</v>
      </c>
    </row>
    <row r="4439" spans="1:5" x14ac:dyDescent="0.2">
      <c r="A4439" s="1">
        <v>43087.482795254633</v>
      </c>
      <c r="C4439" s="2">
        <v>6.6054999999999996E-10</v>
      </c>
      <c r="D4439" s="2">
        <v>8.1866000000000002E-11</v>
      </c>
      <c r="E4439" s="1">
        <f t="shared" si="69"/>
        <v>7.2945601859828457E-3</v>
      </c>
    </row>
    <row r="4440" spans="1:5" x14ac:dyDescent="0.2">
      <c r="A4440" s="1">
        <v>43087.482795949072</v>
      </c>
      <c r="C4440" s="2">
        <v>6.5343999999999997E-10</v>
      </c>
      <c r="D4440" s="2">
        <v>8.0842000000000006E-11</v>
      </c>
      <c r="E4440" s="1">
        <f t="shared" si="69"/>
        <v>7.2952546252054162E-3</v>
      </c>
    </row>
    <row r="4441" spans="1:5" x14ac:dyDescent="0.2">
      <c r="A4441" s="1">
        <v>43087.482796643519</v>
      </c>
      <c r="C4441" s="2">
        <v>6.5606000000000001E-10</v>
      </c>
      <c r="D4441" s="2">
        <v>7.8761000000000003E-11</v>
      </c>
      <c r="E4441" s="1">
        <f t="shared" si="69"/>
        <v>7.2959490717039444E-3</v>
      </c>
    </row>
    <row r="4442" spans="1:5" x14ac:dyDescent="0.2">
      <c r="A4442" s="1">
        <v>43087.482797337965</v>
      </c>
      <c r="C4442" s="2">
        <v>6.5042000000000001E-10</v>
      </c>
      <c r="D4442" s="2">
        <v>8.2107999999999997E-11</v>
      </c>
      <c r="E4442" s="1">
        <f t="shared" si="69"/>
        <v>7.2966435182024725E-3</v>
      </c>
    </row>
    <row r="4443" spans="1:5" x14ac:dyDescent="0.2">
      <c r="A4443" s="1">
        <v>43087.482798032404</v>
      </c>
      <c r="C4443" s="2">
        <v>6.5983999999999997E-10</v>
      </c>
      <c r="D4443" s="2">
        <v>8.4055000000000001E-11</v>
      </c>
      <c r="E4443" s="1">
        <f t="shared" si="69"/>
        <v>7.297337957425043E-3</v>
      </c>
    </row>
    <row r="4444" spans="1:5" x14ac:dyDescent="0.2">
      <c r="A4444" s="1">
        <v>43087.482798726851</v>
      </c>
      <c r="C4444" s="2">
        <v>6.4316999999999996E-10</v>
      </c>
      <c r="D4444" s="2">
        <v>8.1182000000000002E-11</v>
      </c>
      <c r="E4444" s="1">
        <f t="shared" si="69"/>
        <v>7.2980324039235711E-3</v>
      </c>
    </row>
    <row r="4445" spans="1:5" x14ac:dyDescent="0.2">
      <c r="A4445" s="1">
        <v>43087.482799537036</v>
      </c>
      <c r="C4445" s="2">
        <v>6.4614999999999999E-10</v>
      </c>
      <c r="D4445" s="2">
        <v>8.0647999999999996E-11</v>
      </c>
      <c r="E4445" s="1">
        <f t="shared" si="69"/>
        <v>7.298842589079868E-3</v>
      </c>
    </row>
    <row r="4446" spans="1:5" x14ac:dyDescent="0.2">
      <c r="A4446" s="1">
        <v>43087.482800231483</v>
      </c>
      <c r="C4446" s="2">
        <v>6.4626E-10</v>
      </c>
      <c r="D4446" s="2">
        <v>8.2342999999999997E-11</v>
      </c>
      <c r="E4446" s="1">
        <f t="shared" si="69"/>
        <v>7.2995370355783962E-3</v>
      </c>
    </row>
    <row r="4447" spans="1:5" x14ac:dyDescent="0.2">
      <c r="A4447" s="1">
        <v>43087.482800925929</v>
      </c>
      <c r="C4447" s="2">
        <v>6.4591E-10</v>
      </c>
      <c r="D4447" s="2">
        <v>8.0010000000000003E-11</v>
      </c>
      <c r="E4447" s="1">
        <f t="shared" si="69"/>
        <v>7.3002314820769243E-3</v>
      </c>
    </row>
    <row r="4448" spans="1:5" x14ac:dyDescent="0.2">
      <c r="A4448" s="1">
        <v>43087.482801620368</v>
      </c>
      <c r="C4448" s="2">
        <v>6.4278000000000003E-10</v>
      </c>
      <c r="D4448" s="2">
        <v>8.2752999999999998E-11</v>
      </c>
      <c r="E4448" s="1">
        <f t="shared" si="69"/>
        <v>7.3009259212994948E-3</v>
      </c>
    </row>
    <row r="4449" spans="1:5" x14ac:dyDescent="0.2">
      <c r="A4449" s="1">
        <v>43087.482802430553</v>
      </c>
      <c r="C4449" s="2">
        <v>6.3537000000000005E-10</v>
      </c>
      <c r="D4449" s="2">
        <v>7.9133999999999998E-11</v>
      </c>
      <c r="E4449" s="1">
        <f t="shared" si="69"/>
        <v>7.3017361064557917E-3</v>
      </c>
    </row>
    <row r="4450" spans="1:5" x14ac:dyDescent="0.2">
      <c r="A4450" s="1">
        <v>43087.482803819446</v>
      </c>
      <c r="C4450" s="2">
        <v>6.3976999999999995E-10</v>
      </c>
      <c r="D4450" s="2">
        <v>7.6513999999999998E-11</v>
      </c>
      <c r="E4450" s="1">
        <f t="shared" si="69"/>
        <v>7.303124999452848E-3</v>
      </c>
    </row>
    <row r="4451" spans="1:5" x14ac:dyDescent="0.2">
      <c r="A4451" s="1">
        <v>43087.482805324071</v>
      </c>
      <c r="C4451" s="2">
        <v>6.2806E-10</v>
      </c>
      <c r="D4451" s="2">
        <v>7.9425E-11</v>
      </c>
      <c r="E4451" s="1">
        <f t="shared" si="69"/>
        <v>7.3046296238317154E-3</v>
      </c>
    </row>
    <row r="4452" spans="1:5" x14ac:dyDescent="0.2">
      <c r="A4452" s="1">
        <v>43087.482806712964</v>
      </c>
      <c r="C4452" s="2">
        <v>6.3444000000000003E-10</v>
      </c>
      <c r="D4452" s="2">
        <v>7.8714000000000001E-11</v>
      </c>
      <c r="E4452" s="1">
        <f t="shared" si="69"/>
        <v>7.3060185168287717E-3</v>
      </c>
    </row>
    <row r="4453" spans="1:5" x14ac:dyDescent="0.2">
      <c r="A4453" s="1">
        <v>43087.482808333334</v>
      </c>
      <c r="C4453" s="2">
        <v>6.3123999999999998E-10</v>
      </c>
      <c r="D4453" s="2">
        <v>8.0002999999999995E-11</v>
      </c>
      <c r="E4453" s="1">
        <f t="shared" si="69"/>
        <v>7.3076388871413656E-3</v>
      </c>
    </row>
    <row r="4454" spans="1:5" x14ac:dyDescent="0.2">
      <c r="A4454" s="1">
        <v>43087.482809953704</v>
      </c>
      <c r="C4454" s="2">
        <v>6.1666000000000002E-10</v>
      </c>
      <c r="D4454" s="2">
        <v>7.9662000000000004E-11</v>
      </c>
      <c r="E4454" s="1">
        <f t="shared" si="69"/>
        <v>7.3092592574539594E-3</v>
      </c>
    </row>
    <row r="4455" spans="1:5" x14ac:dyDescent="0.2">
      <c r="A4455" s="1">
        <v>43087.482811574075</v>
      </c>
      <c r="C4455" s="2">
        <v>6.0772000000000005E-10</v>
      </c>
      <c r="D4455" s="2">
        <v>7.4282000000000005E-11</v>
      </c>
      <c r="E4455" s="1">
        <f t="shared" si="69"/>
        <v>7.3108796277665533E-3</v>
      </c>
    </row>
    <row r="4456" spans="1:5" x14ac:dyDescent="0.2">
      <c r="A4456" s="1">
        <v>43087.482814583331</v>
      </c>
      <c r="C4456" s="2">
        <v>6.0715000000000002E-10</v>
      </c>
      <c r="D4456" s="2">
        <v>7.4170000000000001E-11</v>
      </c>
      <c r="E4456" s="1">
        <f t="shared" si="69"/>
        <v>7.3138888838002458E-3</v>
      </c>
    </row>
    <row r="4457" spans="1:5" x14ac:dyDescent="0.2">
      <c r="A4457" s="1">
        <v>43087.482816203701</v>
      </c>
      <c r="C4457" s="2">
        <v>6.0647999999999996E-10</v>
      </c>
      <c r="D4457" s="2">
        <v>7.6243999999999995E-11</v>
      </c>
      <c r="E4457" s="1">
        <f t="shared" si="69"/>
        <v>7.3155092541128397E-3</v>
      </c>
    </row>
    <row r="4458" spans="1:5" x14ac:dyDescent="0.2">
      <c r="A4458" s="1">
        <v>43087.482817708333</v>
      </c>
      <c r="C4458" s="2">
        <v>6.0962999999999999E-10</v>
      </c>
      <c r="D4458" s="2">
        <v>7.3965999999999996E-11</v>
      </c>
      <c r="E4458" s="1">
        <f t="shared" si="69"/>
        <v>7.3170138857676648E-3</v>
      </c>
    </row>
    <row r="4459" spans="1:5" x14ac:dyDescent="0.2">
      <c r="A4459" s="1">
        <v>43087.482819212964</v>
      </c>
      <c r="C4459" s="2">
        <v>5.9958999999999999E-10</v>
      </c>
      <c r="D4459" s="2">
        <v>7.7322000000000002E-11</v>
      </c>
      <c r="E4459" s="1">
        <f t="shared" si="69"/>
        <v>7.3185185174224898E-3</v>
      </c>
    </row>
    <row r="4460" spans="1:5" x14ac:dyDescent="0.2">
      <c r="A4460" s="1">
        <v>43087.482820717596</v>
      </c>
      <c r="C4460" s="2">
        <v>5.8373000000000001E-10</v>
      </c>
      <c r="D4460" s="2">
        <v>7.5097000000000004E-11</v>
      </c>
      <c r="E4460" s="1">
        <f t="shared" si="69"/>
        <v>7.3200231490773149E-3</v>
      </c>
    </row>
    <row r="4461" spans="1:5" x14ac:dyDescent="0.2">
      <c r="A4461" s="1">
        <v>43087.482822106482</v>
      </c>
      <c r="C4461" s="2">
        <v>5.9605000000000003E-10</v>
      </c>
      <c r="D4461" s="2">
        <v>7.2877999999999994E-11</v>
      </c>
      <c r="E4461" s="1">
        <f t="shared" si="69"/>
        <v>7.3214120347984135E-3</v>
      </c>
    </row>
    <row r="4462" spans="1:5" x14ac:dyDescent="0.2">
      <c r="A4462" s="1">
        <v>43087.482823611113</v>
      </c>
      <c r="C4462" s="2">
        <v>5.8897999999999997E-10</v>
      </c>
      <c r="D4462" s="2">
        <v>7.3670999999999998E-11</v>
      </c>
      <c r="E4462" s="1">
        <f t="shared" si="69"/>
        <v>7.3229166664532386E-3</v>
      </c>
    </row>
    <row r="4463" spans="1:5" x14ac:dyDescent="0.2">
      <c r="A4463" s="1">
        <v>43087.482825347222</v>
      </c>
      <c r="C4463" s="2">
        <v>5.8718000000000003E-10</v>
      </c>
      <c r="D4463" s="2">
        <v>7.6364000000000004E-11</v>
      </c>
      <c r="E4463" s="1">
        <f t="shared" si="69"/>
        <v>7.3246527754236013E-3</v>
      </c>
    </row>
    <row r="4464" spans="1:5" x14ac:dyDescent="0.2">
      <c r="A4464" s="1">
        <v>43087.482826736108</v>
      </c>
      <c r="C4464" s="2">
        <v>5.8160000000000004E-10</v>
      </c>
      <c r="D4464" s="2">
        <v>7.1687999999999996E-11</v>
      </c>
      <c r="E4464" s="1">
        <f t="shared" si="69"/>
        <v>7.3260416611446999E-3</v>
      </c>
    </row>
    <row r="4465" spans="1:5" x14ac:dyDescent="0.2">
      <c r="A4465" s="1">
        <v>43087.482829398148</v>
      </c>
      <c r="C4465" s="2">
        <v>5.7716999999999998E-10</v>
      </c>
      <c r="D4465" s="2">
        <v>7.1995000000000006E-11</v>
      </c>
      <c r="E4465" s="1">
        <f t="shared" si="69"/>
        <v>7.328703701205086E-3</v>
      </c>
    </row>
    <row r="4466" spans="1:5" x14ac:dyDescent="0.2">
      <c r="A4466" s="1">
        <v>43087.48283090278</v>
      </c>
      <c r="C4466" s="2">
        <v>5.7575E-10</v>
      </c>
      <c r="D4466" s="2">
        <v>7.0313999999999996E-11</v>
      </c>
      <c r="E4466" s="1">
        <f t="shared" si="69"/>
        <v>7.330208332859911E-3</v>
      </c>
    </row>
    <row r="4467" spans="1:5" x14ac:dyDescent="0.2">
      <c r="A4467" s="1">
        <v>43087.482832060188</v>
      </c>
      <c r="C4467" s="2">
        <v>5.8050999999999999E-10</v>
      </c>
      <c r="D4467" s="2">
        <v>6.9566999999999999E-11</v>
      </c>
      <c r="E4467" s="1">
        <f t="shared" si="69"/>
        <v>7.331365741265472E-3</v>
      </c>
    </row>
    <row r="4468" spans="1:5" x14ac:dyDescent="0.2">
      <c r="A4468" s="1">
        <v>43087.482833796297</v>
      </c>
      <c r="C4468" s="2">
        <v>5.6566999999999997E-10</v>
      </c>
      <c r="D4468" s="2">
        <v>6.8302999999999999E-11</v>
      </c>
      <c r="E4468" s="1">
        <f t="shared" si="69"/>
        <v>7.3331018502358347E-3</v>
      </c>
    </row>
    <row r="4469" spans="1:5" x14ac:dyDescent="0.2">
      <c r="A4469" s="1">
        <v>43087.482835532406</v>
      </c>
      <c r="C4469" s="2">
        <v>5.7092000000000003E-10</v>
      </c>
      <c r="D4469" s="2">
        <v>7.5181999999999997E-11</v>
      </c>
      <c r="E4469" s="1">
        <f t="shared" si="69"/>
        <v>7.3348379592061974E-3</v>
      </c>
    </row>
    <row r="4470" spans="1:5" x14ac:dyDescent="0.2">
      <c r="A4470" s="1">
        <v>43087.482836921299</v>
      </c>
      <c r="C4470" s="2">
        <v>5.7122000000000002E-10</v>
      </c>
      <c r="D4470" s="2">
        <v>7.1544000000000001E-11</v>
      </c>
      <c r="E4470" s="1">
        <f t="shared" si="69"/>
        <v>7.3362268522032537E-3</v>
      </c>
    </row>
    <row r="4471" spans="1:5" x14ac:dyDescent="0.2">
      <c r="A4471" s="1">
        <v>43087.482838657408</v>
      </c>
      <c r="C4471" s="2">
        <v>5.5849E-10</v>
      </c>
      <c r="D4471" s="2">
        <v>7.1641000000000006E-11</v>
      </c>
      <c r="E4471" s="1">
        <f t="shared" si="69"/>
        <v>7.3379629611736163E-3</v>
      </c>
    </row>
    <row r="4472" spans="1:5" x14ac:dyDescent="0.2">
      <c r="A4472" s="1">
        <v>43087.48284016204</v>
      </c>
      <c r="C4472" s="2">
        <v>5.5903999999999996E-10</v>
      </c>
      <c r="D4472" s="2">
        <v>6.9879E-11</v>
      </c>
      <c r="E4472" s="1">
        <f t="shared" si="69"/>
        <v>7.3394675928284414E-3</v>
      </c>
    </row>
    <row r="4473" spans="1:5" x14ac:dyDescent="0.2">
      <c r="A4473" s="1">
        <v>43087.48284178241</v>
      </c>
      <c r="C4473" s="2">
        <v>5.5949E-10</v>
      </c>
      <c r="D4473" s="2">
        <v>7.2959000000000004E-11</v>
      </c>
      <c r="E4473" s="1">
        <f t="shared" si="69"/>
        <v>7.3410879631410353E-3</v>
      </c>
    </row>
    <row r="4474" spans="1:5" x14ac:dyDescent="0.2">
      <c r="A4474" s="1">
        <v>43087.482843518519</v>
      </c>
      <c r="C4474" s="2">
        <v>5.5574999999999997E-10</v>
      </c>
      <c r="D4474" s="2">
        <v>7.0917999999999995E-11</v>
      </c>
      <c r="E4474" s="1">
        <f t="shared" si="69"/>
        <v>7.342824072111398E-3</v>
      </c>
    </row>
    <row r="4475" spans="1:5" x14ac:dyDescent="0.2">
      <c r="A4475" s="1">
        <v>43087.482845138889</v>
      </c>
      <c r="C4475" s="2">
        <v>5.4369999999999999E-10</v>
      </c>
      <c r="D4475" s="2">
        <v>6.7701000000000005E-11</v>
      </c>
      <c r="E4475" s="1">
        <f t="shared" si="69"/>
        <v>7.3444444424239919E-3</v>
      </c>
    </row>
    <row r="4476" spans="1:5" x14ac:dyDescent="0.2">
      <c r="A4476" s="1">
        <v>43087.482846643521</v>
      </c>
      <c r="C4476" s="2">
        <v>5.4232000000000005E-10</v>
      </c>
      <c r="D4476" s="2">
        <v>6.8641999999999999E-11</v>
      </c>
      <c r="E4476" s="1">
        <f t="shared" si="69"/>
        <v>7.3459490740788169E-3</v>
      </c>
    </row>
    <row r="4477" spans="1:5" x14ac:dyDescent="0.2">
      <c r="A4477" s="1">
        <v>43087.482848032407</v>
      </c>
      <c r="C4477" s="2">
        <v>5.4881999999999997E-10</v>
      </c>
      <c r="D4477" s="2">
        <v>6.6488000000000003E-11</v>
      </c>
      <c r="E4477" s="1">
        <f t="shared" si="69"/>
        <v>7.3473379597999156E-3</v>
      </c>
    </row>
    <row r="4478" spans="1:5" x14ac:dyDescent="0.2">
      <c r="A4478" s="1">
        <v>43087.4828494213</v>
      </c>
      <c r="C4478" s="2">
        <v>5.5173000000000002E-10</v>
      </c>
      <c r="D4478" s="2">
        <v>6.6958999999999999E-11</v>
      </c>
      <c r="E4478" s="1">
        <f t="shared" si="69"/>
        <v>7.3487268527969718E-3</v>
      </c>
    </row>
    <row r="4479" spans="1:5" x14ac:dyDescent="0.2">
      <c r="A4479" s="1">
        <v>43087.482850810185</v>
      </c>
      <c r="C4479" s="2">
        <v>5.3882999999999999E-10</v>
      </c>
      <c r="D4479" s="2">
        <v>6.7726E-11</v>
      </c>
      <c r="E4479" s="1">
        <f t="shared" si="69"/>
        <v>7.3501157385180704E-3</v>
      </c>
    </row>
    <row r="4480" spans="1:5" x14ac:dyDescent="0.2">
      <c r="A4480" s="1">
        <v>43087.482852430556</v>
      </c>
      <c r="C4480" s="2">
        <v>5.4420000000000004E-10</v>
      </c>
      <c r="D4480" s="2">
        <v>6.7969999999999999E-11</v>
      </c>
      <c r="E4480" s="1">
        <f t="shared" si="69"/>
        <v>7.3517361088306643E-3</v>
      </c>
    </row>
    <row r="4481" spans="1:5" x14ac:dyDescent="0.2">
      <c r="A4481" s="1">
        <v>43087.48285497685</v>
      </c>
      <c r="C4481" s="2">
        <v>5.3532999999999995E-10</v>
      </c>
      <c r="D4481" s="2">
        <v>6.4633999999999996E-11</v>
      </c>
      <c r="E4481" s="1">
        <f t="shared" si="69"/>
        <v>7.3542824029573239E-3</v>
      </c>
    </row>
    <row r="4482" spans="1:5" x14ac:dyDescent="0.2">
      <c r="A4482" s="1">
        <v>43087.48285659722</v>
      </c>
      <c r="C4482" s="2">
        <v>5.2831000000000001E-10</v>
      </c>
      <c r="D4482" s="2">
        <v>6.6385999999999994E-11</v>
      </c>
      <c r="E4482" s="1">
        <f t="shared" si="69"/>
        <v>7.3559027732699178E-3</v>
      </c>
    </row>
    <row r="4483" spans="1:5" x14ac:dyDescent="0.2">
      <c r="A4483" s="1">
        <v>43087.482858101852</v>
      </c>
      <c r="C4483" s="2">
        <v>5.2714999999999998E-10</v>
      </c>
      <c r="D4483" s="2">
        <v>6.4416E-11</v>
      </c>
      <c r="E4483" s="1">
        <f t="shared" ref="E4483:E4546" si="70">A4483 -$A$2</f>
        <v>7.3574074049247429E-3</v>
      </c>
    </row>
    <row r="4484" spans="1:5" x14ac:dyDescent="0.2">
      <c r="A4484" s="1">
        <v>43087.482859722222</v>
      </c>
      <c r="C4484" s="2">
        <v>5.1745999999999999E-10</v>
      </c>
      <c r="D4484" s="2">
        <v>6.5236999999999999E-11</v>
      </c>
      <c r="E4484" s="1">
        <f t="shared" si="70"/>
        <v>7.3590277752373368E-3</v>
      </c>
    </row>
    <row r="4485" spans="1:5" x14ac:dyDescent="0.2">
      <c r="A4485" s="1">
        <v>43087.482861342593</v>
      </c>
      <c r="C4485" s="2">
        <v>5.1961000000000003E-10</v>
      </c>
      <c r="D4485" s="2">
        <v>6.4639E-11</v>
      </c>
      <c r="E4485" s="1">
        <f t="shared" si="70"/>
        <v>7.3606481455499306E-3</v>
      </c>
    </row>
    <row r="4486" spans="1:5" x14ac:dyDescent="0.2">
      <c r="A4486" s="1">
        <v>43087.482862962963</v>
      </c>
      <c r="C4486" s="2">
        <v>5.1422999999999999E-10</v>
      </c>
      <c r="D4486" s="2">
        <v>6.6648000000000006E-11</v>
      </c>
      <c r="E4486" s="1">
        <f t="shared" si="70"/>
        <v>7.3622685158625245E-3</v>
      </c>
    </row>
    <row r="4487" spans="1:5" x14ac:dyDescent="0.2">
      <c r="A4487" s="1">
        <v>43087.482864583333</v>
      </c>
      <c r="C4487" s="2">
        <v>5.1089999999999996E-10</v>
      </c>
      <c r="D4487" s="2">
        <v>6.3877999999999999E-11</v>
      </c>
      <c r="E4487" s="1">
        <f t="shared" si="70"/>
        <v>7.3638888861751184E-3</v>
      </c>
    </row>
    <row r="4488" spans="1:5" x14ac:dyDescent="0.2">
      <c r="A4488" s="1">
        <v>43087.482866087965</v>
      </c>
      <c r="C4488" s="2">
        <v>5.1105000000000001E-10</v>
      </c>
      <c r="D4488" s="2">
        <v>6.3485999999999997E-11</v>
      </c>
      <c r="E4488" s="1">
        <f t="shared" si="70"/>
        <v>7.3653935178299434E-3</v>
      </c>
    </row>
    <row r="4489" spans="1:5" x14ac:dyDescent="0.2">
      <c r="A4489" s="1">
        <v>43087.482867476851</v>
      </c>
      <c r="C4489" s="2">
        <v>5.0708999999999995E-10</v>
      </c>
      <c r="D4489" s="2">
        <v>6.2845000000000004E-11</v>
      </c>
      <c r="E4489" s="1">
        <f t="shared" si="70"/>
        <v>7.3667824035510421E-3</v>
      </c>
    </row>
    <row r="4490" spans="1:5" x14ac:dyDescent="0.2">
      <c r="A4490" s="1">
        <v>43087.482869097221</v>
      </c>
      <c r="C4490" s="2">
        <v>5.0567999999999995E-10</v>
      </c>
      <c r="D4490" s="2">
        <v>6.4615999999999997E-11</v>
      </c>
      <c r="E4490" s="1">
        <f t="shared" si="70"/>
        <v>7.368402773863636E-3</v>
      </c>
    </row>
    <row r="4491" spans="1:5" x14ac:dyDescent="0.2">
      <c r="A4491" s="1">
        <v>43087.482870601852</v>
      </c>
      <c r="C4491" s="2">
        <v>5.0077000000000002E-10</v>
      </c>
      <c r="D4491" s="2">
        <v>6.5846999999999998E-11</v>
      </c>
      <c r="E4491" s="1">
        <f t="shared" si="70"/>
        <v>7.369907405518461E-3</v>
      </c>
    </row>
    <row r="4492" spans="1:5" x14ac:dyDescent="0.2">
      <c r="A4492" s="1">
        <v>43087.4828724537</v>
      </c>
      <c r="C4492" s="2">
        <v>5.0175000000000005E-10</v>
      </c>
      <c r="D4492" s="2">
        <v>6.1872000000000006E-11</v>
      </c>
      <c r="E4492" s="1">
        <f t="shared" si="70"/>
        <v>7.3717592531465925E-3</v>
      </c>
    </row>
    <row r="4493" spans="1:5" x14ac:dyDescent="0.2">
      <c r="A4493" s="1">
        <v>43087.482873726854</v>
      </c>
      <c r="C4493" s="2">
        <v>4.7977999999999997E-10</v>
      </c>
      <c r="D4493" s="2">
        <v>6.1646000000000006E-11</v>
      </c>
      <c r="E4493" s="1">
        <f t="shared" si="70"/>
        <v>7.37303240748588E-3</v>
      </c>
    </row>
    <row r="4494" spans="1:5" x14ac:dyDescent="0.2">
      <c r="A4494" s="1">
        <v>43087.482875000002</v>
      </c>
      <c r="C4494" s="2">
        <v>4.9321999999999998E-10</v>
      </c>
      <c r="D4494" s="2">
        <v>6.2533999999999998E-11</v>
      </c>
      <c r="E4494" s="1">
        <f t="shared" si="70"/>
        <v>7.3743055545492098E-3</v>
      </c>
    </row>
    <row r="4495" spans="1:5" x14ac:dyDescent="0.2">
      <c r="A4495" s="1">
        <v>43087.482876620372</v>
      </c>
      <c r="C4495" s="2">
        <v>4.8937000000000004E-10</v>
      </c>
      <c r="D4495" s="2">
        <v>6.0461999999999995E-11</v>
      </c>
      <c r="E4495" s="1">
        <f t="shared" si="70"/>
        <v>7.3759259248618037E-3</v>
      </c>
    </row>
    <row r="4496" spans="1:5" x14ac:dyDescent="0.2">
      <c r="A4496" s="1">
        <v>43087.482878587965</v>
      </c>
      <c r="C4496" s="2">
        <v>4.8033000000000004E-10</v>
      </c>
      <c r="D4496" s="2">
        <v>6.2156999999999995E-11</v>
      </c>
      <c r="E4496" s="1">
        <f t="shared" si="70"/>
        <v>7.3778935184236616E-3</v>
      </c>
    </row>
    <row r="4497" spans="1:5" x14ac:dyDescent="0.2">
      <c r="A4497" s="1">
        <v>43087.48288171296</v>
      </c>
      <c r="C4497" s="2">
        <v>4.8240999999999999E-10</v>
      </c>
      <c r="D4497" s="2">
        <v>5.8982000000000004E-11</v>
      </c>
      <c r="E4497" s="1">
        <f t="shared" si="70"/>
        <v>7.3810185131151229E-3</v>
      </c>
    </row>
    <row r="4498" spans="1:5" x14ac:dyDescent="0.2">
      <c r="A4498" s="1">
        <v>43087.48288333333</v>
      </c>
      <c r="C4498" s="2">
        <v>4.7420999999999996E-10</v>
      </c>
      <c r="D4498" s="2">
        <v>5.9987000000000004E-11</v>
      </c>
      <c r="E4498" s="1">
        <f t="shared" si="70"/>
        <v>7.3826388834277168E-3</v>
      </c>
    </row>
    <row r="4499" spans="1:5" x14ac:dyDescent="0.2">
      <c r="A4499" s="1">
        <v>43087.482884722223</v>
      </c>
      <c r="C4499" s="2">
        <v>4.7498000000000005E-10</v>
      </c>
      <c r="D4499" s="2">
        <v>5.8462000000000002E-11</v>
      </c>
      <c r="E4499" s="1">
        <f t="shared" si="70"/>
        <v>7.384027776424773E-3</v>
      </c>
    </row>
    <row r="4500" spans="1:5" x14ac:dyDescent="0.2">
      <c r="A4500" s="1">
        <v>43087.482886226855</v>
      </c>
      <c r="C4500" s="2">
        <v>4.7291999999999996E-10</v>
      </c>
      <c r="D4500" s="2">
        <v>6.0261999999999998E-11</v>
      </c>
      <c r="E4500" s="1">
        <f t="shared" si="70"/>
        <v>7.3855324080795981E-3</v>
      </c>
    </row>
    <row r="4501" spans="1:5" x14ac:dyDescent="0.2">
      <c r="A4501" s="1">
        <v>43087.482888194441</v>
      </c>
      <c r="C4501" s="2">
        <v>4.5992999999999998E-10</v>
      </c>
      <c r="D4501" s="2">
        <v>5.9506999999999997E-11</v>
      </c>
      <c r="E4501" s="1">
        <f t="shared" si="70"/>
        <v>7.3874999943654984E-3</v>
      </c>
    </row>
    <row r="4502" spans="1:5" x14ac:dyDescent="0.2">
      <c r="A4502" s="1">
        <v>43087.482889930558</v>
      </c>
      <c r="C4502" s="2">
        <v>4.6502000000000001E-10</v>
      </c>
      <c r="D4502" s="2">
        <v>5.8376999999999997E-11</v>
      </c>
      <c r="E4502" s="1">
        <f t="shared" si="70"/>
        <v>7.3892361106118187E-3</v>
      </c>
    </row>
    <row r="4503" spans="1:5" x14ac:dyDescent="0.2">
      <c r="A4503" s="1">
        <v>43087.482891319443</v>
      </c>
      <c r="C4503" s="2">
        <v>4.5610000000000001E-10</v>
      </c>
      <c r="D4503" s="2">
        <v>5.7562999999999999E-11</v>
      </c>
      <c r="E4503" s="1">
        <f t="shared" si="70"/>
        <v>7.3906249963329174E-3</v>
      </c>
    </row>
    <row r="4504" spans="1:5" x14ac:dyDescent="0.2">
      <c r="A4504" s="1">
        <v>43087.482892939814</v>
      </c>
      <c r="C4504" s="2">
        <v>4.5877000000000001E-10</v>
      </c>
      <c r="D4504" s="2">
        <v>5.6673000000000003E-11</v>
      </c>
      <c r="E4504" s="1">
        <f t="shared" si="70"/>
        <v>7.3922453666455112E-3</v>
      </c>
    </row>
    <row r="4505" spans="1:5" x14ac:dyDescent="0.2">
      <c r="A4505" s="1">
        <v>43087.482894675923</v>
      </c>
      <c r="C4505" s="2">
        <v>4.5807999999999998E-10</v>
      </c>
      <c r="D4505" s="2">
        <v>5.8456999999999998E-11</v>
      </c>
      <c r="E4505" s="1">
        <f t="shared" si="70"/>
        <v>7.3939814756158739E-3</v>
      </c>
    </row>
    <row r="4506" spans="1:5" x14ac:dyDescent="0.2">
      <c r="A4506" s="1">
        <v>43087.482896296293</v>
      </c>
      <c r="C4506" s="2">
        <v>4.4947999999999998E-10</v>
      </c>
      <c r="D4506" s="2">
        <v>5.7281999999999999E-11</v>
      </c>
      <c r="E4506" s="1">
        <f t="shared" si="70"/>
        <v>7.3956018459284678E-3</v>
      </c>
    </row>
    <row r="4507" spans="1:5" x14ac:dyDescent="0.2">
      <c r="A4507" s="1">
        <v>43087.482897916663</v>
      </c>
      <c r="C4507" s="2">
        <v>4.5141E-10</v>
      </c>
      <c r="D4507" s="2">
        <v>5.5696999999999999E-11</v>
      </c>
      <c r="E4507" s="1">
        <f t="shared" si="70"/>
        <v>7.3972222162410617E-3</v>
      </c>
    </row>
    <row r="4508" spans="1:5" x14ac:dyDescent="0.2">
      <c r="A4508" s="1">
        <v>43087.482899305556</v>
      </c>
      <c r="C4508" s="2">
        <v>4.4639E-10</v>
      </c>
      <c r="D4508" s="2">
        <v>5.6131E-11</v>
      </c>
      <c r="E4508" s="1">
        <f t="shared" si="70"/>
        <v>7.3986111092381179E-3</v>
      </c>
    </row>
    <row r="4509" spans="1:5" x14ac:dyDescent="0.2">
      <c r="A4509" s="1">
        <v>43087.482900578703</v>
      </c>
      <c r="C4509" s="2">
        <v>4.4187E-10</v>
      </c>
      <c r="D4509" s="2">
        <v>5.4789999999999999E-11</v>
      </c>
      <c r="E4509" s="1">
        <f t="shared" si="70"/>
        <v>7.3998842563014477E-3</v>
      </c>
    </row>
    <row r="4510" spans="1:5" x14ac:dyDescent="0.2">
      <c r="A4510" s="1">
        <v>43087.482901967589</v>
      </c>
      <c r="C4510" s="2">
        <v>4.4262000000000002E-10</v>
      </c>
      <c r="D4510" s="2">
        <v>5.5273E-11</v>
      </c>
      <c r="E4510" s="1">
        <f t="shared" si="70"/>
        <v>7.4012731420225464E-3</v>
      </c>
    </row>
    <row r="4511" spans="1:5" x14ac:dyDescent="0.2">
      <c r="A4511" s="1">
        <v>43087.482903356482</v>
      </c>
      <c r="C4511" s="2">
        <v>4.3652999999999999E-10</v>
      </c>
      <c r="D4511" s="2">
        <v>5.2993000000000002E-11</v>
      </c>
      <c r="E4511" s="1">
        <f t="shared" si="70"/>
        <v>7.4026620350196026E-3</v>
      </c>
    </row>
    <row r="4512" spans="1:5" x14ac:dyDescent="0.2">
      <c r="A4512" s="1">
        <v>43087.482906481484</v>
      </c>
      <c r="C4512" s="2">
        <v>4.3367000000000001E-10</v>
      </c>
      <c r="D4512" s="2">
        <v>5.4492999999999997E-11</v>
      </c>
      <c r="E4512" s="1">
        <f t="shared" si="70"/>
        <v>7.4057870369870216E-3</v>
      </c>
    </row>
    <row r="4513" spans="1:5" x14ac:dyDescent="0.2">
      <c r="A4513" s="1">
        <v>43087.482908217593</v>
      </c>
      <c r="C4513" s="2">
        <v>4.244E-10</v>
      </c>
      <c r="D4513" s="2">
        <v>5.2682999999999999E-11</v>
      </c>
      <c r="E4513" s="1">
        <f t="shared" si="70"/>
        <v>7.4075231459573843E-3</v>
      </c>
    </row>
    <row r="4514" spans="1:5" x14ac:dyDescent="0.2">
      <c r="A4514" s="1">
        <v>43087.482909722225</v>
      </c>
      <c r="C4514" s="2">
        <v>4.2314E-10</v>
      </c>
      <c r="D4514" s="2">
        <v>5.4966999999999999E-11</v>
      </c>
      <c r="E4514" s="1">
        <f t="shared" si="70"/>
        <v>7.4090277776122093E-3</v>
      </c>
    </row>
    <row r="4515" spans="1:5" x14ac:dyDescent="0.2">
      <c r="A4515" s="1">
        <v>43087.482911458334</v>
      </c>
      <c r="C4515" s="2">
        <v>4.2715000000000002E-10</v>
      </c>
      <c r="D4515" s="2">
        <v>5.4024E-11</v>
      </c>
      <c r="E4515" s="1">
        <f t="shared" si="70"/>
        <v>7.410763886582572E-3</v>
      </c>
    </row>
    <row r="4516" spans="1:5" x14ac:dyDescent="0.2">
      <c r="A4516" s="1">
        <v>43087.482913078704</v>
      </c>
      <c r="C4516" s="2">
        <v>4.1841999999999999E-10</v>
      </c>
      <c r="D4516" s="2">
        <v>5.2189000000000001E-11</v>
      </c>
      <c r="E4516" s="1">
        <f t="shared" si="70"/>
        <v>7.4123842568951659E-3</v>
      </c>
    </row>
    <row r="4517" spans="1:5" x14ac:dyDescent="0.2">
      <c r="A4517" s="1">
        <v>43087.482914583336</v>
      </c>
      <c r="C4517" s="2">
        <v>4.2299E-10</v>
      </c>
      <c r="D4517" s="2">
        <v>5.2943E-11</v>
      </c>
      <c r="E4517" s="1">
        <f t="shared" si="70"/>
        <v>7.413888888549991E-3</v>
      </c>
    </row>
    <row r="4518" spans="1:5" x14ac:dyDescent="0.2">
      <c r="A4518" s="1">
        <v>43087.48291608796</v>
      </c>
      <c r="C4518" s="2">
        <v>4.1647000000000001E-10</v>
      </c>
      <c r="D4518" s="2">
        <v>5.2546E-11</v>
      </c>
      <c r="E4518" s="1">
        <f t="shared" si="70"/>
        <v>7.4153935129288584E-3</v>
      </c>
    </row>
    <row r="4519" spans="1:5" x14ac:dyDescent="0.2">
      <c r="A4519" s="1">
        <v>43087.48291770833</v>
      </c>
      <c r="C4519" s="2">
        <v>4.2756000000000002E-10</v>
      </c>
      <c r="D4519" s="2">
        <v>5.5478000000000001E-11</v>
      </c>
      <c r="E4519" s="1">
        <f t="shared" si="70"/>
        <v>7.4170138832414523E-3</v>
      </c>
    </row>
    <row r="4520" spans="1:5" x14ac:dyDescent="0.2">
      <c r="A4520" s="1">
        <v>43087.482919212962</v>
      </c>
      <c r="C4520" s="2">
        <v>4.1266E-10</v>
      </c>
      <c r="D4520" s="2">
        <v>5.0339999999999998E-11</v>
      </c>
      <c r="E4520" s="1">
        <f t="shared" si="70"/>
        <v>7.4185185148962773E-3</v>
      </c>
    </row>
    <row r="4521" spans="1:5" x14ac:dyDescent="0.2">
      <c r="A4521" s="1">
        <v>43087.482921064817</v>
      </c>
      <c r="C4521" s="2">
        <v>4.0162E-10</v>
      </c>
      <c r="D4521" s="2">
        <v>5.1935E-11</v>
      </c>
      <c r="E4521" s="1">
        <f t="shared" si="70"/>
        <v>7.4203703698003665E-3</v>
      </c>
    </row>
    <row r="4522" spans="1:5" x14ac:dyDescent="0.2">
      <c r="A4522" s="1">
        <v>43087.48292303241</v>
      </c>
      <c r="C4522" s="2">
        <v>3.9507999999999999E-10</v>
      </c>
      <c r="D4522" s="2">
        <v>5.4056000000000003E-11</v>
      </c>
      <c r="E4522" s="1">
        <f t="shared" si="70"/>
        <v>7.4223379633622244E-3</v>
      </c>
    </row>
    <row r="4523" spans="1:5" x14ac:dyDescent="0.2">
      <c r="A4523" s="1">
        <v>43087.48292534722</v>
      </c>
      <c r="C4523" s="2">
        <v>3.9787999999999997E-10</v>
      </c>
      <c r="D4523" s="2">
        <v>5.1707999999999997E-11</v>
      </c>
      <c r="E4523" s="1">
        <f t="shared" si="70"/>
        <v>7.4246527728973888E-3</v>
      </c>
    </row>
    <row r="4524" spans="1:5" x14ac:dyDescent="0.2">
      <c r="A4524" s="1">
        <v>43087.482926851852</v>
      </c>
      <c r="C4524" s="2">
        <v>3.9678999999999998E-10</v>
      </c>
      <c r="D4524" s="2">
        <v>5.1839999999999999E-11</v>
      </c>
      <c r="E4524" s="1">
        <f t="shared" si="70"/>
        <v>7.4261574045522138E-3</v>
      </c>
    </row>
    <row r="4525" spans="1:5" x14ac:dyDescent="0.2">
      <c r="A4525" s="1">
        <v>43087.482928703706</v>
      </c>
      <c r="C4525" s="2">
        <v>3.9326999999999998E-10</v>
      </c>
      <c r="D4525" s="2">
        <v>5.0164E-11</v>
      </c>
      <c r="E4525" s="1">
        <f t="shared" si="70"/>
        <v>7.428009259456303E-3</v>
      </c>
    </row>
    <row r="4526" spans="1:5" x14ac:dyDescent="0.2">
      <c r="A4526" s="1">
        <v>43087.482930092592</v>
      </c>
      <c r="C4526" s="2">
        <v>3.8641000000000001E-10</v>
      </c>
      <c r="D4526" s="2">
        <v>5.1890999999999997E-11</v>
      </c>
      <c r="E4526" s="1">
        <f t="shared" si="70"/>
        <v>7.4293981451774016E-3</v>
      </c>
    </row>
    <row r="4527" spans="1:5" x14ac:dyDescent="0.2">
      <c r="A4527" s="1">
        <v>43087.482931828701</v>
      </c>
      <c r="C4527" s="2">
        <v>3.8589999999999998E-10</v>
      </c>
      <c r="D4527" s="2">
        <v>4.9484000000000002E-11</v>
      </c>
      <c r="E4527" s="1">
        <f t="shared" si="70"/>
        <v>7.4311342541477643E-3</v>
      </c>
    </row>
    <row r="4528" spans="1:5" x14ac:dyDescent="0.2">
      <c r="A4528" s="1">
        <v>43087.482933449071</v>
      </c>
      <c r="C4528" s="2">
        <v>3.8912E-10</v>
      </c>
      <c r="D4528" s="2">
        <v>4.9057999999999999E-11</v>
      </c>
      <c r="E4528" s="1">
        <f t="shared" si="70"/>
        <v>7.4327546244603582E-3</v>
      </c>
    </row>
    <row r="4529" spans="1:5" x14ac:dyDescent="0.2">
      <c r="A4529" s="1">
        <v>43087.482935069442</v>
      </c>
      <c r="C4529" s="2">
        <v>3.8374000000000001E-10</v>
      </c>
      <c r="D4529" s="2">
        <v>4.9349000000000001E-11</v>
      </c>
      <c r="E4529" s="1">
        <f t="shared" si="70"/>
        <v>7.434374994772952E-3</v>
      </c>
    </row>
    <row r="4530" spans="1:5" x14ac:dyDescent="0.2">
      <c r="A4530" s="1">
        <v>43087.482936458335</v>
      </c>
      <c r="C4530" s="2">
        <v>3.7808E-10</v>
      </c>
      <c r="D4530" s="2">
        <v>4.9985999999999998E-11</v>
      </c>
      <c r="E4530" s="1">
        <f t="shared" si="70"/>
        <v>7.4357638877700083E-3</v>
      </c>
    </row>
    <row r="4531" spans="1:5" x14ac:dyDescent="0.2">
      <c r="A4531" s="1">
        <v>43087.482938194444</v>
      </c>
      <c r="C4531" s="2">
        <v>3.7814999999999998E-10</v>
      </c>
      <c r="D4531" s="2">
        <v>4.8079999999999997E-11</v>
      </c>
      <c r="E4531" s="1">
        <f t="shared" si="70"/>
        <v>7.437499996740371E-3</v>
      </c>
    </row>
    <row r="4532" spans="1:5" x14ac:dyDescent="0.2">
      <c r="A4532" s="1">
        <v>43087.482939699075</v>
      </c>
      <c r="C4532" s="2">
        <v>3.7265999999999998E-10</v>
      </c>
      <c r="D4532" s="2">
        <v>4.6943000000000001E-11</v>
      </c>
      <c r="E4532" s="1">
        <f t="shared" si="70"/>
        <v>7.4390046283951961E-3</v>
      </c>
    </row>
    <row r="4533" spans="1:5" x14ac:dyDescent="0.2">
      <c r="A4533" s="1">
        <v>43087.482941087961</v>
      </c>
      <c r="C4533" s="2">
        <v>3.7776999999999998E-10</v>
      </c>
      <c r="D4533" s="2">
        <v>4.7843E-11</v>
      </c>
      <c r="E4533" s="1">
        <f t="shared" si="70"/>
        <v>7.4403935141162947E-3</v>
      </c>
    </row>
    <row r="4534" spans="1:5" x14ac:dyDescent="0.2">
      <c r="A4534" s="1">
        <v>43087.482942361108</v>
      </c>
      <c r="C4534" s="2">
        <v>3.7450999999999998E-10</v>
      </c>
      <c r="D4534" s="2">
        <v>4.8471999999999999E-11</v>
      </c>
      <c r="E4534" s="1">
        <f t="shared" si="70"/>
        <v>7.4416666611796245E-3</v>
      </c>
    </row>
    <row r="4535" spans="1:5" x14ac:dyDescent="0.2">
      <c r="A4535" s="1">
        <v>43087.482943750001</v>
      </c>
      <c r="C4535" s="2">
        <v>3.7108000000000003E-10</v>
      </c>
      <c r="D4535" s="2">
        <v>4.6217000000000003E-11</v>
      </c>
      <c r="E4535" s="1">
        <f t="shared" si="70"/>
        <v>7.4430555541766807E-3</v>
      </c>
    </row>
    <row r="4536" spans="1:5" x14ac:dyDescent="0.2">
      <c r="A4536" s="1">
        <v>43087.482946875003</v>
      </c>
      <c r="C4536" s="2">
        <v>3.6179999999999998E-10</v>
      </c>
      <c r="D4536" s="2">
        <v>4.4910999999999999E-11</v>
      </c>
      <c r="E4536" s="1">
        <f t="shared" si="70"/>
        <v>7.4461805561440997E-3</v>
      </c>
    </row>
    <row r="4537" spans="1:5" x14ac:dyDescent="0.2">
      <c r="A4537" s="1">
        <v>43087.482948379627</v>
      </c>
      <c r="C4537" s="2">
        <v>3.6795000000000001E-10</v>
      </c>
      <c r="D4537" s="2">
        <v>4.6989000000000002E-11</v>
      </c>
      <c r="E4537" s="1">
        <f t="shared" si="70"/>
        <v>7.4476851805229671E-3</v>
      </c>
    </row>
    <row r="4538" spans="1:5" x14ac:dyDescent="0.2">
      <c r="A4538" s="1">
        <v>43087.48294976852</v>
      </c>
      <c r="C4538" s="2">
        <v>3.5648999999999998E-10</v>
      </c>
      <c r="D4538" s="2">
        <v>4.5981999999999997E-11</v>
      </c>
      <c r="E4538" s="1">
        <f t="shared" si="70"/>
        <v>7.4490740735200234E-3</v>
      </c>
    </row>
    <row r="4539" spans="1:5" x14ac:dyDescent="0.2">
      <c r="A4539" s="1">
        <v>43087.482951157406</v>
      </c>
      <c r="C4539" s="2">
        <v>3.5497000000000002E-10</v>
      </c>
      <c r="D4539" s="2">
        <v>4.613E-11</v>
      </c>
      <c r="E4539" s="1">
        <f t="shared" si="70"/>
        <v>7.450462959241122E-3</v>
      </c>
    </row>
    <row r="4540" spans="1:5" x14ac:dyDescent="0.2">
      <c r="A4540" s="1">
        <v>43087.482952662038</v>
      </c>
      <c r="C4540" s="2">
        <v>3.5996000000000002E-10</v>
      </c>
      <c r="D4540" s="2">
        <v>4.3843E-11</v>
      </c>
      <c r="E4540" s="1">
        <f t="shared" si="70"/>
        <v>7.4519675908959471E-3</v>
      </c>
    </row>
    <row r="4541" spans="1:5" x14ac:dyDescent="0.2">
      <c r="A4541" s="1">
        <v>43087.48295416667</v>
      </c>
      <c r="C4541" s="2">
        <v>3.5354E-10</v>
      </c>
      <c r="D4541" s="2">
        <v>4.4870999999999998E-11</v>
      </c>
      <c r="E4541" s="1">
        <f t="shared" si="70"/>
        <v>7.4534722225507721E-3</v>
      </c>
    </row>
    <row r="4542" spans="1:5" x14ac:dyDescent="0.2">
      <c r="A4542" s="1">
        <v>43087.482955671294</v>
      </c>
      <c r="C4542" s="2">
        <v>3.5213999999999999E-10</v>
      </c>
      <c r="D4542" s="2">
        <v>4.6421999999999997E-11</v>
      </c>
      <c r="E4542" s="1">
        <f t="shared" si="70"/>
        <v>7.4549768469296396E-3</v>
      </c>
    </row>
    <row r="4543" spans="1:5" x14ac:dyDescent="0.2">
      <c r="A4543" s="1">
        <v>43087.482957060187</v>
      </c>
      <c r="C4543" s="2">
        <v>3.4585E-10</v>
      </c>
      <c r="D4543" s="2">
        <v>4.3441000000000003E-11</v>
      </c>
      <c r="E4543" s="1">
        <f t="shared" si="70"/>
        <v>7.4563657399266958E-3</v>
      </c>
    </row>
    <row r="4544" spans="1:5" x14ac:dyDescent="0.2">
      <c r="A4544" s="1">
        <v>43087.482958680557</v>
      </c>
      <c r="C4544" s="2">
        <v>3.4584000000000002E-10</v>
      </c>
      <c r="D4544" s="2">
        <v>4.3868999999999997E-11</v>
      </c>
      <c r="E4544" s="1">
        <f t="shared" si="70"/>
        <v>7.4579861102392897E-3</v>
      </c>
    </row>
    <row r="4545" spans="1:5" x14ac:dyDescent="0.2">
      <c r="A4545" s="1">
        <v>43087.482960185182</v>
      </c>
      <c r="C4545" s="2">
        <v>3.4849E-10</v>
      </c>
      <c r="D4545" s="2">
        <v>4.2372999999999998E-11</v>
      </c>
      <c r="E4545" s="1">
        <f t="shared" si="70"/>
        <v>7.4594907346181571E-3</v>
      </c>
    </row>
    <row r="4546" spans="1:5" x14ac:dyDescent="0.2">
      <c r="A4546" s="1">
        <v>43087.482961574075</v>
      </c>
      <c r="C4546" s="2">
        <v>3.3475999999999999E-10</v>
      </c>
      <c r="D4546" s="2">
        <v>4.4356E-11</v>
      </c>
      <c r="E4546" s="1">
        <f t="shared" si="70"/>
        <v>7.4608796276152134E-3</v>
      </c>
    </row>
    <row r="4547" spans="1:5" x14ac:dyDescent="0.2">
      <c r="A4547" s="1">
        <v>43087.48296296296</v>
      </c>
      <c r="C4547" s="2">
        <v>3.4177999999999998E-10</v>
      </c>
      <c r="D4547" s="2">
        <v>3.9822000000000002E-11</v>
      </c>
      <c r="E4547" s="1">
        <f t="shared" ref="E4547:E4610" si="71">A4547 -$A$2</f>
        <v>7.462268513336312E-3</v>
      </c>
    </row>
    <row r="4548" spans="1:5" x14ac:dyDescent="0.2">
      <c r="A4548" s="1">
        <v>43087.482964467592</v>
      </c>
      <c r="C4548" s="2">
        <v>3.3980999999999999E-10</v>
      </c>
      <c r="D4548" s="2">
        <v>4.2283000000000001E-11</v>
      </c>
      <c r="E4548" s="1">
        <f t="shared" si="71"/>
        <v>7.4637731449911371E-3</v>
      </c>
    </row>
    <row r="4549" spans="1:5" x14ac:dyDescent="0.2">
      <c r="A4549" s="1">
        <v>43087.482965625</v>
      </c>
      <c r="C4549" s="2">
        <v>3.3819999999999998E-10</v>
      </c>
      <c r="D4549" s="2">
        <v>4.4512000000000001E-11</v>
      </c>
      <c r="E4549" s="1">
        <f t="shared" si="71"/>
        <v>7.4649305533966981E-3</v>
      </c>
    </row>
    <row r="4550" spans="1:5" x14ac:dyDescent="0.2">
      <c r="A4550" s="1">
        <v>43087.482967129632</v>
      </c>
      <c r="C4550" s="2">
        <v>3.3727000000000002E-10</v>
      </c>
      <c r="D4550" s="2">
        <v>4.1895000000000001E-11</v>
      </c>
      <c r="E4550" s="1">
        <f t="shared" si="71"/>
        <v>7.4664351850515231E-3</v>
      </c>
    </row>
    <row r="4551" spans="1:5" x14ac:dyDescent="0.2">
      <c r="A4551" s="1">
        <v>43087.482968518518</v>
      </c>
      <c r="C4551" s="2">
        <v>3.3701999999999999E-10</v>
      </c>
      <c r="D4551" s="2">
        <v>4.1566999999999998E-11</v>
      </c>
      <c r="E4551" s="1">
        <f t="shared" si="71"/>
        <v>7.4678240707726218E-3</v>
      </c>
    </row>
    <row r="4552" spans="1:5" x14ac:dyDescent="0.2">
      <c r="A4552" s="1">
        <v>43087.482969907411</v>
      </c>
      <c r="C4552" s="2">
        <v>3.4106000000000001E-10</v>
      </c>
      <c r="D4552" s="2">
        <v>4.1120000000000003E-11</v>
      </c>
      <c r="E4552" s="1">
        <f t="shared" si="71"/>
        <v>7.469212963769678E-3</v>
      </c>
    </row>
    <row r="4553" spans="1:5" x14ac:dyDescent="0.2">
      <c r="A4553" s="1">
        <v>43087.482972800928</v>
      </c>
      <c r="C4553" s="2">
        <v>3.3129E-10</v>
      </c>
      <c r="D4553" s="2">
        <v>4.1302E-11</v>
      </c>
      <c r="E4553" s="1">
        <f t="shared" si="71"/>
        <v>7.4721064811456017E-3</v>
      </c>
    </row>
    <row r="4554" spans="1:5" x14ac:dyDescent="0.2">
      <c r="A4554" s="1">
        <v>43087.482975694445</v>
      </c>
      <c r="C4554" s="2">
        <v>3.2661000000000002E-10</v>
      </c>
      <c r="D4554" s="2">
        <v>4.1696E-11</v>
      </c>
      <c r="E4554" s="1">
        <f t="shared" si="71"/>
        <v>7.4749999985215254E-3</v>
      </c>
    </row>
    <row r="4555" spans="1:5" x14ac:dyDescent="0.2">
      <c r="A4555" s="1">
        <v>43087.482977199077</v>
      </c>
      <c r="C4555" s="2">
        <v>3.2604999999999998E-10</v>
      </c>
      <c r="D4555" s="2">
        <v>4.1669000000000001E-11</v>
      </c>
      <c r="E4555" s="1">
        <f t="shared" si="71"/>
        <v>7.4765046301763505E-3</v>
      </c>
    </row>
    <row r="4556" spans="1:5" x14ac:dyDescent="0.2">
      <c r="A4556" s="1">
        <v>43087.482978703702</v>
      </c>
      <c r="C4556" s="2">
        <v>3.2815999999999998E-10</v>
      </c>
      <c r="D4556" s="2">
        <v>3.9321000000000002E-11</v>
      </c>
      <c r="E4556" s="1">
        <f t="shared" si="71"/>
        <v>7.4780092545552179E-3</v>
      </c>
    </row>
    <row r="4557" spans="1:5" x14ac:dyDescent="0.2">
      <c r="A4557" s="1">
        <v>43087.482980208333</v>
      </c>
      <c r="C4557" s="2">
        <v>3.1805999999999999E-10</v>
      </c>
      <c r="D4557" s="2">
        <v>3.8338999999999998E-11</v>
      </c>
      <c r="E4557" s="1">
        <f t="shared" si="71"/>
        <v>7.479513886210043E-3</v>
      </c>
    </row>
    <row r="4558" spans="1:5" x14ac:dyDescent="0.2">
      <c r="A4558" s="1">
        <v>43087.482981712965</v>
      </c>
      <c r="C4558" s="2">
        <v>3.1464000000000001E-10</v>
      </c>
      <c r="D4558" s="2">
        <v>3.9468999999999998E-11</v>
      </c>
      <c r="E4558" s="1">
        <f t="shared" si="71"/>
        <v>7.481018517864868E-3</v>
      </c>
    </row>
    <row r="4559" spans="1:5" x14ac:dyDescent="0.2">
      <c r="A4559" s="1">
        <v>43087.482983333335</v>
      </c>
      <c r="C4559" s="2">
        <v>3.1652999999999999E-10</v>
      </c>
      <c r="D4559" s="2">
        <v>4.0853E-11</v>
      </c>
      <c r="E4559" s="1">
        <f t="shared" si="71"/>
        <v>7.4826388881774619E-3</v>
      </c>
    </row>
    <row r="4560" spans="1:5" x14ac:dyDescent="0.2">
      <c r="A4560" s="1">
        <v>43087.482984953705</v>
      </c>
      <c r="C4560" s="2">
        <v>3.1652999999999999E-10</v>
      </c>
      <c r="D4560" s="2">
        <v>4.0604000000000003E-11</v>
      </c>
      <c r="E4560" s="1">
        <f t="shared" si="71"/>
        <v>7.4842592584900558E-3</v>
      </c>
    </row>
    <row r="4561" spans="1:5" x14ac:dyDescent="0.2">
      <c r="A4561" s="1">
        <v>43087.482986574076</v>
      </c>
      <c r="C4561" s="2">
        <v>3.1763000000000002E-10</v>
      </c>
      <c r="D4561" s="2">
        <v>4.1040999999999997E-11</v>
      </c>
      <c r="E4561" s="1">
        <f t="shared" si="71"/>
        <v>7.4858796288026497E-3</v>
      </c>
    </row>
    <row r="4562" spans="1:5" x14ac:dyDescent="0.2">
      <c r="A4562" s="1">
        <v>43087.482988773147</v>
      </c>
      <c r="C4562" s="2">
        <v>3.1056000000000001E-10</v>
      </c>
      <c r="D4562" s="2">
        <v>3.9840999999999997E-11</v>
      </c>
      <c r="E4562" s="1">
        <f t="shared" si="71"/>
        <v>7.4880786996800452E-3</v>
      </c>
    </row>
    <row r="4563" spans="1:5" x14ac:dyDescent="0.2">
      <c r="A4563" s="1">
        <v>43087.48299016204</v>
      </c>
      <c r="C4563" s="2">
        <v>3.1167000000000002E-10</v>
      </c>
      <c r="D4563" s="2">
        <v>3.7827E-11</v>
      </c>
      <c r="E4563" s="1">
        <f t="shared" si="71"/>
        <v>7.4894675926771015E-3</v>
      </c>
    </row>
    <row r="4564" spans="1:5" x14ac:dyDescent="0.2">
      <c r="A4564" s="1">
        <v>43087.48299178241</v>
      </c>
      <c r="C4564" s="2">
        <v>3.1121999999999999E-10</v>
      </c>
      <c r="D4564" s="2">
        <v>3.8732999999999998E-11</v>
      </c>
      <c r="E4564" s="1">
        <f t="shared" si="71"/>
        <v>7.4910879629896954E-3</v>
      </c>
    </row>
    <row r="4565" spans="1:5" x14ac:dyDescent="0.2">
      <c r="A4565" s="1">
        <v>43087.482993171296</v>
      </c>
      <c r="C4565" s="2">
        <v>3.0117000000000001E-10</v>
      </c>
      <c r="D4565" s="2">
        <v>3.7403000000000001E-11</v>
      </c>
      <c r="E4565" s="1">
        <f t="shared" si="71"/>
        <v>7.492476848710794E-3</v>
      </c>
    </row>
    <row r="4566" spans="1:5" x14ac:dyDescent="0.2">
      <c r="A4566" s="1">
        <v>43087.482994675927</v>
      </c>
      <c r="C4566" s="2">
        <v>3.0372000000000001E-10</v>
      </c>
      <c r="D4566" s="2">
        <v>3.7895000000000002E-11</v>
      </c>
      <c r="E4566" s="1">
        <f t="shared" si="71"/>
        <v>7.4939814803656191E-3</v>
      </c>
    </row>
    <row r="4567" spans="1:5" x14ac:dyDescent="0.2">
      <c r="A4567" s="1">
        <v>43087.482996064813</v>
      </c>
      <c r="C4567" s="2">
        <v>2.9944E-10</v>
      </c>
      <c r="D4567" s="2">
        <v>3.9987999999999998E-11</v>
      </c>
      <c r="E4567" s="1">
        <f t="shared" si="71"/>
        <v>7.4953703660867177E-3</v>
      </c>
    </row>
    <row r="4568" spans="1:5" x14ac:dyDescent="0.2">
      <c r="A4568" s="1">
        <v>43087.482997800929</v>
      </c>
      <c r="C4568" s="2">
        <v>2.9533E-10</v>
      </c>
      <c r="D4568" s="2">
        <v>3.7470000000000001E-11</v>
      </c>
      <c r="E4568" s="1">
        <f t="shared" si="71"/>
        <v>7.497106482333038E-3</v>
      </c>
    </row>
    <row r="4569" spans="1:5" x14ac:dyDescent="0.2">
      <c r="A4569" s="1">
        <v>43087.482999537038</v>
      </c>
      <c r="C4569" s="2">
        <v>2.9392999999999999E-10</v>
      </c>
      <c r="D4569" s="2">
        <v>3.8173000000000002E-11</v>
      </c>
      <c r="E4569" s="1">
        <f t="shared" si="71"/>
        <v>7.4988425913034007E-3</v>
      </c>
    </row>
    <row r="4570" spans="1:5" x14ac:dyDescent="0.2">
      <c r="A4570" s="1">
        <v>43087.483000925924</v>
      </c>
      <c r="C4570" s="2">
        <v>2.9685000000000001E-10</v>
      </c>
      <c r="D4570" s="2">
        <v>3.6053000000000001E-11</v>
      </c>
      <c r="E4570" s="1">
        <f t="shared" si="71"/>
        <v>7.5002314770244993E-3</v>
      </c>
    </row>
    <row r="4571" spans="1:5" x14ac:dyDescent="0.2">
      <c r="A4571" s="1">
        <v>43087.483002314817</v>
      </c>
      <c r="C4571" s="2">
        <v>2.9121000000000002E-10</v>
      </c>
      <c r="D4571" s="2">
        <v>3.6661999999999997E-11</v>
      </c>
      <c r="E4571" s="1">
        <f t="shared" si="71"/>
        <v>7.5016203700215556E-3</v>
      </c>
    </row>
    <row r="4572" spans="1:5" x14ac:dyDescent="0.2">
      <c r="A4572" s="1">
        <v>43087.483003819441</v>
      </c>
      <c r="C4572" s="2">
        <v>2.8967999999999998E-10</v>
      </c>
      <c r="D4572" s="2">
        <v>3.6860999999999998E-11</v>
      </c>
      <c r="E4572" s="1">
        <f t="shared" si="71"/>
        <v>7.503124994400423E-3</v>
      </c>
    </row>
    <row r="4573" spans="1:5" x14ac:dyDescent="0.2">
      <c r="A4573" s="1">
        <v>43087.483005439812</v>
      </c>
      <c r="C4573" s="2">
        <v>2.9025999999999999E-10</v>
      </c>
      <c r="D4573" s="2">
        <v>3.4856000000000001E-11</v>
      </c>
      <c r="E4573" s="1">
        <f t="shared" si="71"/>
        <v>7.5047453647130169E-3</v>
      </c>
    </row>
    <row r="4574" spans="1:5" x14ac:dyDescent="0.2">
      <c r="A4574" s="1">
        <v>43087.483006944443</v>
      </c>
      <c r="C4574" s="2">
        <v>2.9262000000000002E-10</v>
      </c>
      <c r="D4574" s="2">
        <v>3.4208E-11</v>
      </c>
      <c r="E4574" s="1">
        <f t="shared" si="71"/>
        <v>7.506249996367842E-3</v>
      </c>
    </row>
    <row r="4575" spans="1:5" x14ac:dyDescent="0.2">
      <c r="A4575" s="1">
        <v>43087.483008333336</v>
      </c>
      <c r="C4575" s="2">
        <v>2.8493000000000002E-10</v>
      </c>
      <c r="D4575" s="2">
        <v>3.7651000000000003E-11</v>
      </c>
      <c r="E4575" s="1">
        <f t="shared" si="71"/>
        <v>7.5076388893648982E-3</v>
      </c>
    </row>
    <row r="4576" spans="1:5" x14ac:dyDescent="0.2">
      <c r="A4576" s="1">
        <v>43087.483009837961</v>
      </c>
      <c r="C4576" s="2">
        <v>2.8911999999999998E-10</v>
      </c>
      <c r="D4576" s="2">
        <v>3.7046000000000002E-11</v>
      </c>
      <c r="E4576" s="1">
        <f t="shared" si="71"/>
        <v>7.5091435137437657E-3</v>
      </c>
    </row>
    <row r="4577" spans="1:5" x14ac:dyDescent="0.2">
      <c r="A4577" s="1">
        <v>43087.483012615739</v>
      </c>
      <c r="C4577" s="2">
        <v>2.8341999999999999E-10</v>
      </c>
      <c r="D4577" s="2">
        <v>3.6945999999999997E-11</v>
      </c>
      <c r="E4577" s="1">
        <f t="shared" si="71"/>
        <v>7.5119212924619205E-3</v>
      </c>
    </row>
    <row r="4578" spans="1:5" x14ac:dyDescent="0.2">
      <c r="A4578" s="1">
        <v>43087.483014004632</v>
      </c>
      <c r="C4578" s="2">
        <v>2.8218999999999998E-10</v>
      </c>
      <c r="D4578" s="2">
        <v>3.5294999999999999E-11</v>
      </c>
      <c r="E4578" s="1">
        <f t="shared" si="71"/>
        <v>7.5133101854589768E-3</v>
      </c>
    </row>
    <row r="4579" spans="1:5" x14ac:dyDescent="0.2">
      <c r="A4579" s="1">
        <v>43087.483015509257</v>
      </c>
      <c r="C4579" s="2">
        <v>2.7445000000000002E-10</v>
      </c>
      <c r="D4579" s="2">
        <v>3.5803000000000002E-11</v>
      </c>
      <c r="E4579" s="1">
        <f t="shared" si="71"/>
        <v>7.5148148098378442E-3</v>
      </c>
    </row>
    <row r="4580" spans="1:5" x14ac:dyDescent="0.2">
      <c r="A4580" s="1">
        <v>43087.483017245373</v>
      </c>
      <c r="C4580" s="2">
        <v>2.7361E-10</v>
      </c>
      <c r="D4580" s="2">
        <v>3.7736000000000002E-11</v>
      </c>
      <c r="E4580" s="1">
        <f t="shared" si="71"/>
        <v>7.5165509260841645E-3</v>
      </c>
    </row>
    <row r="4581" spans="1:5" x14ac:dyDescent="0.2">
      <c r="A4581" s="1">
        <v>43087.483018865743</v>
      </c>
      <c r="C4581" s="2">
        <v>2.7871000000000001E-10</v>
      </c>
      <c r="D4581" s="2">
        <v>3.2756999999999999E-11</v>
      </c>
      <c r="E4581" s="1">
        <f t="shared" si="71"/>
        <v>7.5181712963967584E-3</v>
      </c>
    </row>
    <row r="4582" spans="1:5" x14ac:dyDescent="0.2">
      <c r="A4582" s="1">
        <v>43087.483020717591</v>
      </c>
      <c r="C4582" s="2">
        <v>2.7449E-10</v>
      </c>
      <c r="D4582" s="2">
        <v>3.2337999999999997E-11</v>
      </c>
      <c r="E4582" s="1">
        <f t="shared" si="71"/>
        <v>7.5200231440248899E-3</v>
      </c>
    </row>
    <row r="4583" spans="1:5" x14ac:dyDescent="0.2">
      <c r="A4583" s="1">
        <v>43087.483022222223</v>
      </c>
      <c r="C4583" s="2">
        <v>2.7838000000000003E-10</v>
      </c>
      <c r="D4583" s="2">
        <v>3.3296999999999998E-11</v>
      </c>
      <c r="E4583" s="1">
        <f t="shared" si="71"/>
        <v>7.521527775679715E-3</v>
      </c>
    </row>
    <row r="4584" spans="1:5" x14ac:dyDescent="0.2">
      <c r="A4584" s="1">
        <v>43087.483023842593</v>
      </c>
      <c r="C4584" s="2">
        <v>2.7349999999999999E-10</v>
      </c>
      <c r="D4584" s="2">
        <v>3.4213999999999999E-11</v>
      </c>
      <c r="E4584" s="1">
        <f t="shared" si="71"/>
        <v>7.5231481459923089E-3</v>
      </c>
    </row>
    <row r="4585" spans="1:5" x14ac:dyDescent="0.2">
      <c r="A4585" s="1">
        <v>43087.483025462963</v>
      </c>
      <c r="C4585" s="2">
        <v>2.6894999999999999E-10</v>
      </c>
      <c r="D4585" s="2">
        <v>3.3082999999999997E-11</v>
      </c>
      <c r="E4585" s="1">
        <f t="shared" si="71"/>
        <v>7.5247685163049027E-3</v>
      </c>
    </row>
    <row r="4586" spans="1:5" x14ac:dyDescent="0.2">
      <c r="A4586" s="1">
        <v>43087.483026967595</v>
      </c>
      <c r="C4586" s="2">
        <v>2.6835999999999999E-10</v>
      </c>
      <c r="D4586" s="2">
        <v>3.3800000000000002E-11</v>
      </c>
      <c r="E4586" s="1">
        <f t="shared" si="71"/>
        <v>7.5262731479597278E-3</v>
      </c>
    </row>
    <row r="4587" spans="1:5" x14ac:dyDescent="0.2">
      <c r="A4587" s="1">
        <v>43087.483028819443</v>
      </c>
      <c r="C4587" s="2">
        <v>2.6589E-10</v>
      </c>
      <c r="D4587" s="2">
        <v>3.3427000000000001E-11</v>
      </c>
      <c r="E4587" s="1">
        <f t="shared" si="71"/>
        <v>7.5281249955878593E-3</v>
      </c>
    </row>
    <row r="4588" spans="1:5" x14ac:dyDescent="0.2">
      <c r="A4588" s="1">
        <v>43087.483030208336</v>
      </c>
      <c r="C4588" s="2">
        <v>2.6046E-10</v>
      </c>
      <c r="D4588" s="2">
        <v>3.2661000000000002E-11</v>
      </c>
      <c r="E4588" s="1">
        <f t="shared" si="71"/>
        <v>7.5295138885849155E-3</v>
      </c>
    </row>
    <row r="4589" spans="1:5" x14ac:dyDescent="0.2">
      <c r="A4589" s="1">
        <v>43087.483031944445</v>
      </c>
      <c r="C4589" s="2">
        <v>2.7184000000000001E-10</v>
      </c>
      <c r="D4589" s="2">
        <v>3.3854E-11</v>
      </c>
      <c r="E4589" s="1">
        <f t="shared" si="71"/>
        <v>7.5312499975552782E-3</v>
      </c>
    </row>
    <row r="4590" spans="1:5" x14ac:dyDescent="0.2">
      <c r="A4590" s="1">
        <v>43087.483033101853</v>
      </c>
      <c r="C4590" s="2">
        <v>2.5770999999999998E-10</v>
      </c>
      <c r="D4590" s="2">
        <v>3.3095000000000003E-11</v>
      </c>
      <c r="E4590" s="1">
        <f t="shared" si="71"/>
        <v>7.5324074059608392E-3</v>
      </c>
    </row>
    <row r="4591" spans="1:5" x14ac:dyDescent="0.2">
      <c r="A4591" s="1">
        <v>43087.483034837962</v>
      </c>
      <c r="C4591" s="2">
        <v>2.5468999999999998E-10</v>
      </c>
      <c r="D4591" s="2">
        <v>3.0957999999999998E-11</v>
      </c>
      <c r="E4591" s="1">
        <f t="shared" si="71"/>
        <v>7.5341435149312019E-3</v>
      </c>
    </row>
    <row r="4592" spans="1:5" x14ac:dyDescent="0.2">
      <c r="A4592" s="1">
        <v>43087.483036342594</v>
      </c>
      <c r="C4592" s="2">
        <v>2.6058999999999998E-10</v>
      </c>
      <c r="D4592" s="2">
        <v>3.2747999999999999E-11</v>
      </c>
      <c r="E4592" s="1">
        <f t="shared" si="71"/>
        <v>7.535648146586027E-3</v>
      </c>
    </row>
    <row r="4593" spans="1:5" x14ac:dyDescent="0.2">
      <c r="A4593" s="1">
        <v>43087.483038310187</v>
      </c>
      <c r="C4593" s="2">
        <v>2.5397999999999999E-10</v>
      </c>
      <c r="D4593" s="2">
        <v>2.9793000000000001E-11</v>
      </c>
      <c r="E4593" s="1">
        <f t="shared" si="71"/>
        <v>7.5376157401478849E-3</v>
      </c>
    </row>
    <row r="4594" spans="1:5" x14ac:dyDescent="0.2">
      <c r="A4594" s="1">
        <v>43087.483040393519</v>
      </c>
      <c r="C4594" s="2">
        <v>2.5679999999999998E-10</v>
      </c>
      <c r="D4594" s="2">
        <v>3.5290999999999997E-11</v>
      </c>
      <c r="E4594" s="1">
        <f t="shared" si="71"/>
        <v>7.5396990723675117E-3</v>
      </c>
    </row>
    <row r="4595" spans="1:5" x14ac:dyDescent="0.2">
      <c r="A4595" s="1">
        <v>43087.483041782405</v>
      </c>
      <c r="C4595" s="2">
        <v>2.5065999999999999E-10</v>
      </c>
      <c r="D4595" s="2">
        <v>3.3058000000000002E-11</v>
      </c>
      <c r="E4595" s="1">
        <f t="shared" si="71"/>
        <v>7.5410879580886103E-3</v>
      </c>
    </row>
    <row r="4596" spans="1:5" x14ac:dyDescent="0.2">
      <c r="A4596" s="1">
        <v>43087.483043287037</v>
      </c>
      <c r="C4596" s="2">
        <v>2.5317000000000002E-10</v>
      </c>
      <c r="D4596" s="2">
        <v>3.1894999999999997E-11</v>
      </c>
      <c r="E4596" s="1">
        <f t="shared" si="71"/>
        <v>7.5425925897434354E-3</v>
      </c>
    </row>
    <row r="4597" spans="1:5" x14ac:dyDescent="0.2">
      <c r="A4597" s="1">
        <v>43087.483044907407</v>
      </c>
      <c r="C4597" s="2">
        <v>2.4753000000000002E-10</v>
      </c>
      <c r="D4597" s="2">
        <v>3.1513000000000003E-11</v>
      </c>
      <c r="E4597" s="1">
        <f t="shared" si="71"/>
        <v>7.5442129600560293E-3</v>
      </c>
    </row>
    <row r="4598" spans="1:5" x14ac:dyDescent="0.2">
      <c r="A4598" s="1">
        <v>43087.483046643516</v>
      </c>
      <c r="C4598" s="2">
        <v>2.5353E-10</v>
      </c>
      <c r="D4598" s="2">
        <v>3.0884999999999999E-11</v>
      </c>
      <c r="E4598" s="1">
        <f t="shared" si="71"/>
        <v>7.545949069026392E-3</v>
      </c>
    </row>
    <row r="4599" spans="1:5" x14ac:dyDescent="0.2">
      <c r="A4599" s="1">
        <v>43087.483048726855</v>
      </c>
      <c r="C4599" s="2">
        <v>2.4316000000000002E-10</v>
      </c>
      <c r="D4599" s="2">
        <v>3.0747999999999999E-11</v>
      </c>
      <c r="E4599" s="1">
        <f t="shared" si="71"/>
        <v>7.5480324085219763E-3</v>
      </c>
    </row>
    <row r="4600" spans="1:5" x14ac:dyDescent="0.2">
      <c r="A4600" s="1">
        <v>43087.483050347226</v>
      </c>
      <c r="C4600" s="2">
        <v>2.5585E-10</v>
      </c>
      <c r="D4600" s="2">
        <v>3.0217E-11</v>
      </c>
      <c r="E4600" s="1">
        <f t="shared" si="71"/>
        <v>7.5496527788345702E-3</v>
      </c>
    </row>
    <row r="4601" spans="1:5" x14ac:dyDescent="0.2">
      <c r="A4601" s="1">
        <v>43087.483052083335</v>
      </c>
      <c r="C4601" s="2">
        <v>2.4132E-10</v>
      </c>
      <c r="D4601" s="2">
        <v>3.1036999999999997E-11</v>
      </c>
      <c r="E4601" s="1">
        <f t="shared" si="71"/>
        <v>7.5513888878049329E-3</v>
      </c>
    </row>
    <row r="4602" spans="1:5" x14ac:dyDescent="0.2">
      <c r="A4602" s="1">
        <v>43087.483053703705</v>
      </c>
      <c r="C4602" s="2">
        <v>2.4467999999999998E-10</v>
      </c>
      <c r="D4602" s="2">
        <v>3.1387000000000001E-11</v>
      </c>
      <c r="E4602" s="1">
        <f t="shared" si="71"/>
        <v>7.5530092581175268E-3</v>
      </c>
    </row>
    <row r="4603" spans="1:5" x14ac:dyDescent="0.2">
      <c r="A4603" s="1">
        <v>43087.483055555553</v>
      </c>
      <c r="C4603" s="2">
        <v>2.4986E-10</v>
      </c>
      <c r="D4603" s="2">
        <v>3.0700999999999997E-11</v>
      </c>
      <c r="E4603" s="1">
        <f t="shared" si="71"/>
        <v>7.5548611057456583E-3</v>
      </c>
    </row>
    <row r="4604" spans="1:5" x14ac:dyDescent="0.2">
      <c r="A4604" s="1">
        <v>43087.483057060184</v>
      </c>
      <c r="C4604" s="2">
        <v>2.4425000000000001E-10</v>
      </c>
      <c r="D4604" s="2">
        <v>3.2200000000000003E-11</v>
      </c>
      <c r="E4604" s="1">
        <f t="shared" si="71"/>
        <v>7.5563657374004833E-3</v>
      </c>
    </row>
    <row r="4605" spans="1:5" x14ac:dyDescent="0.2">
      <c r="A4605" s="1">
        <v>43087.483058680555</v>
      </c>
      <c r="C4605" s="2">
        <v>2.3671E-10</v>
      </c>
      <c r="D4605" s="2">
        <v>3.0258000000000003E-11</v>
      </c>
      <c r="E4605" s="1">
        <f t="shared" si="71"/>
        <v>7.5579861077130772E-3</v>
      </c>
    </row>
    <row r="4606" spans="1:5" x14ac:dyDescent="0.2">
      <c r="A4606" s="1">
        <v>43087.483060185186</v>
      </c>
      <c r="C4606" s="2">
        <v>2.3050000000000001E-10</v>
      </c>
      <c r="D4606" s="2">
        <v>3.0859999999999997E-11</v>
      </c>
      <c r="E4606" s="1">
        <f t="shared" si="71"/>
        <v>7.5594907393679023E-3</v>
      </c>
    </row>
    <row r="4607" spans="1:5" x14ac:dyDescent="0.2">
      <c r="A4607" s="1">
        <v>43087.483061574072</v>
      </c>
      <c r="C4607" s="2">
        <v>2.4320999999999998E-10</v>
      </c>
      <c r="D4607" s="2">
        <v>2.9778999999999997E-11</v>
      </c>
      <c r="E4607" s="1">
        <f t="shared" si="71"/>
        <v>7.5608796250890009E-3</v>
      </c>
    </row>
    <row r="4608" spans="1:5" x14ac:dyDescent="0.2">
      <c r="A4608" s="1">
        <v>43087.483064120373</v>
      </c>
      <c r="C4608" s="2">
        <v>2.3697000000000001E-10</v>
      </c>
      <c r="D4608" s="2">
        <v>3.0123000000000002E-11</v>
      </c>
      <c r="E4608" s="1">
        <f t="shared" si="71"/>
        <v>7.5634259264916182E-3</v>
      </c>
    </row>
    <row r="4609" spans="1:5" x14ac:dyDescent="0.2">
      <c r="A4609" s="1">
        <v>43087.483065624998</v>
      </c>
      <c r="C4609" s="2">
        <v>2.3592999999999998E-10</v>
      </c>
      <c r="D4609" s="2">
        <v>3.0990000000000001E-11</v>
      </c>
      <c r="E4609" s="1">
        <f t="shared" si="71"/>
        <v>7.5649305508704856E-3</v>
      </c>
    </row>
    <row r="4610" spans="1:5" x14ac:dyDescent="0.2">
      <c r="A4610" s="1">
        <v>43087.483066898145</v>
      </c>
      <c r="C4610" s="2">
        <v>2.3041000000000001E-10</v>
      </c>
      <c r="D4610" s="2">
        <v>3.0783999999999998E-11</v>
      </c>
      <c r="E4610" s="1">
        <f t="shared" si="71"/>
        <v>7.5662036979338154E-3</v>
      </c>
    </row>
    <row r="4611" spans="1:5" x14ac:dyDescent="0.2">
      <c r="A4611" s="1">
        <v>43087.483068402777</v>
      </c>
      <c r="C4611" s="2">
        <v>2.2996E-10</v>
      </c>
      <c r="D4611" s="2">
        <v>2.8791E-11</v>
      </c>
      <c r="E4611" s="1">
        <f t="shared" ref="E4611:E4674" si="72">A4611 -$A$2</f>
        <v>7.5677083295886405E-3</v>
      </c>
    </row>
    <row r="4612" spans="1:5" x14ac:dyDescent="0.2">
      <c r="A4612" s="1">
        <v>43087.48307037037</v>
      </c>
      <c r="C4612" s="2">
        <v>2.3551E-10</v>
      </c>
      <c r="D4612" s="2">
        <v>2.9058E-11</v>
      </c>
      <c r="E4612" s="1">
        <f t="shared" si="72"/>
        <v>7.5696759231504984E-3</v>
      </c>
    </row>
    <row r="4613" spans="1:5" x14ac:dyDescent="0.2">
      <c r="A4613" s="1">
        <v>43087.483071643517</v>
      </c>
      <c r="C4613" s="2">
        <v>2.2868999999999999E-10</v>
      </c>
      <c r="D4613" s="2">
        <v>3.0310999999999999E-11</v>
      </c>
      <c r="E4613" s="1">
        <f t="shared" si="72"/>
        <v>7.5709490702138282E-3</v>
      </c>
    </row>
    <row r="4614" spans="1:5" x14ac:dyDescent="0.2">
      <c r="A4614" s="1">
        <v>43087.48307303241</v>
      </c>
      <c r="C4614" s="2">
        <v>2.3298000000000001E-10</v>
      </c>
      <c r="D4614" s="2">
        <v>2.7861E-11</v>
      </c>
      <c r="E4614" s="1">
        <f t="shared" si="72"/>
        <v>7.5723379632108845E-3</v>
      </c>
    </row>
    <row r="4615" spans="1:5" x14ac:dyDescent="0.2">
      <c r="A4615" s="1">
        <v>43087.483074421296</v>
      </c>
      <c r="C4615" s="2">
        <v>2.2717E-10</v>
      </c>
      <c r="D4615" s="2">
        <v>2.5998999999999999E-11</v>
      </c>
      <c r="E4615" s="1">
        <f t="shared" si="72"/>
        <v>7.5737268489319831E-3</v>
      </c>
    </row>
    <row r="4616" spans="1:5" x14ac:dyDescent="0.2">
      <c r="A4616" s="1">
        <v>43087.483076041666</v>
      </c>
      <c r="C4616" s="2">
        <v>2.2680999999999999E-10</v>
      </c>
      <c r="D4616" s="2">
        <v>2.629E-11</v>
      </c>
      <c r="E4616" s="1">
        <f t="shared" si="72"/>
        <v>7.575347219244577E-3</v>
      </c>
    </row>
    <row r="4617" spans="1:5" x14ac:dyDescent="0.2">
      <c r="A4617" s="1">
        <v>43087.48307800926</v>
      </c>
      <c r="C4617" s="2">
        <v>2.2469E-10</v>
      </c>
      <c r="D4617" s="2">
        <v>2.9553999999999999E-11</v>
      </c>
      <c r="E4617" s="1">
        <f t="shared" si="72"/>
        <v>7.5773148128064349E-3</v>
      </c>
    </row>
    <row r="4618" spans="1:5" x14ac:dyDescent="0.2">
      <c r="A4618" s="1">
        <v>43087.483079398145</v>
      </c>
      <c r="C4618" s="2">
        <v>2.2818999999999999E-10</v>
      </c>
      <c r="D4618" s="2">
        <v>2.8472000000000001E-11</v>
      </c>
      <c r="E4618" s="1">
        <f t="shared" si="72"/>
        <v>7.5787036985275336E-3</v>
      </c>
    </row>
    <row r="4619" spans="1:5" x14ac:dyDescent="0.2">
      <c r="A4619" s="1">
        <v>43087.483080902777</v>
      </c>
      <c r="C4619" s="2">
        <v>2.2191999999999999E-10</v>
      </c>
      <c r="D4619" s="2">
        <v>2.6652000000000001E-11</v>
      </c>
      <c r="E4619" s="1">
        <f t="shared" si="72"/>
        <v>7.5802083301823586E-3</v>
      </c>
    </row>
    <row r="4620" spans="1:5" x14ac:dyDescent="0.2">
      <c r="A4620" s="1">
        <v>43087.48308229167</v>
      </c>
      <c r="C4620" s="2">
        <v>2.2482999999999999E-10</v>
      </c>
      <c r="D4620" s="2">
        <v>2.7189999999999999E-11</v>
      </c>
      <c r="E4620" s="1">
        <f t="shared" si="72"/>
        <v>7.5815972231794149E-3</v>
      </c>
    </row>
    <row r="4621" spans="1:5" x14ac:dyDescent="0.2">
      <c r="A4621" s="1">
        <v>43087.483083680556</v>
      </c>
      <c r="C4621" s="2">
        <v>2.2619E-10</v>
      </c>
      <c r="D4621" s="2">
        <v>2.7505999999999999E-11</v>
      </c>
      <c r="E4621" s="1">
        <f t="shared" si="72"/>
        <v>7.5829861089005135E-3</v>
      </c>
    </row>
    <row r="4622" spans="1:5" x14ac:dyDescent="0.2">
      <c r="A4622" s="1">
        <v>43087.483085069442</v>
      </c>
      <c r="C4622" s="2">
        <v>2.2263999999999999E-10</v>
      </c>
      <c r="D4622" s="2">
        <v>2.8687999999999999E-11</v>
      </c>
      <c r="E4622" s="1">
        <f t="shared" si="72"/>
        <v>7.5843749946216121E-3</v>
      </c>
    </row>
    <row r="4623" spans="1:5" x14ac:dyDescent="0.2">
      <c r="A4623" s="1">
        <v>43087.483086574073</v>
      </c>
      <c r="C4623" s="2">
        <v>2.2061E-10</v>
      </c>
      <c r="D4623" s="2">
        <v>2.9189000000000003E-11</v>
      </c>
      <c r="E4623" s="1">
        <f t="shared" si="72"/>
        <v>7.5858796262764372E-3</v>
      </c>
    </row>
    <row r="4624" spans="1:5" x14ac:dyDescent="0.2">
      <c r="A4624" s="1">
        <v>43087.483088425928</v>
      </c>
      <c r="C4624" s="2">
        <v>2.1626000000000001E-10</v>
      </c>
      <c r="D4624" s="2">
        <v>2.6997000000000001E-11</v>
      </c>
      <c r="E4624" s="1">
        <f t="shared" si="72"/>
        <v>7.5877314811805263E-3</v>
      </c>
    </row>
    <row r="4625" spans="1:5" x14ac:dyDescent="0.2">
      <c r="A4625" s="1">
        <v>43087.483091435184</v>
      </c>
      <c r="C4625" s="2">
        <v>2.2316999999999999E-10</v>
      </c>
      <c r="D4625" s="2">
        <v>2.7893999999999999E-11</v>
      </c>
      <c r="E4625" s="1">
        <f t="shared" si="72"/>
        <v>7.5907407372142188E-3</v>
      </c>
    </row>
    <row r="4626" spans="1:5" x14ac:dyDescent="0.2">
      <c r="A4626" s="1">
        <v>43087.483092824077</v>
      </c>
      <c r="C4626" s="2">
        <v>2.2668000000000001E-10</v>
      </c>
      <c r="D4626" s="2">
        <v>2.5772E-11</v>
      </c>
      <c r="E4626" s="1">
        <f t="shared" si="72"/>
        <v>7.5921296302112751E-3</v>
      </c>
    </row>
    <row r="4627" spans="1:5" x14ac:dyDescent="0.2">
      <c r="A4627" s="1">
        <v>43087.483094328702</v>
      </c>
      <c r="C4627" s="2">
        <v>2.1936000000000001E-10</v>
      </c>
      <c r="D4627" s="2">
        <v>2.8499E-11</v>
      </c>
      <c r="E4627" s="1">
        <f t="shared" si="72"/>
        <v>7.5936342545901425E-3</v>
      </c>
    </row>
    <row r="4628" spans="1:5" x14ac:dyDescent="0.2">
      <c r="A4628" s="1">
        <v>43087.483095833333</v>
      </c>
      <c r="C4628" s="2">
        <v>2.1682999999999999E-10</v>
      </c>
      <c r="D4628" s="2">
        <v>2.5392999999999999E-11</v>
      </c>
      <c r="E4628" s="1">
        <f t="shared" si="72"/>
        <v>7.5951388862449676E-3</v>
      </c>
    </row>
    <row r="4629" spans="1:5" x14ac:dyDescent="0.2">
      <c r="A4629" s="1">
        <v>43087.483097222219</v>
      </c>
      <c r="C4629" s="2">
        <v>2.1645999999999999E-10</v>
      </c>
      <c r="D4629" s="2">
        <v>2.811E-11</v>
      </c>
      <c r="E4629" s="1">
        <f t="shared" si="72"/>
        <v>7.5965277719660662E-3</v>
      </c>
    </row>
    <row r="4630" spans="1:5" x14ac:dyDescent="0.2">
      <c r="A4630" s="1">
        <v>43087.483098842589</v>
      </c>
      <c r="C4630" s="2">
        <v>2.1562E-10</v>
      </c>
      <c r="D4630" s="2">
        <v>2.5786999999999999E-11</v>
      </c>
      <c r="E4630" s="1">
        <f t="shared" si="72"/>
        <v>7.5981481422786601E-3</v>
      </c>
    </row>
    <row r="4631" spans="1:5" x14ac:dyDescent="0.2">
      <c r="A4631" s="1">
        <v>43087.483100578705</v>
      </c>
      <c r="C4631" s="2">
        <v>2.1365000000000001E-10</v>
      </c>
      <c r="D4631" s="2">
        <v>2.8119999999999999E-11</v>
      </c>
      <c r="E4631" s="1">
        <f t="shared" si="72"/>
        <v>7.5998842585249804E-3</v>
      </c>
    </row>
    <row r="4632" spans="1:5" x14ac:dyDescent="0.2">
      <c r="A4632" s="1">
        <v>43087.483102314814</v>
      </c>
      <c r="C4632" s="2">
        <v>2.1387000000000001E-10</v>
      </c>
      <c r="D4632" s="2">
        <v>2.6898000000000001E-11</v>
      </c>
      <c r="E4632" s="1">
        <f t="shared" si="72"/>
        <v>7.6016203674953431E-3</v>
      </c>
    </row>
    <row r="4633" spans="1:5" x14ac:dyDescent="0.2">
      <c r="A4633" s="1">
        <v>43087.4831037037</v>
      </c>
      <c r="C4633" s="2">
        <v>2.1107E-10</v>
      </c>
      <c r="D4633" s="2">
        <v>2.7017000000000001E-11</v>
      </c>
      <c r="E4633" s="1">
        <f t="shared" si="72"/>
        <v>7.6030092532164417E-3</v>
      </c>
    </row>
    <row r="4634" spans="1:5" x14ac:dyDescent="0.2">
      <c r="A4634" s="1">
        <v>43087.483105208332</v>
      </c>
      <c r="C4634" s="2">
        <v>2.0989999999999999E-10</v>
      </c>
      <c r="D4634" s="2">
        <v>2.6105E-11</v>
      </c>
      <c r="E4634" s="1">
        <f t="shared" si="72"/>
        <v>7.6045138848712668E-3</v>
      </c>
    </row>
    <row r="4635" spans="1:5" x14ac:dyDescent="0.2">
      <c r="A4635" s="1">
        <v>43087.483106712963</v>
      </c>
      <c r="C4635" s="2">
        <v>2.1279E-10</v>
      </c>
      <c r="D4635" s="2">
        <v>2.7046000000000001E-11</v>
      </c>
      <c r="E4635" s="1">
        <f t="shared" si="72"/>
        <v>7.6060185165260918E-3</v>
      </c>
    </row>
    <row r="4636" spans="1:5" x14ac:dyDescent="0.2">
      <c r="A4636" s="1">
        <v>43087.483107754633</v>
      </c>
      <c r="C4636" s="2">
        <v>2.0970000000000001E-10</v>
      </c>
      <c r="D4636" s="2">
        <v>2.7336000000000001E-11</v>
      </c>
      <c r="E4636" s="1">
        <f t="shared" si="72"/>
        <v>7.607060186273884E-3</v>
      </c>
    </row>
    <row r="4637" spans="1:5" x14ac:dyDescent="0.2">
      <c r="A4637" s="1">
        <v>43087.483109259258</v>
      </c>
      <c r="C4637" s="2">
        <v>2.0435E-10</v>
      </c>
      <c r="D4637" s="2">
        <v>2.7177999999999999E-11</v>
      </c>
      <c r="E4637" s="1">
        <f t="shared" si="72"/>
        <v>7.6085648106527515E-3</v>
      </c>
    </row>
    <row r="4638" spans="1:5" x14ac:dyDescent="0.2">
      <c r="A4638" s="1">
        <v>43087.483110879628</v>
      </c>
      <c r="C4638" s="2">
        <v>2.0791000000000001E-10</v>
      </c>
      <c r="D4638" s="2">
        <v>2.4994000000000001E-11</v>
      </c>
      <c r="E4638" s="1">
        <f t="shared" si="72"/>
        <v>7.6101851809653454E-3</v>
      </c>
    </row>
    <row r="4639" spans="1:5" x14ac:dyDescent="0.2">
      <c r="A4639" s="1">
        <v>43087.48311238426</v>
      </c>
      <c r="C4639" s="2">
        <v>2.0408000000000001E-10</v>
      </c>
      <c r="D4639" s="2">
        <v>2.5995999999999999E-11</v>
      </c>
      <c r="E4639" s="1">
        <f t="shared" si="72"/>
        <v>7.6116898126201704E-3</v>
      </c>
    </row>
    <row r="4640" spans="1:5" x14ac:dyDescent="0.2">
      <c r="A4640" s="1">
        <v>43087.483114236114</v>
      </c>
      <c r="C4640" s="2">
        <v>2.1032E-10</v>
      </c>
      <c r="D4640" s="2">
        <v>2.5804E-11</v>
      </c>
      <c r="E4640" s="1">
        <f t="shared" si="72"/>
        <v>7.6135416675242595E-3</v>
      </c>
    </row>
    <row r="4641" spans="1:5" x14ac:dyDescent="0.2">
      <c r="A4641" s="1">
        <v>43087.483117476855</v>
      </c>
      <c r="C4641" s="2">
        <v>2.1199000000000001E-10</v>
      </c>
      <c r="D4641" s="2">
        <v>2.5418E-11</v>
      </c>
      <c r="E4641" s="1">
        <f t="shared" si="72"/>
        <v>7.6167824081494473E-3</v>
      </c>
    </row>
    <row r="4642" spans="1:5" x14ac:dyDescent="0.2">
      <c r="A4642" s="1">
        <v>43087.483119097225</v>
      </c>
      <c r="C4642" s="2">
        <v>2.0603000000000001E-10</v>
      </c>
      <c r="D4642" s="2">
        <v>2.4843000000000001E-11</v>
      </c>
      <c r="E4642" s="1">
        <f t="shared" si="72"/>
        <v>7.6184027784620412E-3</v>
      </c>
    </row>
    <row r="4643" spans="1:5" x14ac:dyDescent="0.2">
      <c r="A4643" s="1">
        <v>43087.483120717596</v>
      </c>
      <c r="C4643" s="2">
        <v>2.0583E-10</v>
      </c>
      <c r="D4643" s="2">
        <v>2.7098000000000001E-11</v>
      </c>
      <c r="E4643" s="1">
        <f t="shared" si="72"/>
        <v>7.620023148774635E-3</v>
      </c>
    </row>
    <row r="4644" spans="1:5" x14ac:dyDescent="0.2">
      <c r="A4644" s="1">
        <v>43087.483122106481</v>
      </c>
      <c r="C4644" s="2">
        <v>2.0254999999999999E-10</v>
      </c>
      <c r="D4644" s="2">
        <v>2.4943999999999999E-11</v>
      </c>
      <c r="E4644" s="1">
        <f t="shared" si="72"/>
        <v>7.6214120344957337E-3</v>
      </c>
    </row>
    <row r="4645" spans="1:5" x14ac:dyDescent="0.2">
      <c r="A4645" s="1">
        <v>43087.483123379629</v>
      </c>
      <c r="C4645" s="2">
        <v>2.0573E-10</v>
      </c>
      <c r="D4645" s="2">
        <v>2.5030999999999999E-11</v>
      </c>
      <c r="E4645" s="1">
        <f t="shared" si="72"/>
        <v>7.6226851815590635E-3</v>
      </c>
    </row>
    <row r="4646" spans="1:5" x14ac:dyDescent="0.2">
      <c r="A4646" s="1">
        <v>43087.483124999999</v>
      </c>
      <c r="C4646" s="2">
        <v>2.0614E-10</v>
      </c>
      <c r="D4646" s="2">
        <v>2.6371000000000001E-11</v>
      </c>
      <c r="E4646" s="1">
        <f t="shared" si="72"/>
        <v>7.6243055518716574E-3</v>
      </c>
    </row>
    <row r="4647" spans="1:5" x14ac:dyDescent="0.2">
      <c r="A4647" s="1">
        <v>43087.483126736108</v>
      </c>
      <c r="C4647" s="2">
        <v>2.0432E-10</v>
      </c>
      <c r="D4647" s="2">
        <v>2.6403E-11</v>
      </c>
      <c r="E4647" s="1">
        <f t="shared" si="72"/>
        <v>7.6260416608420201E-3</v>
      </c>
    </row>
    <row r="4648" spans="1:5" x14ac:dyDescent="0.2">
      <c r="A4648" s="1">
        <v>43087.483128587963</v>
      </c>
      <c r="C4648" s="2">
        <v>2.0185000000000001E-10</v>
      </c>
      <c r="D4648" s="2">
        <v>2.5917E-11</v>
      </c>
      <c r="E4648" s="1">
        <f t="shared" si="72"/>
        <v>7.6278935157461092E-3</v>
      </c>
    </row>
    <row r="4649" spans="1:5" x14ac:dyDescent="0.2">
      <c r="A4649" s="1">
        <v>43087.483131828703</v>
      </c>
      <c r="C4649" s="2">
        <v>2.0747000000000001E-10</v>
      </c>
      <c r="D4649" s="2">
        <v>2.4030999999999999E-11</v>
      </c>
      <c r="E4649" s="1">
        <f t="shared" si="72"/>
        <v>7.6311342563712969E-3</v>
      </c>
    </row>
    <row r="4650" spans="1:5" x14ac:dyDescent="0.2">
      <c r="A4650" s="1">
        <v>43087.483133449074</v>
      </c>
      <c r="C4650" s="2">
        <v>2.0684000000000001E-10</v>
      </c>
      <c r="D4650" s="2">
        <v>2.7591000000000001E-11</v>
      </c>
      <c r="E4650" s="1">
        <f t="shared" si="72"/>
        <v>7.6327546266838908E-3</v>
      </c>
    </row>
    <row r="4651" spans="1:5" x14ac:dyDescent="0.2">
      <c r="A4651" s="1">
        <v>43087.483134606482</v>
      </c>
      <c r="C4651" s="2">
        <v>2.0893E-10</v>
      </c>
      <c r="D4651" s="2">
        <v>2.7073999999999999E-11</v>
      </c>
      <c r="E4651" s="1">
        <f t="shared" si="72"/>
        <v>7.6339120350894518E-3</v>
      </c>
    </row>
    <row r="4652" spans="1:5" x14ac:dyDescent="0.2">
      <c r="A4652" s="1">
        <v>43087.483136111114</v>
      </c>
      <c r="C4652" s="2">
        <v>2.0578000000000001E-10</v>
      </c>
      <c r="D4652" s="2">
        <v>2.7151E-11</v>
      </c>
      <c r="E4652" s="1">
        <f t="shared" si="72"/>
        <v>7.6354166667442769E-3</v>
      </c>
    </row>
    <row r="4653" spans="1:5" x14ac:dyDescent="0.2">
      <c r="A4653" s="1">
        <v>43087.483137847223</v>
      </c>
      <c r="C4653" s="2">
        <v>2.1599E-10</v>
      </c>
      <c r="D4653" s="2">
        <v>2.7412E-11</v>
      </c>
      <c r="E4653" s="1">
        <f t="shared" si="72"/>
        <v>7.6371527757146396E-3</v>
      </c>
    </row>
    <row r="4654" spans="1:5" x14ac:dyDescent="0.2">
      <c r="A4654" s="1">
        <v>43087.483139351854</v>
      </c>
      <c r="C4654" s="2">
        <v>2.0587000000000001E-10</v>
      </c>
      <c r="D4654" s="2">
        <v>2.4873999999999999E-11</v>
      </c>
      <c r="E4654" s="1">
        <f t="shared" si="72"/>
        <v>7.6386574073694646E-3</v>
      </c>
    </row>
    <row r="4655" spans="1:5" x14ac:dyDescent="0.2">
      <c r="A4655" s="1">
        <v>43087.483141087963</v>
      </c>
      <c r="C4655" s="2">
        <v>2.0788999999999999E-10</v>
      </c>
      <c r="D4655" s="2">
        <v>2.4641999999999999E-11</v>
      </c>
      <c r="E4655" s="1">
        <f t="shared" si="72"/>
        <v>7.6403935163398273E-3</v>
      </c>
    </row>
    <row r="4656" spans="1:5" x14ac:dyDescent="0.2">
      <c r="A4656" s="1">
        <v>43087.483142708334</v>
      </c>
      <c r="C4656" s="2">
        <v>2.1177000000000001E-10</v>
      </c>
      <c r="D4656" s="2">
        <v>2.7168999999999999E-11</v>
      </c>
      <c r="E4656" s="1">
        <f t="shared" si="72"/>
        <v>7.6420138866524212E-3</v>
      </c>
    </row>
    <row r="4657" spans="1:5" x14ac:dyDescent="0.2">
      <c r="A4657" s="1">
        <v>43087.483144212965</v>
      </c>
      <c r="C4657" s="2">
        <v>2.1208000000000001E-10</v>
      </c>
      <c r="D4657" s="2">
        <v>2.7580999999999999E-11</v>
      </c>
      <c r="E4657" s="1">
        <f t="shared" si="72"/>
        <v>7.6435185183072463E-3</v>
      </c>
    </row>
    <row r="4658" spans="1:5" x14ac:dyDescent="0.2">
      <c r="A4658" s="1">
        <v>43087.48314571759</v>
      </c>
      <c r="C4658" s="2">
        <v>2.1409999999999999E-10</v>
      </c>
      <c r="D4658" s="2">
        <v>2.6409999999999999E-11</v>
      </c>
      <c r="E4658" s="1">
        <f t="shared" si="72"/>
        <v>7.6450231426861137E-3</v>
      </c>
    </row>
    <row r="4659" spans="1:5" x14ac:dyDescent="0.2">
      <c r="A4659" s="1">
        <v>43087.483147106483</v>
      </c>
      <c r="C4659" s="2">
        <v>2.2005999999999999E-10</v>
      </c>
      <c r="D4659" s="2">
        <v>2.7432999999999999E-11</v>
      </c>
      <c r="E4659" s="1">
        <f t="shared" si="72"/>
        <v>7.64641203568317E-3</v>
      </c>
    </row>
    <row r="4660" spans="1:5" x14ac:dyDescent="0.2">
      <c r="A4660" s="1">
        <v>43087.48314895833</v>
      </c>
      <c r="C4660" s="2">
        <v>2.1566000000000001E-10</v>
      </c>
      <c r="D4660" s="2">
        <v>2.5499999999999999E-11</v>
      </c>
      <c r="E4660" s="1">
        <f t="shared" si="72"/>
        <v>7.6482638833113015E-3</v>
      </c>
    </row>
    <row r="4661" spans="1:5" x14ac:dyDescent="0.2">
      <c r="A4661" s="1">
        <v>43087.483150925924</v>
      </c>
      <c r="C4661" s="2">
        <v>2.1954E-10</v>
      </c>
      <c r="D4661" s="2">
        <v>3.0994999999999999E-11</v>
      </c>
      <c r="E4661" s="1">
        <f t="shared" si="72"/>
        <v>7.6502314768731594E-3</v>
      </c>
    </row>
    <row r="4662" spans="1:5" x14ac:dyDescent="0.2">
      <c r="A4662" s="1">
        <v>43087.483152199071</v>
      </c>
      <c r="C4662" s="2">
        <v>2.2476999999999999E-10</v>
      </c>
      <c r="D4662" s="2">
        <v>2.6921000000000001E-11</v>
      </c>
      <c r="E4662" s="1">
        <f t="shared" si="72"/>
        <v>7.6515046239364892E-3</v>
      </c>
    </row>
    <row r="4663" spans="1:5" x14ac:dyDescent="0.2">
      <c r="A4663" s="1">
        <v>43087.483153703703</v>
      </c>
      <c r="C4663" s="2">
        <v>2.3138000000000001E-10</v>
      </c>
      <c r="D4663" s="2">
        <v>2.9787000000000001E-11</v>
      </c>
      <c r="E4663" s="1">
        <f t="shared" si="72"/>
        <v>7.6530092555913143E-3</v>
      </c>
    </row>
    <row r="4664" spans="1:5" x14ac:dyDescent="0.2">
      <c r="A4664" s="1">
        <v>43087.483155324073</v>
      </c>
      <c r="C4664" s="2">
        <v>2.3498E-10</v>
      </c>
      <c r="D4664" s="2">
        <v>2.9684999999999999E-11</v>
      </c>
      <c r="E4664" s="1">
        <f t="shared" si="72"/>
        <v>7.6546296259039082E-3</v>
      </c>
    </row>
    <row r="4665" spans="1:5" x14ac:dyDescent="0.2">
      <c r="A4665" s="1">
        <v>43087.483158449075</v>
      </c>
      <c r="C4665" s="2">
        <v>2.3871999999999998E-10</v>
      </c>
      <c r="D4665" s="2">
        <v>2.9961000000000001E-11</v>
      </c>
      <c r="E4665" s="1">
        <f t="shared" si="72"/>
        <v>7.6577546278713271E-3</v>
      </c>
    </row>
    <row r="4666" spans="1:5" x14ac:dyDescent="0.2">
      <c r="A4666" s="1">
        <v>43087.483159953706</v>
      </c>
      <c r="C4666" s="2">
        <v>2.4384999999999999E-10</v>
      </c>
      <c r="D4666" s="2">
        <v>2.9244000000000003E-11</v>
      </c>
      <c r="E4666" s="1">
        <f t="shared" si="72"/>
        <v>7.6592592595261522E-3</v>
      </c>
    </row>
    <row r="4667" spans="1:5" x14ac:dyDescent="0.2">
      <c r="A4667" s="1">
        <v>43087.483161689815</v>
      </c>
      <c r="C4667" s="2">
        <v>2.5001E-10</v>
      </c>
      <c r="D4667" s="2">
        <v>3.0340000000000002E-11</v>
      </c>
      <c r="E4667" s="1">
        <f t="shared" si="72"/>
        <v>7.6609953684965149E-3</v>
      </c>
    </row>
    <row r="4668" spans="1:5" x14ac:dyDescent="0.2">
      <c r="A4668" s="1">
        <v>43087.483163194447</v>
      </c>
      <c r="C4668" s="2">
        <v>2.4557000000000001E-10</v>
      </c>
      <c r="D4668" s="2">
        <v>3.3583999999999997E-11</v>
      </c>
      <c r="E4668" s="1">
        <f t="shared" si="72"/>
        <v>7.6625000001513399E-3</v>
      </c>
    </row>
    <row r="4669" spans="1:5" x14ac:dyDescent="0.2">
      <c r="A4669" s="1">
        <v>43087.483164583333</v>
      </c>
      <c r="C4669" s="2">
        <v>2.5858999999999998E-10</v>
      </c>
      <c r="D4669" s="2">
        <v>3.1263999999999999E-11</v>
      </c>
      <c r="E4669" s="1">
        <f t="shared" si="72"/>
        <v>7.6638888858724385E-3</v>
      </c>
    </row>
    <row r="4670" spans="1:5" x14ac:dyDescent="0.2">
      <c r="A4670" s="1">
        <v>43087.483166203703</v>
      </c>
      <c r="C4670" s="2">
        <v>2.6209000000000002E-10</v>
      </c>
      <c r="D4670" s="2">
        <v>3.3406999999999998E-11</v>
      </c>
      <c r="E4670" s="1">
        <f t="shared" si="72"/>
        <v>7.6655092561850324E-3</v>
      </c>
    </row>
    <row r="4671" spans="1:5" x14ac:dyDescent="0.2">
      <c r="A4671" s="1">
        <v>43087.483167708335</v>
      </c>
      <c r="C4671" s="2">
        <v>2.7011999999999999E-10</v>
      </c>
      <c r="D4671" s="2">
        <v>3.2346000000000001E-11</v>
      </c>
      <c r="E4671" s="1">
        <f t="shared" si="72"/>
        <v>7.6670138878398575E-3</v>
      </c>
    </row>
    <row r="4672" spans="1:5" x14ac:dyDescent="0.2">
      <c r="A4672" s="1">
        <v>43087.483169444444</v>
      </c>
      <c r="C4672" s="2">
        <v>2.8109000000000001E-10</v>
      </c>
      <c r="D4672" s="2">
        <v>3.4028E-11</v>
      </c>
      <c r="E4672" s="1">
        <f t="shared" si="72"/>
        <v>7.6687499968102202E-3</v>
      </c>
    </row>
    <row r="4673" spans="1:5" x14ac:dyDescent="0.2">
      <c r="A4673" s="1">
        <v>43087.483170949075</v>
      </c>
      <c r="C4673" s="2">
        <v>2.8529999999999999E-10</v>
      </c>
      <c r="D4673" s="2">
        <v>3.6181E-11</v>
      </c>
      <c r="E4673" s="1">
        <f t="shared" si="72"/>
        <v>7.6702546284650452E-3</v>
      </c>
    </row>
    <row r="4674" spans="1:5" x14ac:dyDescent="0.2">
      <c r="A4674" s="1">
        <v>43087.483172453707</v>
      </c>
      <c r="C4674" s="2">
        <v>2.9248000000000001E-10</v>
      </c>
      <c r="D4674" s="2">
        <v>3.6591999999999998E-11</v>
      </c>
      <c r="E4674" s="1">
        <f t="shared" si="72"/>
        <v>7.6717592601198703E-3</v>
      </c>
    </row>
    <row r="4675" spans="1:5" x14ac:dyDescent="0.2">
      <c r="A4675" s="1">
        <v>43087.483173958331</v>
      </c>
      <c r="C4675" s="2">
        <v>2.9750000000000001E-10</v>
      </c>
      <c r="D4675" s="2">
        <v>3.9471999999999998E-11</v>
      </c>
      <c r="E4675" s="1">
        <f t="shared" ref="E4675:E4738" si="73">A4675 -$A$2</f>
        <v>7.6732638844987378E-3</v>
      </c>
    </row>
    <row r="4676" spans="1:5" x14ac:dyDescent="0.2">
      <c r="A4676" s="1">
        <v>43087.483175694448</v>
      </c>
      <c r="C4676" s="2">
        <v>3.0461E-10</v>
      </c>
      <c r="D4676" s="2">
        <v>3.8780000000000001E-11</v>
      </c>
      <c r="E4676" s="1">
        <f t="shared" si="73"/>
        <v>7.6750000007450581E-3</v>
      </c>
    </row>
    <row r="4677" spans="1:5" x14ac:dyDescent="0.2">
      <c r="A4677" s="1">
        <v>43087.483177083333</v>
      </c>
      <c r="C4677" s="2">
        <v>3.1556999999999998E-10</v>
      </c>
      <c r="D4677" s="2">
        <v>4.0124999999999997E-11</v>
      </c>
      <c r="E4677" s="1">
        <f t="shared" si="73"/>
        <v>7.6763888864661567E-3</v>
      </c>
    </row>
    <row r="4678" spans="1:5" x14ac:dyDescent="0.2">
      <c r="A4678" s="1">
        <v>43087.483178587965</v>
      </c>
      <c r="C4678" s="2">
        <v>3.1940999999999999E-10</v>
      </c>
      <c r="D4678" s="2">
        <v>4.1837999999999997E-11</v>
      </c>
      <c r="E4678" s="1">
        <f t="shared" si="73"/>
        <v>7.6778935181209818E-3</v>
      </c>
    </row>
    <row r="4679" spans="1:5" x14ac:dyDescent="0.2">
      <c r="A4679" s="1">
        <v>43087.483180208335</v>
      </c>
      <c r="C4679" s="2">
        <v>3.2131999999999998E-10</v>
      </c>
      <c r="D4679" s="2">
        <v>4.2460999999999997E-11</v>
      </c>
      <c r="E4679" s="1">
        <f t="shared" si="73"/>
        <v>7.6795138884335756E-3</v>
      </c>
    </row>
    <row r="4680" spans="1:5" x14ac:dyDescent="0.2">
      <c r="A4680" s="1">
        <v>43087.483183564815</v>
      </c>
      <c r="C4680" s="2">
        <v>3.4191000000000001E-10</v>
      </c>
      <c r="D4680" s="2">
        <v>4.6388999999999999E-11</v>
      </c>
      <c r="E4680" s="1">
        <f t="shared" si="73"/>
        <v>7.6828703677165322E-3</v>
      </c>
    </row>
    <row r="4681" spans="1:5" x14ac:dyDescent="0.2">
      <c r="A4681" s="1">
        <v>43087.483185300924</v>
      </c>
      <c r="C4681" s="2">
        <v>3.6144999999999998E-10</v>
      </c>
      <c r="D4681" s="2">
        <v>4.5212000000000002E-11</v>
      </c>
      <c r="E4681" s="1">
        <f t="shared" si="73"/>
        <v>7.6846064766868949E-3</v>
      </c>
    </row>
    <row r="4682" spans="1:5" x14ac:dyDescent="0.2">
      <c r="A4682" s="1">
        <v>43087.48318703704</v>
      </c>
      <c r="C4682" s="2">
        <v>3.6951E-10</v>
      </c>
      <c r="D4682" s="2">
        <v>4.4858000000000003E-11</v>
      </c>
      <c r="E4682" s="1">
        <f t="shared" si="73"/>
        <v>7.6863425929332152E-3</v>
      </c>
    </row>
    <row r="4683" spans="1:5" x14ac:dyDescent="0.2">
      <c r="A4683" s="1">
        <v>43087.483188773149</v>
      </c>
      <c r="C4683" s="2">
        <v>3.8385000000000002E-10</v>
      </c>
      <c r="D4683" s="2">
        <v>4.7093000000000002E-11</v>
      </c>
      <c r="E4683" s="1">
        <f t="shared" si="73"/>
        <v>7.6880787019035779E-3</v>
      </c>
    </row>
    <row r="4684" spans="1:5" x14ac:dyDescent="0.2">
      <c r="A4684" s="1">
        <v>43087.483190277781</v>
      </c>
      <c r="C4684" s="2">
        <v>3.9387000000000001E-10</v>
      </c>
      <c r="D4684" s="2">
        <v>4.9817999999999998E-11</v>
      </c>
      <c r="E4684" s="1">
        <f t="shared" si="73"/>
        <v>7.689583333558403E-3</v>
      </c>
    </row>
    <row r="4685" spans="1:5" x14ac:dyDescent="0.2">
      <c r="A4685" s="1">
        <v>43087.483191666666</v>
      </c>
      <c r="C4685" s="2">
        <v>4.0896999999999998E-10</v>
      </c>
      <c r="D4685" s="2">
        <v>5.1032999999999997E-11</v>
      </c>
      <c r="E4685" s="1">
        <f t="shared" si="73"/>
        <v>7.6909722192795016E-3</v>
      </c>
    </row>
    <row r="4686" spans="1:5" x14ac:dyDescent="0.2">
      <c r="A4686" s="1">
        <v>43087.483193287037</v>
      </c>
      <c r="C4686" s="2">
        <v>4.2346999999999999E-10</v>
      </c>
      <c r="D4686" s="2">
        <v>5.3469000000000002E-11</v>
      </c>
      <c r="E4686" s="1">
        <f t="shared" si="73"/>
        <v>7.6925925895920955E-3</v>
      </c>
    </row>
    <row r="4687" spans="1:5" x14ac:dyDescent="0.2">
      <c r="A4687" s="1">
        <v>43087.483195023146</v>
      </c>
      <c r="C4687" s="2">
        <v>4.3778000000000001E-10</v>
      </c>
      <c r="D4687" s="2">
        <v>5.7054999999999997E-11</v>
      </c>
      <c r="E4687" s="1">
        <f t="shared" si="73"/>
        <v>7.6943286985624582E-3</v>
      </c>
    </row>
    <row r="4688" spans="1:5" x14ac:dyDescent="0.2">
      <c r="A4688" s="1">
        <v>43087.483196643516</v>
      </c>
      <c r="C4688" s="2">
        <v>4.5038999999999998E-10</v>
      </c>
      <c r="D4688" s="2">
        <v>5.8756000000000004E-11</v>
      </c>
      <c r="E4688" s="1">
        <f t="shared" si="73"/>
        <v>7.695949068875052E-3</v>
      </c>
    </row>
    <row r="4689" spans="1:5" x14ac:dyDescent="0.2">
      <c r="A4689" s="1">
        <v>43087.483198148147</v>
      </c>
      <c r="C4689" s="2">
        <v>4.6202000000000002E-10</v>
      </c>
      <c r="D4689" s="2">
        <v>5.8824000000000005E-11</v>
      </c>
      <c r="E4689" s="1">
        <f t="shared" si="73"/>
        <v>7.6974537005298771E-3</v>
      </c>
    </row>
    <row r="4690" spans="1:5" x14ac:dyDescent="0.2">
      <c r="A4690" s="1">
        <v>43087.48319953704</v>
      </c>
      <c r="C4690" s="2">
        <v>4.7073999999999997E-10</v>
      </c>
      <c r="D4690" s="2">
        <v>5.9453999999999994E-11</v>
      </c>
      <c r="E4690" s="1">
        <f t="shared" si="73"/>
        <v>7.6988425935269333E-3</v>
      </c>
    </row>
    <row r="4691" spans="1:5" x14ac:dyDescent="0.2">
      <c r="A4691" s="1">
        <v>43087.483201041665</v>
      </c>
      <c r="C4691" s="2">
        <v>4.8820000000000003E-10</v>
      </c>
      <c r="D4691" s="2">
        <v>6.2673999999999997E-11</v>
      </c>
      <c r="E4691" s="1">
        <f t="shared" si="73"/>
        <v>7.7003472179058008E-3</v>
      </c>
    </row>
    <row r="4692" spans="1:5" x14ac:dyDescent="0.2">
      <c r="A4692" s="1">
        <v>43087.483202083335</v>
      </c>
      <c r="C4692" s="2">
        <v>4.9839999999999995E-10</v>
      </c>
      <c r="D4692" s="2">
        <v>6.3444999999999994E-11</v>
      </c>
      <c r="E4692" s="1">
        <f t="shared" si="73"/>
        <v>7.701388887653593E-3</v>
      </c>
    </row>
    <row r="4693" spans="1:5" x14ac:dyDescent="0.2">
      <c r="A4693" s="1">
        <v>43087.48320347222</v>
      </c>
      <c r="C4693" s="2">
        <v>5.1259999999999997E-10</v>
      </c>
      <c r="D4693" s="2">
        <v>6.5650999999999996E-11</v>
      </c>
      <c r="E4693" s="1">
        <f t="shared" si="73"/>
        <v>7.7027777733746916E-3</v>
      </c>
    </row>
    <row r="4694" spans="1:5" x14ac:dyDescent="0.2">
      <c r="A4694" s="1">
        <v>43087.483205092591</v>
      </c>
      <c r="C4694" s="2">
        <v>5.1932000000000002E-10</v>
      </c>
      <c r="D4694" s="2">
        <v>6.9200000000000004E-11</v>
      </c>
      <c r="E4694" s="1">
        <f t="shared" si="73"/>
        <v>7.7043981436872855E-3</v>
      </c>
    </row>
    <row r="4695" spans="1:5" x14ac:dyDescent="0.2">
      <c r="A4695" s="1">
        <v>43087.483208101854</v>
      </c>
      <c r="C4695" s="2">
        <v>5.6465999999999999E-10</v>
      </c>
      <c r="D4695" s="2">
        <v>6.7684999999999997E-11</v>
      </c>
      <c r="E4695" s="1">
        <f t="shared" si="73"/>
        <v>7.7074074069969356E-3</v>
      </c>
    </row>
    <row r="4696" spans="1:5" x14ac:dyDescent="0.2">
      <c r="A4696" s="1">
        <v>43087.483209837963</v>
      </c>
      <c r="C4696" s="2">
        <v>5.6998000000000003E-10</v>
      </c>
      <c r="D4696" s="2">
        <v>7.3015000000000006E-11</v>
      </c>
      <c r="E4696" s="1">
        <f t="shared" si="73"/>
        <v>7.7091435159672983E-3</v>
      </c>
    </row>
    <row r="4697" spans="1:5" x14ac:dyDescent="0.2">
      <c r="A4697" s="1">
        <v>43087.483211574072</v>
      </c>
      <c r="C4697" s="2">
        <v>5.8375999999999996E-10</v>
      </c>
      <c r="D4697" s="2">
        <v>7.7134000000000005E-11</v>
      </c>
      <c r="E4697" s="1">
        <f t="shared" si="73"/>
        <v>7.710879624937661E-3</v>
      </c>
    </row>
    <row r="4698" spans="1:5" x14ac:dyDescent="0.2">
      <c r="A4698" s="1">
        <v>43087.483213078704</v>
      </c>
      <c r="C4698" s="2">
        <v>6.0835999999999995E-10</v>
      </c>
      <c r="D4698" s="2">
        <v>7.7435999999999998E-11</v>
      </c>
      <c r="E4698" s="1">
        <f t="shared" si="73"/>
        <v>7.7123842565924861E-3</v>
      </c>
    </row>
    <row r="4699" spans="1:5" x14ac:dyDescent="0.2">
      <c r="A4699" s="1">
        <v>43087.483214583335</v>
      </c>
      <c r="C4699" s="2">
        <v>6.2618999999999999E-10</v>
      </c>
      <c r="D4699" s="2">
        <v>8.17E-11</v>
      </c>
      <c r="E4699" s="1">
        <f t="shared" si="73"/>
        <v>7.7138888882473111E-3</v>
      </c>
    </row>
    <row r="4700" spans="1:5" x14ac:dyDescent="0.2">
      <c r="A4700" s="1">
        <v>43087.48321608796</v>
      </c>
      <c r="C4700" s="2">
        <v>6.4585999999999998E-10</v>
      </c>
      <c r="D4700" s="2">
        <v>8.1634999999999998E-11</v>
      </c>
      <c r="E4700" s="1">
        <f t="shared" si="73"/>
        <v>7.7153935126261786E-3</v>
      </c>
    </row>
    <row r="4701" spans="1:5" x14ac:dyDescent="0.2">
      <c r="A4701" s="1">
        <v>43087.48321770833</v>
      </c>
      <c r="C4701" s="2">
        <v>6.6111000000000001E-10</v>
      </c>
      <c r="D4701" s="2">
        <v>8.3279E-11</v>
      </c>
      <c r="E4701" s="1">
        <f t="shared" si="73"/>
        <v>7.7170138829387724E-3</v>
      </c>
    </row>
    <row r="4702" spans="1:5" x14ac:dyDescent="0.2">
      <c r="A4702" s="1">
        <v>43087.483219560185</v>
      </c>
      <c r="C4702" s="2">
        <v>6.7892999999999995E-10</v>
      </c>
      <c r="D4702" s="2">
        <v>8.5345000000000004E-11</v>
      </c>
      <c r="E4702" s="1">
        <f t="shared" si="73"/>
        <v>7.7188657378428616E-3</v>
      </c>
    </row>
    <row r="4703" spans="1:5" x14ac:dyDescent="0.2">
      <c r="A4703" s="1">
        <v>43087.483221527778</v>
      </c>
      <c r="C4703" s="2">
        <v>7.0844999999999997E-10</v>
      </c>
      <c r="D4703" s="2">
        <v>8.7956999999999999E-11</v>
      </c>
      <c r="E4703" s="1">
        <f t="shared" si="73"/>
        <v>7.7208333314047195E-3</v>
      </c>
    </row>
    <row r="4704" spans="1:5" x14ac:dyDescent="0.2">
      <c r="A4704" s="1">
        <v>43087.483223148149</v>
      </c>
      <c r="C4704" s="2">
        <v>7.3148000000000004E-10</v>
      </c>
      <c r="D4704" s="2">
        <v>9.4971000000000005E-11</v>
      </c>
      <c r="E4704" s="1">
        <f t="shared" si="73"/>
        <v>7.7224537017173134E-3</v>
      </c>
    </row>
    <row r="4705" spans="1:5" x14ac:dyDescent="0.2">
      <c r="A4705" s="1">
        <v>43087.483224884258</v>
      </c>
      <c r="C4705" s="2">
        <v>7.5522999999999999E-10</v>
      </c>
      <c r="D4705" s="2">
        <v>9.6486999999999995E-11</v>
      </c>
      <c r="E4705" s="1">
        <f t="shared" si="73"/>
        <v>7.7241898106876761E-3</v>
      </c>
    </row>
    <row r="4706" spans="1:5" x14ac:dyDescent="0.2">
      <c r="A4706" s="1">
        <v>43087.483226736113</v>
      </c>
      <c r="C4706" s="2">
        <v>7.8228999999999999E-10</v>
      </c>
      <c r="D4706" s="2">
        <v>9.8526999999999995E-11</v>
      </c>
      <c r="E4706" s="1">
        <f t="shared" si="73"/>
        <v>7.7260416655917652E-3</v>
      </c>
    </row>
    <row r="4707" spans="1:5" x14ac:dyDescent="0.2">
      <c r="A4707" s="1">
        <v>43087.483228240744</v>
      </c>
      <c r="C4707" s="2">
        <v>7.7633000000000005E-10</v>
      </c>
      <c r="D4707" s="2">
        <v>9.9664999999999999E-11</v>
      </c>
      <c r="E4707" s="1">
        <f t="shared" si="73"/>
        <v>7.7275462972465903E-3</v>
      </c>
    </row>
    <row r="4708" spans="1:5" x14ac:dyDescent="0.2">
      <c r="A4708" s="1">
        <v>43087.483229861115</v>
      </c>
      <c r="C4708" s="2">
        <v>8.0119999999999998E-10</v>
      </c>
      <c r="D4708" s="2">
        <v>1.0021E-10</v>
      </c>
      <c r="E4708" s="1">
        <f t="shared" si="73"/>
        <v>7.7291666675591841E-3</v>
      </c>
    </row>
    <row r="4709" spans="1:5" x14ac:dyDescent="0.2">
      <c r="A4709" s="1">
        <v>43087.483231481485</v>
      </c>
      <c r="C4709" s="2">
        <v>8.1587999999999998E-10</v>
      </c>
      <c r="D4709" s="2">
        <v>1.0229E-10</v>
      </c>
      <c r="E4709" s="1">
        <f t="shared" si="73"/>
        <v>7.730787037871778E-3</v>
      </c>
    </row>
    <row r="4710" spans="1:5" x14ac:dyDescent="0.2">
      <c r="A4710" s="1">
        <v>43087.483233217594</v>
      </c>
      <c r="C4710" s="2">
        <v>8.2688000000000004E-10</v>
      </c>
      <c r="D4710" s="2">
        <v>1.0556E-10</v>
      </c>
      <c r="E4710" s="1">
        <f t="shared" si="73"/>
        <v>7.7325231468421407E-3</v>
      </c>
    </row>
    <row r="4711" spans="1:5" x14ac:dyDescent="0.2">
      <c r="A4711" s="1">
        <v>43087.483234953703</v>
      </c>
      <c r="C4711" s="2">
        <v>8.6017000000000004E-10</v>
      </c>
      <c r="D4711" s="2">
        <v>1.0362E-10</v>
      </c>
      <c r="E4711" s="1">
        <f t="shared" si="73"/>
        <v>7.7342592558125034E-3</v>
      </c>
    </row>
    <row r="4712" spans="1:5" x14ac:dyDescent="0.2">
      <c r="A4712" s="1">
        <v>43087.483236689812</v>
      </c>
      <c r="C4712" s="2">
        <v>8.9070000000000004E-10</v>
      </c>
      <c r="D4712" s="2">
        <v>1.1042E-10</v>
      </c>
      <c r="E4712" s="1">
        <f t="shared" si="73"/>
        <v>7.7359953647828661E-3</v>
      </c>
    </row>
    <row r="4713" spans="1:5" x14ac:dyDescent="0.2">
      <c r="A4713" s="1">
        <v>43087.483238541667</v>
      </c>
      <c r="C4713" s="2">
        <v>9.1132000000000001E-10</v>
      </c>
      <c r="D4713" s="2">
        <v>1.1402E-10</v>
      </c>
      <c r="E4713" s="1">
        <f t="shared" si="73"/>
        <v>7.7378472196869552E-3</v>
      </c>
    </row>
    <row r="4714" spans="1:5" x14ac:dyDescent="0.2">
      <c r="A4714" s="1">
        <v>43087.483239930552</v>
      </c>
      <c r="C4714" s="2">
        <v>9.1497999999999998E-10</v>
      </c>
      <c r="D4714" s="2">
        <v>1.1642E-10</v>
      </c>
      <c r="E4714" s="1">
        <f t="shared" si="73"/>
        <v>7.7392361054080538E-3</v>
      </c>
    </row>
    <row r="4715" spans="1:5" x14ac:dyDescent="0.2">
      <c r="A4715" s="1">
        <v>43087.483241550923</v>
      </c>
      <c r="C4715" s="2">
        <v>9.3745999999999999E-10</v>
      </c>
      <c r="D4715" s="2">
        <v>1.1894999999999999E-10</v>
      </c>
      <c r="E4715" s="1">
        <f t="shared" si="73"/>
        <v>7.7408564757206477E-3</v>
      </c>
    </row>
    <row r="4716" spans="1:5" x14ac:dyDescent="0.2">
      <c r="A4716" s="1">
        <v>43087.483242708331</v>
      </c>
      <c r="C4716" s="2">
        <v>9.4590000000000001E-10</v>
      </c>
      <c r="D4716" s="2">
        <v>1.2001000000000001E-10</v>
      </c>
      <c r="E4716" s="1">
        <f t="shared" si="73"/>
        <v>7.7420138841262087E-3</v>
      </c>
    </row>
    <row r="4717" spans="1:5" x14ac:dyDescent="0.2">
      <c r="A4717" s="1">
        <v>43087.483244328701</v>
      </c>
      <c r="C4717" s="2">
        <v>9.587599999999999E-10</v>
      </c>
      <c r="D4717" s="2">
        <v>1.2296000000000001E-10</v>
      </c>
      <c r="E4717" s="1">
        <f t="shared" si="73"/>
        <v>7.7436342544388026E-3</v>
      </c>
    </row>
    <row r="4718" spans="1:5" x14ac:dyDescent="0.2">
      <c r="A4718" s="1">
        <v>43087.483247569442</v>
      </c>
      <c r="C4718" s="2">
        <v>9.8520999999999995E-10</v>
      </c>
      <c r="D4718" s="2">
        <v>1.2816E-10</v>
      </c>
      <c r="E4718" s="1">
        <f t="shared" si="73"/>
        <v>7.7468749950639904E-3</v>
      </c>
    </row>
    <row r="4719" spans="1:5" x14ac:dyDescent="0.2">
      <c r="A4719" s="1">
        <v>43087.483249652774</v>
      </c>
      <c r="C4719" s="2">
        <v>1.0463E-9</v>
      </c>
      <c r="D4719" s="2">
        <v>1.3051E-10</v>
      </c>
      <c r="E4719" s="1">
        <f t="shared" si="73"/>
        <v>7.7489583272836171E-3</v>
      </c>
    </row>
    <row r="4720" spans="1:5" x14ac:dyDescent="0.2">
      <c r="A4720" s="1">
        <v>43087.483251273145</v>
      </c>
      <c r="C4720" s="2">
        <v>1.0371000000000001E-9</v>
      </c>
      <c r="D4720" s="2">
        <v>1.3385000000000001E-10</v>
      </c>
      <c r="E4720" s="1">
        <f t="shared" si="73"/>
        <v>7.750578697596211E-3</v>
      </c>
    </row>
    <row r="4721" spans="1:5" x14ac:dyDescent="0.2">
      <c r="A4721" s="1">
        <v>43087.483253009261</v>
      </c>
      <c r="C4721" s="2">
        <v>1.0801E-9</v>
      </c>
      <c r="D4721" s="2">
        <v>1.3786E-10</v>
      </c>
      <c r="E4721" s="1">
        <f t="shared" si="73"/>
        <v>7.7523148138425313E-3</v>
      </c>
    </row>
    <row r="4722" spans="1:5" x14ac:dyDescent="0.2">
      <c r="A4722" s="1">
        <v>43087.483254513892</v>
      </c>
      <c r="C4722" s="2">
        <v>1.0826E-9</v>
      </c>
      <c r="D4722" s="2">
        <v>1.3831999999999999E-10</v>
      </c>
      <c r="E4722" s="1">
        <f t="shared" si="73"/>
        <v>7.7538194454973564E-3</v>
      </c>
    </row>
    <row r="4723" spans="1:5" x14ac:dyDescent="0.2">
      <c r="A4723" s="1">
        <v>43087.483256018517</v>
      </c>
      <c r="C4723" s="2">
        <v>1.0935E-9</v>
      </c>
      <c r="D4723" s="2">
        <v>1.4075999999999999E-10</v>
      </c>
      <c r="E4723" s="1">
        <f t="shared" si="73"/>
        <v>7.7553240698762238E-3</v>
      </c>
    </row>
    <row r="4724" spans="1:5" x14ac:dyDescent="0.2">
      <c r="A4724" s="1">
        <v>43087.483257638887</v>
      </c>
      <c r="C4724" s="2">
        <v>1.1241999999999999E-9</v>
      </c>
      <c r="D4724" s="2">
        <v>1.4245999999999999E-10</v>
      </c>
      <c r="E4724" s="1">
        <f t="shared" si="73"/>
        <v>7.7569444401888177E-3</v>
      </c>
    </row>
    <row r="4725" spans="1:5" x14ac:dyDescent="0.2">
      <c r="A4725" s="1">
        <v>43087.483259375003</v>
      </c>
      <c r="C4725" s="2">
        <v>1.1450999999999999E-9</v>
      </c>
      <c r="D4725" s="2">
        <v>1.4615999999999999E-10</v>
      </c>
      <c r="E4725" s="1">
        <f t="shared" si="73"/>
        <v>7.758680556435138E-3</v>
      </c>
    </row>
    <row r="4726" spans="1:5" x14ac:dyDescent="0.2">
      <c r="A4726" s="1">
        <v>43087.483260763889</v>
      </c>
      <c r="C4726" s="2">
        <v>1.1605999999999999E-9</v>
      </c>
      <c r="D4726" s="2">
        <v>1.4868E-10</v>
      </c>
      <c r="E4726" s="1">
        <f t="shared" si="73"/>
        <v>7.7600694421562366E-3</v>
      </c>
    </row>
    <row r="4727" spans="1:5" x14ac:dyDescent="0.2">
      <c r="A4727" s="1">
        <v>43087.483262268521</v>
      </c>
      <c r="C4727" s="2">
        <v>1.1554E-9</v>
      </c>
      <c r="D4727" s="2">
        <v>1.5054E-10</v>
      </c>
      <c r="E4727" s="1">
        <f t="shared" si="73"/>
        <v>7.7615740738110617E-3</v>
      </c>
    </row>
    <row r="4728" spans="1:5" x14ac:dyDescent="0.2">
      <c r="A4728" s="1">
        <v>43087.483263888891</v>
      </c>
      <c r="C4728" s="2">
        <v>1.1882999999999999E-9</v>
      </c>
      <c r="D4728" s="2">
        <v>1.4760999999999999E-10</v>
      </c>
      <c r="E4728" s="1">
        <f t="shared" si="73"/>
        <v>7.7631944441236556E-3</v>
      </c>
    </row>
    <row r="4729" spans="1:5" x14ac:dyDescent="0.2">
      <c r="A4729" s="1">
        <v>43087.483265509261</v>
      </c>
      <c r="C4729" s="2">
        <v>1.1936999999999999E-9</v>
      </c>
      <c r="D4729" s="2">
        <v>1.5177000000000001E-10</v>
      </c>
      <c r="E4729" s="1">
        <f t="shared" si="73"/>
        <v>7.7648148144362494E-3</v>
      </c>
    </row>
    <row r="4730" spans="1:5" x14ac:dyDescent="0.2">
      <c r="A4730" s="1">
        <v>43087.48326724537</v>
      </c>
      <c r="C4730" s="2">
        <v>1.2426E-9</v>
      </c>
      <c r="D4730" s="2">
        <v>1.5431999999999999E-10</v>
      </c>
      <c r="E4730" s="1">
        <f t="shared" si="73"/>
        <v>7.7665509234066121E-3</v>
      </c>
    </row>
    <row r="4731" spans="1:5" x14ac:dyDescent="0.2">
      <c r="A4731" s="1">
        <v>43087.483268518517</v>
      </c>
      <c r="C4731" s="2">
        <v>1.2393000000000001E-9</v>
      </c>
      <c r="D4731" s="2">
        <v>1.5964E-10</v>
      </c>
      <c r="E4731" s="1">
        <f t="shared" si="73"/>
        <v>7.7678240704699419E-3</v>
      </c>
    </row>
    <row r="4732" spans="1:5" x14ac:dyDescent="0.2">
      <c r="A4732" s="1">
        <v>43087.483270138888</v>
      </c>
      <c r="C4732" s="2">
        <v>1.2341999999999999E-9</v>
      </c>
      <c r="D4732" s="2">
        <v>1.6106999999999999E-10</v>
      </c>
      <c r="E4732" s="1">
        <f t="shared" si="73"/>
        <v>7.7694444407825358E-3</v>
      </c>
    </row>
    <row r="4733" spans="1:5" x14ac:dyDescent="0.2">
      <c r="A4733" s="1">
        <v>43087.483271759258</v>
      </c>
      <c r="C4733" s="2">
        <v>1.2392E-9</v>
      </c>
      <c r="D4733" s="2">
        <v>1.5907E-10</v>
      </c>
      <c r="E4733" s="1">
        <f t="shared" si="73"/>
        <v>7.7710648110951297E-3</v>
      </c>
    </row>
    <row r="4734" spans="1:5" x14ac:dyDescent="0.2">
      <c r="A4734" s="1">
        <v>43087.48327488426</v>
      </c>
      <c r="C4734" s="2">
        <v>1.2979E-9</v>
      </c>
      <c r="D4734" s="2">
        <v>1.6222999999999999E-10</v>
      </c>
      <c r="E4734" s="1">
        <f t="shared" si="73"/>
        <v>7.7741898130625486E-3</v>
      </c>
    </row>
    <row r="4735" spans="1:5" x14ac:dyDescent="0.2">
      <c r="A4735" s="1">
        <v>43087.483276620369</v>
      </c>
      <c r="C4735" s="2">
        <v>1.2898E-9</v>
      </c>
      <c r="D4735" s="2">
        <v>1.6416999999999999E-10</v>
      </c>
      <c r="E4735" s="1">
        <f t="shared" si="73"/>
        <v>7.7759259220329113E-3</v>
      </c>
    </row>
    <row r="4736" spans="1:5" x14ac:dyDescent="0.2">
      <c r="A4736" s="1">
        <v>43087.483278356478</v>
      </c>
      <c r="C4736" s="2">
        <v>1.299E-9</v>
      </c>
      <c r="D4736" s="2">
        <v>1.6327E-10</v>
      </c>
      <c r="E4736" s="1">
        <f t="shared" si="73"/>
        <v>7.777662031003274E-3</v>
      </c>
    </row>
    <row r="4737" spans="1:5" x14ac:dyDescent="0.2">
      <c r="A4737" s="1">
        <v>43087.483280208333</v>
      </c>
      <c r="C4737" s="2">
        <v>1.297E-9</v>
      </c>
      <c r="D4737" s="2">
        <v>1.7010999999999999E-10</v>
      </c>
      <c r="E4737" s="1">
        <f t="shared" si="73"/>
        <v>7.7795138859073631E-3</v>
      </c>
    </row>
    <row r="4738" spans="1:5" x14ac:dyDescent="0.2">
      <c r="A4738" s="1">
        <v>43087.483282060188</v>
      </c>
      <c r="C4738" s="2">
        <v>1.3276E-9</v>
      </c>
      <c r="D4738" s="2">
        <v>1.6589000000000001E-10</v>
      </c>
      <c r="E4738" s="1">
        <f t="shared" si="73"/>
        <v>7.7813657408114523E-3</v>
      </c>
    </row>
    <row r="4739" spans="1:5" x14ac:dyDescent="0.2">
      <c r="A4739" s="1">
        <v>43087.483283449073</v>
      </c>
      <c r="C4739" s="2">
        <v>1.3312999999999999E-9</v>
      </c>
      <c r="D4739" s="2">
        <v>1.7091999999999999E-10</v>
      </c>
      <c r="E4739" s="1">
        <f t="shared" ref="E4739:E4802" si="74">A4739 -$A$2</f>
        <v>7.7827546265325509E-3</v>
      </c>
    </row>
    <row r="4740" spans="1:5" x14ac:dyDescent="0.2">
      <c r="A4740" s="1">
        <v>43087.483285069444</v>
      </c>
      <c r="C4740" s="2">
        <v>1.3506000000000001E-9</v>
      </c>
      <c r="D4740" s="2">
        <v>1.6798E-10</v>
      </c>
      <c r="E4740" s="1">
        <f t="shared" si="74"/>
        <v>7.7843749968451448E-3</v>
      </c>
    </row>
    <row r="4741" spans="1:5" x14ac:dyDescent="0.2">
      <c r="A4741" s="1">
        <v>43087.483286574075</v>
      </c>
      <c r="C4741" s="2">
        <v>1.347E-9</v>
      </c>
      <c r="D4741" s="2">
        <v>1.7272E-10</v>
      </c>
      <c r="E4741" s="1">
        <f t="shared" si="74"/>
        <v>7.7858796284999698E-3</v>
      </c>
    </row>
    <row r="4742" spans="1:5" x14ac:dyDescent="0.2">
      <c r="A4742" s="1">
        <v>43087.483288310184</v>
      </c>
      <c r="C4742" s="2">
        <v>1.3533000000000001E-9</v>
      </c>
      <c r="D4742" s="2">
        <v>1.7206E-10</v>
      </c>
      <c r="E4742" s="1">
        <f t="shared" si="74"/>
        <v>7.7876157374703325E-3</v>
      </c>
    </row>
    <row r="4743" spans="1:5" x14ac:dyDescent="0.2">
      <c r="A4743" s="1">
        <v>43087.483289930555</v>
      </c>
      <c r="C4743" s="2">
        <v>1.3613E-9</v>
      </c>
      <c r="D4743" s="2">
        <v>1.7345000000000001E-10</v>
      </c>
      <c r="E4743" s="1">
        <f t="shared" si="74"/>
        <v>7.7892361077829264E-3</v>
      </c>
    </row>
    <row r="4744" spans="1:5" x14ac:dyDescent="0.2">
      <c r="A4744" s="1">
        <v>43087.483291435186</v>
      </c>
      <c r="C4744" s="2">
        <v>1.3763999999999999E-9</v>
      </c>
      <c r="D4744" s="2">
        <v>1.7625000000000001E-10</v>
      </c>
      <c r="E4744" s="1">
        <f t="shared" si="74"/>
        <v>7.7907407394377515E-3</v>
      </c>
    </row>
    <row r="4745" spans="1:5" x14ac:dyDescent="0.2">
      <c r="A4745" s="1">
        <v>43087.483293171295</v>
      </c>
      <c r="C4745" s="2">
        <v>1.3754E-9</v>
      </c>
      <c r="D4745" s="2">
        <v>1.7251000000000001E-10</v>
      </c>
      <c r="E4745" s="1">
        <f t="shared" si="74"/>
        <v>7.7924768484081142E-3</v>
      </c>
    </row>
    <row r="4746" spans="1:5" x14ac:dyDescent="0.2">
      <c r="A4746" s="1">
        <v>43087.483294328704</v>
      </c>
      <c r="C4746" s="2">
        <v>1.3567000000000001E-9</v>
      </c>
      <c r="D4746" s="2">
        <v>1.7134E-10</v>
      </c>
      <c r="E4746" s="1">
        <f t="shared" si="74"/>
        <v>7.7936342568136752E-3</v>
      </c>
    </row>
    <row r="4747" spans="1:5" x14ac:dyDescent="0.2">
      <c r="A4747" s="1">
        <v>43087.483295717589</v>
      </c>
      <c r="C4747" s="2">
        <v>1.3718E-9</v>
      </c>
      <c r="D4747" s="2">
        <v>1.7512000000000001E-10</v>
      </c>
      <c r="E4747" s="1">
        <f t="shared" si="74"/>
        <v>7.7950231425347738E-3</v>
      </c>
    </row>
    <row r="4748" spans="1:5" x14ac:dyDescent="0.2">
      <c r="A4748" s="1">
        <v>43087.48329733796</v>
      </c>
      <c r="C4748" s="2">
        <v>1.3790000000000001E-9</v>
      </c>
      <c r="D4748" s="2">
        <v>1.7555E-10</v>
      </c>
      <c r="E4748" s="1">
        <f t="shared" si="74"/>
        <v>7.7966435128473677E-3</v>
      </c>
    </row>
    <row r="4749" spans="1:5" x14ac:dyDescent="0.2">
      <c r="A4749" s="1">
        <v>43087.483298842591</v>
      </c>
      <c r="C4749" s="2">
        <v>1.3763000000000001E-9</v>
      </c>
      <c r="D4749" s="2">
        <v>1.7433999999999999E-10</v>
      </c>
      <c r="E4749" s="1">
        <f t="shared" si="74"/>
        <v>7.7981481445021927E-3</v>
      </c>
    </row>
    <row r="4750" spans="1:5" x14ac:dyDescent="0.2">
      <c r="A4750" s="1">
        <v>43087.48330162037</v>
      </c>
      <c r="C4750" s="2">
        <v>1.3955E-9</v>
      </c>
      <c r="D4750" s="2">
        <v>1.7749E-10</v>
      </c>
      <c r="E4750" s="1">
        <f t="shared" si="74"/>
        <v>7.8009259232203476E-3</v>
      </c>
    </row>
    <row r="4751" spans="1:5" x14ac:dyDescent="0.2">
      <c r="A4751" s="1">
        <v>43087.483303125002</v>
      </c>
      <c r="C4751" s="2">
        <v>1.3823999999999999E-9</v>
      </c>
      <c r="D4751" s="2">
        <v>1.7862E-10</v>
      </c>
      <c r="E4751" s="1">
        <f t="shared" si="74"/>
        <v>7.8024305548751727E-3</v>
      </c>
    </row>
    <row r="4752" spans="1:5" x14ac:dyDescent="0.2">
      <c r="A4752" s="1">
        <v>43087.483304861111</v>
      </c>
      <c r="C4752" s="2">
        <v>1.3793E-9</v>
      </c>
      <c r="D4752" s="2">
        <v>1.7483000000000001E-10</v>
      </c>
      <c r="E4752" s="1">
        <f t="shared" si="74"/>
        <v>7.8041666638455354E-3</v>
      </c>
    </row>
    <row r="4753" spans="1:5" x14ac:dyDescent="0.2">
      <c r="A4753" s="1">
        <v>43087.48330659722</v>
      </c>
      <c r="C4753" s="2">
        <v>1.3734E-9</v>
      </c>
      <c r="D4753" s="2">
        <v>1.7379E-10</v>
      </c>
      <c r="E4753" s="1">
        <f t="shared" si="74"/>
        <v>7.8059027728158981E-3</v>
      </c>
    </row>
    <row r="4754" spans="1:5" x14ac:dyDescent="0.2">
      <c r="A4754" s="1">
        <v>43087.48330821759</v>
      </c>
      <c r="C4754" s="2">
        <v>1.3884999999999999E-9</v>
      </c>
      <c r="D4754" s="2">
        <v>1.8208999999999999E-10</v>
      </c>
      <c r="E4754" s="1">
        <f t="shared" si="74"/>
        <v>7.8075231431284919E-3</v>
      </c>
    </row>
    <row r="4755" spans="1:5" x14ac:dyDescent="0.2">
      <c r="A4755" s="1">
        <v>43087.483310069445</v>
      </c>
      <c r="C4755" s="2">
        <v>1.3701000000000001E-9</v>
      </c>
      <c r="D4755" s="2">
        <v>1.7505999999999999E-10</v>
      </c>
      <c r="E4755" s="1">
        <f t="shared" si="74"/>
        <v>7.8093749980325811E-3</v>
      </c>
    </row>
    <row r="4756" spans="1:5" x14ac:dyDescent="0.2">
      <c r="A4756" s="1">
        <v>43087.483311805554</v>
      </c>
      <c r="C4756" s="2">
        <v>1.3817999999999999E-9</v>
      </c>
      <c r="D4756" s="2">
        <v>1.7441E-10</v>
      </c>
      <c r="E4756" s="1">
        <f t="shared" si="74"/>
        <v>7.8111111070029438E-3</v>
      </c>
    </row>
    <row r="4757" spans="1:5" x14ac:dyDescent="0.2">
      <c r="A4757" s="1">
        <v>43087.483313888886</v>
      </c>
      <c r="C4757" s="2">
        <v>1.3648999999999999E-9</v>
      </c>
      <c r="D4757" s="2">
        <v>1.6993E-10</v>
      </c>
      <c r="E4757" s="1">
        <f t="shared" si="74"/>
        <v>7.8131944392225705E-3</v>
      </c>
    </row>
    <row r="4758" spans="1:5" x14ac:dyDescent="0.2">
      <c r="A4758" s="1">
        <v>43087.483315740741</v>
      </c>
      <c r="C4758" s="2">
        <v>1.3770999999999999E-9</v>
      </c>
      <c r="D4758" s="2">
        <v>1.7405999999999999E-10</v>
      </c>
      <c r="E4758" s="1">
        <f t="shared" si="74"/>
        <v>7.8150462941266596E-3</v>
      </c>
    </row>
    <row r="4759" spans="1:5" x14ac:dyDescent="0.2">
      <c r="A4759" s="1">
        <v>43087.483317245373</v>
      </c>
      <c r="C4759" s="2">
        <v>1.3654000000000001E-9</v>
      </c>
      <c r="D4759" s="2">
        <v>1.7279000000000001E-10</v>
      </c>
      <c r="E4759" s="1">
        <f t="shared" si="74"/>
        <v>7.8165509257814847E-3</v>
      </c>
    </row>
    <row r="4760" spans="1:5" x14ac:dyDescent="0.2">
      <c r="A4760" s="1">
        <v>43087.483318865743</v>
      </c>
      <c r="C4760" s="2">
        <v>1.3597E-9</v>
      </c>
      <c r="D4760" s="2">
        <v>1.7104000000000001E-10</v>
      </c>
      <c r="E4760" s="1">
        <f t="shared" si="74"/>
        <v>7.8181712960940786E-3</v>
      </c>
    </row>
    <row r="4761" spans="1:5" x14ac:dyDescent="0.2">
      <c r="A4761" s="1">
        <v>43087.483320601852</v>
      </c>
      <c r="C4761" s="2">
        <v>1.3426000000000001E-9</v>
      </c>
      <c r="D4761" s="2">
        <v>1.6842E-10</v>
      </c>
      <c r="E4761" s="1">
        <f t="shared" si="74"/>
        <v>7.8199074050644413E-3</v>
      </c>
    </row>
    <row r="4762" spans="1:5" x14ac:dyDescent="0.2">
      <c r="A4762" s="1">
        <v>43087.483322337961</v>
      </c>
      <c r="C4762" s="2">
        <v>1.3440999999999999E-9</v>
      </c>
      <c r="D4762" s="2">
        <v>1.7132999999999999E-10</v>
      </c>
      <c r="E4762" s="1">
        <f t="shared" si="74"/>
        <v>7.821643514034804E-3</v>
      </c>
    </row>
    <row r="4763" spans="1:5" x14ac:dyDescent="0.2">
      <c r="A4763" s="1">
        <v>43087.483324074077</v>
      </c>
      <c r="C4763" s="2">
        <v>1.3524E-9</v>
      </c>
      <c r="D4763" s="2">
        <v>1.6943E-10</v>
      </c>
      <c r="E4763" s="1">
        <f t="shared" si="74"/>
        <v>7.8233796302811243E-3</v>
      </c>
    </row>
    <row r="4764" spans="1:5" x14ac:dyDescent="0.2">
      <c r="A4764" s="1">
        <v>43087.483325578702</v>
      </c>
      <c r="C4764" s="2">
        <v>1.3371000000000001E-9</v>
      </c>
      <c r="D4764" s="2">
        <v>1.703E-10</v>
      </c>
      <c r="E4764" s="1">
        <f t="shared" si="74"/>
        <v>7.8248842546599917E-3</v>
      </c>
    </row>
    <row r="4765" spans="1:5" x14ac:dyDescent="0.2">
      <c r="A4765" s="1">
        <v>43087.483327314818</v>
      </c>
      <c r="C4765" s="2">
        <v>1.3303E-9</v>
      </c>
      <c r="D4765" s="2">
        <v>1.7369E-10</v>
      </c>
      <c r="E4765" s="1">
        <f t="shared" si="74"/>
        <v>7.826620370906312E-3</v>
      </c>
    </row>
    <row r="4766" spans="1:5" x14ac:dyDescent="0.2">
      <c r="A4766" s="1">
        <v>43087.483328935188</v>
      </c>
      <c r="C4766" s="2">
        <v>1.3347E-9</v>
      </c>
      <c r="D4766" s="2">
        <v>1.7060000000000001E-10</v>
      </c>
      <c r="E4766" s="1">
        <f t="shared" si="74"/>
        <v>7.8282407412189059E-3</v>
      </c>
    </row>
    <row r="4767" spans="1:5" x14ac:dyDescent="0.2">
      <c r="A4767" s="1">
        <v>43087.483330671297</v>
      </c>
      <c r="C4767" s="2">
        <v>1.3257999999999999E-9</v>
      </c>
      <c r="D4767" s="2">
        <v>1.6425E-10</v>
      </c>
      <c r="E4767" s="1">
        <f t="shared" si="74"/>
        <v>7.8299768501892686E-3</v>
      </c>
    </row>
    <row r="4768" spans="1:5" x14ac:dyDescent="0.2">
      <c r="A4768" s="1">
        <v>43087.483332407406</v>
      </c>
      <c r="C4768" s="2">
        <v>1.3324000000000001E-9</v>
      </c>
      <c r="D4768" s="2">
        <v>1.6359E-10</v>
      </c>
      <c r="E4768" s="1">
        <f t="shared" si="74"/>
        <v>7.8317129591596313E-3</v>
      </c>
    </row>
    <row r="4769" spans="1:5" x14ac:dyDescent="0.2">
      <c r="A4769" s="1">
        <v>43087.483333912038</v>
      </c>
      <c r="C4769" s="2">
        <v>1.3135000000000001E-9</v>
      </c>
      <c r="D4769" s="2">
        <v>1.6864E-10</v>
      </c>
      <c r="E4769" s="1">
        <f t="shared" si="74"/>
        <v>7.8332175908144563E-3</v>
      </c>
    </row>
    <row r="4770" spans="1:5" x14ac:dyDescent="0.2">
      <c r="A4770" s="1">
        <v>43087.483335416669</v>
      </c>
      <c r="C4770" s="2">
        <v>1.3228E-9</v>
      </c>
      <c r="D4770" s="2">
        <v>1.6950999999999999E-10</v>
      </c>
      <c r="E4770" s="1">
        <f t="shared" si="74"/>
        <v>7.8347222224692814E-3</v>
      </c>
    </row>
    <row r="4771" spans="1:5" x14ac:dyDescent="0.2">
      <c r="A4771" s="1">
        <v>43087.48333703704</v>
      </c>
      <c r="C4771" s="2">
        <v>1.3020000000000001E-9</v>
      </c>
      <c r="D4771" s="2">
        <v>1.6514999999999999E-10</v>
      </c>
      <c r="E4771" s="1">
        <f t="shared" si="74"/>
        <v>7.8363425927818753E-3</v>
      </c>
    </row>
    <row r="4772" spans="1:5" x14ac:dyDescent="0.2">
      <c r="A4772" s="1">
        <v>43087.483338773149</v>
      </c>
      <c r="C4772" s="2">
        <v>1.2836E-9</v>
      </c>
      <c r="D4772" s="2">
        <v>1.6162999999999999E-10</v>
      </c>
      <c r="E4772" s="1">
        <f t="shared" si="74"/>
        <v>7.838078701752238E-3</v>
      </c>
    </row>
    <row r="4773" spans="1:5" x14ac:dyDescent="0.2">
      <c r="A4773" s="1">
        <v>43087.483340509258</v>
      </c>
      <c r="C4773" s="2">
        <v>1.293E-9</v>
      </c>
      <c r="D4773" s="2">
        <v>1.6184000000000001E-10</v>
      </c>
      <c r="E4773" s="1">
        <f t="shared" si="74"/>
        <v>7.8398148107226007E-3</v>
      </c>
    </row>
    <row r="4774" spans="1:5" x14ac:dyDescent="0.2">
      <c r="A4774" s="1">
        <v>43087.483342129628</v>
      </c>
      <c r="C4774" s="2">
        <v>1.2894999999999999E-9</v>
      </c>
      <c r="D4774" s="2">
        <v>1.6900000000000001E-10</v>
      </c>
      <c r="E4774" s="1">
        <f t="shared" si="74"/>
        <v>7.8414351810351945E-3</v>
      </c>
    </row>
    <row r="4775" spans="1:5" x14ac:dyDescent="0.2">
      <c r="A4775" s="1">
        <v>43087.483343749998</v>
      </c>
      <c r="C4775" s="2">
        <v>1.2714E-9</v>
      </c>
      <c r="D4775" s="2">
        <v>1.6306E-10</v>
      </c>
      <c r="E4775" s="1">
        <f t="shared" si="74"/>
        <v>7.8430555513477884E-3</v>
      </c>
    </row>
    <row r="4776" spans="1:5" x14ac:dyDescent="0.2">
      <c r="A4776" s="1">
        <v>43087.483345601853</v>
      </c>
      <c r="C4776" s="2">
        <v>1.2611999999999999E-9</v>
      </c>
      <c r="D4776" s="2">
        <v>1.6156999999999999E-10</v>
      </c>
      <c r="E4776" s="1">
        <f t="shared" si="74"/>
        <v>7.8449074062518775E-3</v>
      </c>
    </row>
    <row r="4777" spans="1:5" x14ac:dyDescent="0.2">
      <c r="A4777" s="1">
        <v>43087.483347106485</v>
      </c>
      <c r="C4777" s="2">
        <v>1.2646E-9</v>
      </c>
      <c r="D4777" s="2">
        <v>1.5914999999999999E-10</v>
      </c>
      <c r="E4777" s="1">
        <f t="shared" si="74"/>
        <v>7.8464120379067026E-3</v>
      </c>
    </row>
    <row r="4778" spans="1:5" x14ac:dyDescent="0.2">
      <c r="A4778" s="1">
        <v>43087.483348842594</v>
      </c>
      <c r="C4778" s="2">
        <v>1.258E-9</v>
      </c>
      <c r="D4778" s="2">
        <v>1.5736000000000001E-10</v>
      </c>
      <c r="E4778" s="1">
        <f t="shared" si="74"/>
        <v>7.8481481468770653E-3</v>
      </c>
    </row>
    <row r="4779" spans="1:5" x14ac:dyDescent="0.2">
      <c r="A4779" s="1">
        <v>43087.483350347225</v>
      </c>
      <c r="C4779" s="2">
        <v>1.244E-9</v>
      </c>
      <c r="D4779" s="2">
        <v>1.5196000000000001E-10</v>
      </c>
      <c r="E4779" s="1">
        <f t="shared" si="74"/>
        <v>7.8496527785318904E-3</v>
      </c>
    </row>
    <row r="4780" spans="1:5" x14ac:dyDescent="0.2">
      <c r="A4780" s="1">
        <v>43087.483351967596</v>
      </c>
      <c r="C4780" s="2">
        <v>1.2238000000000001E-9</v>
      </c>
      <c r="D4780" s="2">
        <v>1.5776000000000001E-10</v>
      </c>
      <c r="E4780" s="1">
        <f t="shared" si="74"/>
        <v>7.8512731488444842E-3</v>
      </c>
    </row>
    <row r="4781" spans="1:5" x14ac:dyDescent="0.2">
      <c r="A4781" s="1">
        <v>43087.483353819443</v>
      </c>
      <c r="C4781" s="2">
        <v>1.2239000000000001E-9</v>
      </c>
      <c r="D4781" s="2">
        <v>1.5436E-10</v>
      </c>
      <c r="E4781" s="1">
        <f t="shared" si="74"/>
        <v>7.8531249964726157E-3</v>
      </c>
    </row>
    <row r="4782" spans="1:5" x14ac:dyDescent="0.2">
      <c r="A4782" s="1">
        <v>43087.483355439814</v>
      </c>
      <c r="C4782" s="2">
        <v>1.2346000000000001E-9</v>
      </c>
      <c r="D4782" s="2">
        <v>1.5684E-10</v>
      </c>
      <c r="E4782" s="1">
        <f t="shared" si="74"/>
        <v>7.8547453667852096E-3</v>
      </c>
    </row>
    <row r="4783" spans="1:5" x14ac:dyDescent="0.2">
      <c r="A4783" s="1">
        <v>43087.483357175923</v>
      </c>
      <c r="C4783" s="2">
        <v>1.2083000000000001E-9</v>
      </c>
      <c r="D4783" s="2">
        <v>1.5331000000000001E-10</v>
      </c>
      <c r="E4783" s="1">
        <f t="shared" si="74"/>
        <v>7.8564814757555723E-3</v>
      </c>
    </row>
    <row r="4784" spans="1:5" x14ac:dyDescent="0.2">
      <c r="A4784" s="1">
        <v>43087.483358680554</v>
      </c>
      <c r="C4784" s="2">
        <v>1.198E-9</v>
      </c>
      <c r="D4784" s="2">
        <v>1.5232E-10</v>
      </c>
      <c r="E4784" s="1">
        <f t="shared" si="74"/>
        <v>7.8579861074103974E-3</v>
      </c>
    </row>
    <row r="4785" spans="1:5" x14ac:dyDescent="0.2">
      <c r="A4785" s="1">
        <v>43087.483360532409</v>
      </c>
      <c r="C4785" s="2">
        <v>1.1936999999999999E-9</v>
      </c>
      <c r="D4785" s="2">
        <v>1.5284000000000001E-10</v>
      </c>
      <c r="E4785" s="1">
        <f t="shared" si="74"/>
        <v>7.8598379623144865E-3</v>
      </c>
    </row>
    <row r="4786" spans="1:5" x14ac:dyDescent="0.2">
      <c r="A4786" s="1">
        <v>43087.483362037034</v>
      </c>
      <c r="C4786" s="2">
        <v>1.1725E-9</v>
      </c>
      <c r="D4786" s="2">
        <v>1.5070000000000001E-10</v>
      </c>
      <c r="E4786" s="1">
        <f t="shared" si="74"/>
        <v>7.861342586693354E-3</v>
      </c>
    </row>
    <row r="4787" spans="1:5" x14ac:dyDescent="0.2">
      <c r="A4787" s="1">
        <v>43087.483365162036</v>
      </c>
      <c r="C4787" s="2">
        <v>1.1646999999999999E-9</v>
      </c>
      <c r="D4787" s="2">
        <v>1.4872E-10</v>
      </c>
      <c r="E4787" s="1">
        <f t="shared" si="74"/>
        <v>7.8644675886607729E-3</v>
      </c>
    </row>
    <row r="4788" spans="1:5" x14ac:dyDescent="0.2">
      <c r="A4788" s="1">
        <v>43087.483366666667</v>
      </c>
      <c r="C4788" s="2">
        <v>1.1706999999999999E-9</v>
      </c>
      <c r="D4788" s="2">
        <v>1.4363E-10</v>
      </c>
      <c r="E4788" s="1">
        <f t="shared" si="74"/>
        <v>7.865972220315598E-3</v>
      </c>
    </row>
    <row r="4789" spans="1:5" x14ac:dyDescent="0.2">
      <c r="A4789" s="1">
        <v>43087.483368171299</v>
      </c>
      <c r="C4789" s="2">
        <v>1.1601E-9</v>
      </c>
      <c r="D4789" s="2">
        <v>1.4448E-10</v>
      </c>
      <c r="E4789" s="1">
        <f t="shared" si="74"/>
        <v>7.867476851970423E-3</v>
      </c>
    </row>
    <row r="4790" spans="1:5" x14ac:dyDescent="0.2">
      <c r="A4790" s="1">
        <v>43087.483369791669</v>
      </c>
      <c r="C4790" s="2">
        <v>1.1379E-9</v>
      </c>
      <c r="D4790" s="2">
        <v>1.4708E-10</v>
      </c>
      <c r="E4790" s="1">
        <f t="shared" si="74"/>
        <v>7.8690972222830169E-3</v>
      </c>
    </row>
    <row r="4791" spans="1:5" x14ac:dyDescent="0.2">
      <c r="A4791" s="1">
        <v>43087.483371296294</v>
      </c>
      <c r="C4791" s="2">
        <v>1.1434E-9</v>
      </c>
      <c r="D4791" s="2">
        <v>1.4335E-10</v>
      </c>
      <c r="E4791" s="1">
        <f t="shared" si="74"/>
        <v>7.8706018466618843E-3</v>
      </c>
    </row>
    <row r="4792" spans="1:5" x14ac:dyDescent="0.2">
      <c r="A4792" s="1">
        <v>43087.483372916664</v>
      </c>
      <c r="C4792" s="2">
        <v>1.1369999999999999E-9</v>
      </c>
      <c r="D4792" s="2">
        <v>1.4383000000000001E-10</v>
      </c>
      <c r="E4792" s="1">
        <f t="shared" si="74"/>
        <v>7.8722222169744782E-3</v>
      </c>
    </row>
    <row r="4793" spans="1:5" x14ac:dyDescent="0.2">
      <c r="A4793" s="1">
        <v>43087.48337465278</v>
      </c>
      <c r="C4793" s="2">
        <v>1.1241000000000001E-9</v>
      </c>
      <c r="D4793" s="2">
        <v>1.42E-10</v>
      </c>
      <c r="E4793" s="1">
        <f t="shared" si="74"/>
        <v>7.8739583332207985E-3</v>
      </c>
    </row>
    <row r="4794" spans="1:5" x14ac:dyDescent="0.2">
      <c r="A4794" s="1">
        <v>43087.483376157405</v>
      </c>
      <c r="C4794" s="2">
        <v>1.117E-9</v>
      </c>
      <c r="D4794" s="2">
        <v>1.3733000000000001E-10</v>
      </c>
      <c r="E4794" s="1">
        <f t="shared" si="74"/>
        <v>7.875462957599666E-3</v>
      </c>
    </row>
    <row r="4795" spans="1:5" x14ac:dyDescent="0.2">
      <c r="A4795" s="1">
        <v>43087.483377546298</v>
      </c>
      <c r="C4795" s="2">
        <v>1.1026000000000001E-9</v>
      </c>
      <c r="D4795" s="2">
        <v>1.404E-10</v>
      </c>
      <c r="E4795" s="1">
        <f t="shared" si="74"/>
        <v>7.8768518505967222E-3</v>
      </c>
    </row>
    <row r="4796" spans="1:5" x14ac:dyDescent="0.2">
      <c r="A4796" s="1">
        <v>43087.483379282407</v>
      </c>
      <c r="C4796" s="2">
        <v>1.0844000000000001E-9</v>
      </c>
      <c r="D4796" s="2">
        <v>1.3564999999999999E-10</v>
      </c>
      <c r="E4796" s="1">
        <f t="shared" si="74"/>
        <v>7.8785879595670849E-3</v>
      </c>
    </row>
    <row r="4797" spans="1:5" x14ac:dyDescent="0.2">
      <c r="A4797" s="1">
        <v>43087.483381018516</v>
      </c>
      <c r="C4797" s="2">
        <v>1.0903000000000001E-9</v>
      </c>
      <c r="D4797" s="2">
        <v>1.3495999999999999E-10</v>
      </c>
      <c r="E4797" s="1">
        <f t="shared" si="74"/>
        <v>7.8803240685374476E-3</v>
      </c>
    </row>
    <row r="4798" spans="1:5" x14ac:dyDescent="0.2">
      <c r="A4798" s="1">
        <v>43087.483382638886</v>
      </c>
      <c r="C4798" s="2">
        <v>1.0736999999999999E-9</v>
      </c>
      <c r="D4798" s="2">
        <v>1.377E-10</v>
      </c>
      <c r="E4798" s="1">
        <f t="shared" si="74"/>
        <v>7.8819444388500415E-3</v>
      </c>
    </row>
    <row r="4799" spans="1:5" x14ac:dyDescent="0.2">
      <c r="A4799" s="1">
        <v>43087.483384375002</v>
      </c>
      <c r="C4799" s="2">
        <v>1.0628000000000001E-9</v>
      </c>
      <c r="D4799" s="2">
        <v>1.3787999999999999E-10</v>
      </c>
      <c r="E4799" s="1">
        <f t="shared" si="74"/>
        <v>7.8836805550963618E-3</v>
      </c>
    </row>
    <row r="4800" spans="1:5" x14ac:dyDescent="0.2">
      <c r="A4800" s="1">
        <v>43087.483385648149</v>
      </c>
      <c r="C4800" s="2">
        <v>1.0674000000000001E-9</v>
      </c>
      <c r="D4800" s="2">
        <v>1.3647E-10</v>
      </c>
      <c r="E4800" s="1">
        <f t="shared" si="74"/>
        <v>7.8849537021596916E-3</v>
      </c>
    </row>
    <row r="4801" spans="1:5" x14ac:dyDescent="0.2">
      <c r="A4801" s="1">
        <v>43087.483387152781</v>
      </c>
      <c r="C4801" s="2">
        <v>1.0594999999999999E-9</v>
      </c>
      <c r="D4801" s="2">
        <v>1.3564999999999999E-10</v>
      </c>
      <c r="E4801" s="1">
        <f t="shared" si="74"/>
        <v>7.8864583338145167E-3</v>
      </c>
    </row>
    <row r="4802" spans="1:5" x14ac:dyDescent="0.2">
      <c r="A4802" s="1">
        <v>43087.483388657405</v>
      </c>
      <c r="C4802" s="2">
        <v>1.0439999999999999E-9</v>
      </c>
      <c r="D4802" s="2">
        <v>1.3018000000000001E-10</v>
      </c>
      <c r="E4802" s="1">
        <f t="shared" si="74"/>
        <v>7.8879629581933841E-3</v>
      </c>
    </row>
    <row r="4803" spans="1:5" x14ac:dyDescent="0.2">
      <c r="A4803" s="1">
        <v>43087.483391550923</v>
      </c>
      <c r="C4803" s="2">
        <v>1.0283000000000001E-9</v>
      </c>
      <c r="D4803" s="2">
        <v>1.3316999999999999E-10</v>
      </c>
      <c r="E4803" s="1">
        <f t="shared" ref="E4803:E4866" si="75">A4803 -$A$2</f>
        <v>7.8908564755693078E-3</v>
      </c>
    </row>
    <row r="4804" spans="1:5" x14ac:dyDescent="0.2">
      <c r="A4804" s="1">
        <v>43087.483393402777</v>
      </c>
      <c r="C4804" s="2">
        <v>1.0228E-9</v>
      </c>
      <c r="D4804" s="2">
        <v>1.3086E-10</v>
      </c>
      <c r="E4804" s="1">
        <f t="shared" si="75"/>
        <v>7.8927083304733969E-3</v>
      </c>
    </row>
    <row r="4805" spans="1:5" x14ac:dyDescent="0.2">
      <c r="A4805" s="1">
        <v>43087.483394907409</v>
      </c>
      <c r="C4805" s="2">
        <v>1.0389E-9</v>
      </c>
      <c r="D4805" s="2">
        <v>1.2710999999999999E-10</v>
      </c>
      <c r="E4805" s="1">
        <f t="shared" si="75"/>
        <v>7.894212962128222E-3</v>
      </c>
    </row>
    <row r="4806" spans="1:5" x14ac:dyDescent="0.2">
      <c r="A4806" s="1">
        <v>43087.483396527779</v>
      </c>
      <c r="C4806" s="2">
        <v>1.0022999999999999E-9</v>
      </c>
      <c r="D4806" s="2">
        <v>1.2568E-10</v>
      </c>
      <c r="E4806" s="1">
        <f t="shared" si="75"/>
        <v>7.8958333324408159E-3</v>
      </c>
    </row>
    <row r="4807" spans="1:5" x14ac:dyDescent="0.2">
      <c r="A4807" s="1">
        <v>43087.483398263888</v>
      </c>
      <c r="C4807" s="2">
        <v>1.0121000000000001E-9</v>
      </c>
      <c r="D4807" s="2">
        <v>1.2704000000000001E-10</v>
      </c>
      <c r="E4807" s="1">
        <f t="shared" si="75"/>
        <v>7.8975694414111786E-3</v>
      </c>
    </row>
    <row r="4808" spans="1:5" x14ac:dyDescent="0.2">
      <c r="A4808" s="1">
        <v>43087.483399884259</v>
      </c>
      <c r="C4808" s="2">
        <v>9.9747000000000007E-10</v>
      </c>
      <c r="D4808" s="2">
        <v>1.2822E-10</v>
      </c>
      <c r="E4808" s="1">
        <f t="shared" si="75"/>
        <v>7.8991898117237724E-3</v>
      </c>
    </row>
    <row r="4809" spans="1:5" x14ac:dyDescent="0.2">
      <c r="A4809" s="1">
        <v>43087.483401504629</v>
      </c>
      <c r="C4809" s="2">
        <v>9.8228000000000004E-10</v>
      </c>
      <c r="D4809" s="2">
        <v>1.2528999999999999E-10</v>
      </c>
      <c r="E4809" s="1">
        <f t="shared" si="75"/>
        <v>7.9008101820363663E-3</v>
      </c>
    </row>
    <row r="4810" spans="1:5" x14ac:dyDescent="0.2">
      <c r="A4810" s="1">
        <v>43087.483403240738</v>
      </c>
      <c r="C4810" s="2">
        <v>9.7773999999999998E-10</v>
      </c>
      <c r="D4810" s="2">
        <v>1.2211000000000001E-10</v>
      </c>
      <c r="E4810" s="1">
        <f t="shared" si="75"/>
        <v>7.902546291006729E-3</v>
      </c>
    </row>
    <row r="4811" spans="1:5" x14ac:dyDescent="0.2">
      <c r="A4811" s="1">
        <v>43087.483404861108</v>
      </c>
      <c r="C4811" s="2">
        <v>9.793699999999999E-10</v>
      </c>
      <c r="D4811" s="2">
        <v>1.2230000000000001E-10</v>
      </c>
      <c r="E4811" s="1">
        <f t="shared" si="75"/>
        <v>7.9041666613193229E-3</v>
      </c>
    </row>
    <row r="4812" spans="1:5" x14ac:dyDescent="0.2">
      <c r="A4812" s="1">
        <v>43087.48340636574</v>
      </c>
      <c r="C4812" s="2">
        <v>9.6213000000000007E-10</v>
      </c>
      <c r="D4812" s="2">
        <v>1.2167999999999999E-10</v>
      </c>
      <c r="E4812" s="1">
        <f t="shared" si="75"/>
        <v>7.9056712929741479E-3</v>
      </c>
    </row>
    <row r="4813" spans="1:5" x14ac:dyDescent="0.2">
      <c r="A4813" s="1">
        <v>43087.48340798611</v>
      </c>
      <c r="C4813" s="2">
        <v>9.5952000000000001E-10</v>
      </c>
      <c r="D4813" s="2">
        <v>1.2262999999999999E-10</v>
      </c>
      <c r="E4813" s="1">
        <f t="shared" si="75"/>
        <v>7.9072916632867418E-3</v>
      </c>
    </row>
    <row r="4814" spans="1:5" x14ac:dyDescent="0.2">
      <c r="A4814" s="1">
        <v>43087.483409606481</v>
      </c>
      <c r="C4814" s="2">
        <v>9.4873000000000009E-10</v>
      </c>
      <c r="D4814" s="2">
        <v>1.1462E-10</v>
      </c>
      <c r="E4814" s="1">
        <f t="shared" si="75"/>
        <v>7.9089120335993357E-3</v>
      </c>
    </row>
    <row r="4815" spans="1:5" x14ac:dyDescent="0.2">
      <c r="A4815" s="1">
        <v>43087.483411226851</v>
      </c>
      <c r="C4815" s="2">
        <v>9.4856999999999996E-10</v>
      </c>
      <c r="D4815" s="2">
        <v>1.1750999999999999E-10</v>
      </c>
      <c r="E4815" s="1">
        <f t="shared" si="75"/>
        <v>7.9105324039119296E-3</v>
      </c>
    </row>
    <row r="4816" spans="1:5" x14ac:dyDescent="0.2">
      <c r="A4816" s="1">
        <v>43087.483412499998</v>
      </c>
      <c r="C4816" s="2">
        <v>9.3335989999999994E-10</v>
      </c>
      <c r="D4816" s="2">
        <v>1.1918E-10</v>
      </c>
      <c r="E4816" s="1">
        <f t="shared" si="75"/>
        <v>7.9118055509752594E-3</v>
      </c>
    </row>
    <row r="4817" spans="1:5" x14ac:dyDescent="0.2">
      <c r="A4817" s="1">
        <v>43087.48341400463</v>
      </c>
      <c r="C4817" s="2">
        <v>9.1492999999999996E-10</v>
      </c>
      <c r="D4817" s="2">
        <v>1.1806E-10</v>
      </c>
      <c r="E4817" s="1">
        <f t="shared" si="75"/>
        <v>7.9133101826300845E-3</v>
      </c>
    </row>
    <row r="4818" spans="1:5" x14ac:dyDescent="0.2">
      <c r="A4818" s="1">
        <v>43087.483416898147</v>
      </c>
      <c r="C4818" s="2">
        <v>9.2547999999999999E-10</v>
      </c>
      <c r="D4818" s="2">
        <v>1.1566E-10</v>
      </c>
      <c r="E4818" s="1">
        <f t="shared" si="75"/>
        <v>7.9162037000060081E-3</v>
      </c>
    </row>
    <row r="4819" spans="1:5" x14ac:dyDescent="0.2">
      <c r="A4819" s="1">
        <v>43087.483418518517</v>
      </c>
      <c r="C4819" s="2">
        <v>8.9492000000000005E-10</v>
      </c>
      <c r="D4819" s="2">
        <v>1.1381000000000001E-10</v>
      </c>
      <c r="E4819" s="1">
        <f t="shared" si="75"/>
        <v>7.917824070318602E-3</v>
      </c>
    </row>
    <row r="4820" spans="1:5" x14ac:dyDescent="0.2">
      <c r="A4820" s="1">
        <v>43087.483420254626</v>
      </c>
      <c r="C4820" s="2">
        <v>8.9878999999999995E-10</v>
      </c>
      <c r="D4820" s="2">
        <v>1.1454E-10</v>
      </c>
      <c r="E4820" s="1">
        <f t="shared" si="75"/>
        <v>7.9195601792889647E-3</v>
      </c>
    </row>
    <row r="4821" spans="1:5" x14ac:dyDescent="0.2">
      <c r="A4821" s="1">
        <v>43087.483421874997</v>
      </c>
      <c r="C4821" s="2">
        <v>8.8714999999999998E-10</v>
      </c>
      <c r="D4821" s="2">
        <v>1.0988E-10</v>
      </c>
      <c r="E4821" s="1">
        <f t="shared" si="75"/>
        <v>7.9211805496015586E-3</v>
      </c>
    </row>
    <row r="4822" spans="1:5" x14ac:dyDescent="0.2">
      <c r="A4822" s="1">
        <v>43087.483423379628</v>
      </c>
      <c r="C4822" s="2">
        <v>8.8387999999999995E-10</v>
      </c>
      <c r="D4822" s="2">
        <v>1.1225E-10</v>
      </c>
      <c r="E4822" s="1">
        <f t="shared" si="75"/>
        <v>7.9226851812563837E-3</v>
      </c>
    </row>
    <row r="4823" spans="1:5" x14ac:dyDescent="0.2">
      <c r="A4823" s="1">
        <v>43087.483425115737</v>
      </c>
      <c r="C4823" s="2">
        <v>8.8631000000000001E-10</v>
      </c>
      <c r="D4823" s="2">
        <v>1.1361E-10</v>
      </c>
      <c r="E4823" s="1">
        <f t="shared" si="75"/>
        <v>7.9244212902267464E-3</v>
      </c>
    </row>
    <row r="4824" spans="1:5" x14ac:dyDescent="0.2">
      <c r="A4824" s="1">
        <v>43087.483426620369</v>
      </c>
      <c r="C4824" s="2">
        <v>8.7187999999999999E-10</v>
      </c>
      <c r="D4824" s="2">
        <v>1.1104E-10</v>
      </c>
      <c r="E4824" s="1">
        <f t="shared" si="75"/>
        <v>7.9259259218815714E-3</v>
      </c>
    </row>
    <row r="4825" spans="1:5" x14ac:dyDescent="0.2">
      <c r="A4825" s="1">
        <v>43087.483428356485</v>
      </c>
      <c r="C4825" s="2">
        <v>8.5877000000000002E-10</v>
      </c>
      <c r="D4825" s="2">
        <v>1.1088E-10</v>
      </c>
      <c r="E4825" s="1">
        <f t="shared" si="75"/>
        <v>7.9276620381278917E-3</v>
      </c>
    </row>
    <row r="4826" spans="1:5" x14ac:dyDescent="0.2">
      <c r="A4826" s="1">
        <v>43087.483431018518</v>
      </c>
      <c r="C4826" s="2">
        <v>8.5653000000000004E-10</v>
      </c>
      <c r="D4826" s="2">
        <v>1.0682E-10</v>
      </c>
      <c r="E4826" s="1">
        <f t="shared" si="75"/>
        <v>7.9303240709123202E-3</v>
      </c>
    </row>
    <row r="4827" spans="1:5" x14ac:dyDescent="0.2">
      <c r="A4827" s="1">
        <v>43087.483432754627</v>
      </c>
      <c r="C4827" s="2">
        <v>8.4731000000000004E-10</v>
      </c>
      <c r="D4827" s="2">
        <v>1.0893000000000001E-10</v>
      </c>
      <c r="E4827" s="1">
        <f t="shared" si="75"/>
        <v>7.9320601798826829E-3</v>
      </c>
    </row>
    <row r="4828" spans="1:5" x14ac:dyDescent="0.2">
      <c r="A4828" s="1">
        <v>43087.483434374997</v>
      </c>
      <c r="C4828" s="2">
        <v>8.4751E-10</v>
      </c>
      <c r="D4828" s="2">
        <v>1.0384E-10</v>
      </c>
      <c r="E4828" s="1">
        <f t="shared" si="75"/>
        <v>7.9336805501952767E-3</v>
      </c>
    </row>
    <row r="4829" spans="1:5" x14ac:dyDescent="0.2">
      <c r="A4829" s="1">
        <v>43087.483436111113</v>
      </c>
      <c r="C4829" s="2">
        <v>8.3167999999999997E-10</v>
      </c>
      <c r="D4829" s="2">
        <v>1.0626E-10</v>
      </c>
      <c r="E4829" s="1">
        <f t="shared" si="75"/>
        <v>7.935416666441597E-3</v>
      </c>
    </row>
    <row r="4830" spans="1:5" x14ac:dyDescent="0.2">
      <c r="A4830" s="1">
        <v>43087.483437847222</v>
      </c>
      <c r="C4830" s="2">
        <v>8.3300000000000002E-10</v>
      </c>
      <c r="D4830" s="2">
        <v>1.0481E-10</v>
      </c>
      <c r="E4830" s="1">
        <f t="shared" si="75"/>
        <v>7.9371527754119597E-3</v>
      </c>
    </row>
    <row r="4831" spans="1:5" x14ac:dyDescent="0.2">
      <c r="A4831" s="1">
        <v>43087.483439236108</v>
      </c>
      <c r="C4831" s="2">
        <v>8.2784999999999999E-10</v>
      </c>
      <c r="D4831" s="2">
        <v>1.0392E-10</v>
      </c>
      <c r="E4831" s="1">
        <f t="shared" si="75"/>
        <v>7.9385416611330584E-3</v>
      </c>
    </row>
    <row r="4832" spans="1:5" x14ac:dyDescent="0.2">
      <c r="A4832" s="1">
        <v>43087.483440856478</v>
      </c>
      <c r="C4832" s="2">
        <v>7.9996E-10</v>
      </c>
      <c r="D4832" s="2">
        <v>1.0386E-10</v>
      </c>
      <c r="E4832" s="1">
        <f t="shared" si="75"/>
        <v>7.9401620314456522E-3</v>
      </c>
    </row>
    <row r="4833" spans="1:5" x14ac:dyDescent="0.2">
      <c r="A4833" s="1">
        <v>43087.48344236111</v>
      </c>
      <c r="C4833" s="2">
        <v>8.1862000000000001E-10</v>
      </c>
      <c r="D4833" s="2">
        <v>1.0312E-10</v>
      </c>
      <c r="E4833" s="1">
        <f t="shared" si="75"/>
        <v>7.9416666631004773E-3</v>
      </c>
    </row>
    <row r="4834" spans="1:5" x14ac:dyDescent="0.2">
      <c r="A4834" s="1">
        <v>43087.48344398148</v>
      </c>
      <c r="C4834" s="2">
        <v>7.9111999999999995E-10</v>
      </c>
      <c r="D4834" s="2">
        <v>1.0214E-10</v>
      </c>
      <c r="E4834" s="1">
        <f t="shared" si="75"/>
        <v>7.9432870334130712E-3</v>
      </c>
    </row>
    <row r="4835" spans="1:5" x14ac:dyDescent="0.2">
      <c r="A4835" s="1">
        <v>43087.483445486112</v>
      </c>
      <c r="C4835" s="2">
        <v>8.0476000000000002E-10</v>
      </c>
      <c r="D4835" s="2">
        <v>9.8838999999999996E-11</v>
      </c>
      <c r="E4835" s="1">
        <f t="shared" si="75"/>
        <v>7.9447916650678962E-3</v>
      </c>
    </row>
    <row r="4836" spans="1:5" x14ac:dyDescent="0.2">
      <c r="A4836" s="1">
        <v>43087.483447222221</v>
      </c>
      <c r="C4836" s="2">
        <v>7.9790999999999999E-10</v>
      </c>
      <c r="D4836" s="2">
        <v>1.0221E-10</v>
      </c>
      <c r="E4836" s="1">
        <f t="shared" si="75"/>
        <v>7.9465277740382589E-3</v>
      </c>
    </row>
    <row r="4837" spans="1:5" x14ac:dyDescent="0.2">
      <c r="A4837" s="1">
        <v>43087.48344895833</v>
      </c>
      <c r="C4837" s="2">
        <v>7.7666999999999997E-10</v>
      </c>
      <c r="D4837" s="2">
        <v>1.0117E-10</v>
      </c>
      <c r="E4837" s="1">
        <f t="shared" si="75"/>
        <v>7.9482638830086216E-3</v>
      </c>
    </row>
    <row r="4838" spans="1:5" x14ac:dyDescent="0.2">
      <c r="A4838" s="1">
        <v>43087.483450462962</v>
      </c>
      <c r="C4838" s="2">
        <v>7.5873000000000003E-10</v>
      </c>
      <c r="D4838" s="2">
        <v>9.7297000000000003E-11</v>
      </c>
      <c r="E4838" s="1">
        <f t="shared" si="75"/>
        <v>7.9497685146634467E-3</v>
      </c>
    </row>
    <row r="4839" spans="1:5" x14ac:dyDescent="0.2">
      <c r="A4839" s="1">
        <v>43087.48345162037</v>
      </c>
      <c r="C4839" s="2">
        <v>7.5387999999999999E-10</v>
      </c>
      <c r="D4839" s="2">
        <v>9.9091999999999995E-11</v>
      </c>
      <c r="E4839" s="1">
        <f t="shared" si="75"/>
        <v>7.9509259230690077E-3</v>
      </c>
    </row>
    <row r="4840" spans="1:5" x14ac:dyDescent="0.2">
      <c r="A4840" s="1">
        <v>43087.483453356479</v>
      </c>
      <c r="C4840" s="2">
        <v>7.7081000000000005E-10</v>
      </c>
      <c r="D4840" s="2">
        <v>9.6596999999999995E-11</v>
      </c>
      <c r="E4840" s="1">
        <f t="shared" si="75"/>
        <v>7.9526620320393704E-3</v>
      </c>
    </row>
    <row r="4841" spans="1:5" x14ac:dyDescent="0.2">
      <c r="A4841" s="1">
        <v>43087.483456365742</v>
      </c>
      <c r="C4841" s="2">
        <v>7.6056999999999999E-10</v>
      </c>
      <c r="D4841" s="2">
        <v>9.4220999999999994E-11</v>
      </c>
      <c r="E4841" s="1">
        <f t="shared" si="75"/>
        <v>7.9556712953490205E-3</v>
      </c>
    </row>
    <row r="4842" spans="1:5" x14ac:dyDescent="0.2">
      <c r="A4842" s="1">
        <v>43087.483457986113</v>
      </c>
      <c r="C4842" s="2">
        <v>7.5763E-10</v>
      </c>
      <c r="D4842" s="2">
        <v>9.4297E-11</v>
      </c>
      <c r="E4842" s="1">
        <f t="shared" si="75"/>
        <v>7.9572916656616144E-3</v>
      </c>
    </row>
    <row r="4843" spans="1:5" x14ac:dyDescent="0.2">
      <c r="A4843" s="1">
        <v>43087.483459722222</v>
      </c>
      <c r="C4843" s="2">
        <v>7.5404000000000001E-10</v>
      </c>
      <c r="D4843" s="2">
        <v>9.4526999999999996E-11</v>
      </c>
      <c r="E4843" s="1">
        <f t="shared" si="75"/>
        <v>7.9590277746319771E-3</v>
      </c>
    </row>
    <row r="4844" spans="1:5" x14ac:dyDescent="0.2">
      <c r="A4844" s="1">
        <v>43087.483461226853</v>
      </c>
      <c r="C4844" s="2">
        <v>7.5597000000000003E-10</v>
      </c>
      <c r="D4844" s="2">
        <v>9.5573999999999995E-11</v>
      </c>
      <c r="E4844" s="1">
        <f t="shared" si="75"/>
        <v>7.9605324062868021E-3</v>
      </c>
    </row>
    <row r="4845" spans="1:5" x14ac:dyDescent="0.2">
      <c r="A4845" s="1">
        <v>43087.483462615739</v>
      </c>
      <c r="C4845" s="2">
        <v>7.4607999999999997E-10</v>
      </c>
      <c r="D4845" s="2">
        <v>9.3491000000000001E-11</v>
      </c>
      <c r="E4845" s="1">
        <f t="shared" si="75"/>
        <v>7.9619212920079008E-3</v>
      </c>
    </row>
    <row r="4846" spans="1:5" x14ac:dyDescent="0.2">
      <c r="A4846" s="1">
        <v>43087.483464120371</v>
      </c>
      <c r="C4846" s="2">
        <v>7.2843000000000004E-10</v>
      </c>
      <c r="D4846" s="2">
        <v>9.4139999999999998E-11</v>
      </c>
      <c r="E4846" s="1">
        <f t="shared" si="75"/>
        <v>7.9634259236627258E-3</v>
      </c>
    </row>
    <row r="4847" spans="1:5" x14ac:dyDescent="0.2">
      <c r="A4847" s="1">
        <v>43087.483465509256</v>
      </c>
      <c r="C4847" s="2">
        <v>7.2327000000000003E-10</v>
      </c>
      <c r="D4847" s="2">
        <v>9.4516000000000005E-11</v>
      </c>
      <c r="E4847" s="1">
        <f t="shared" si="75"/>
        <v>7.9648148093838245E-3</v>
      </c>
    </row>
    <row r="4848" spans="1:5" x14ac:dyDescent="0.2">
      <c r="A4848" s="1">
        <v>43087.483467129627</v>
      </c>
      <c r="C4848" s="2">
        <v>7.1952000000000001E-10</v>
      </c>
      <c r="D4848" s="2">
        <v>9.0722000000000002E-11</v>
      </c>
      <c r="E4848" s="1">
        <f t="shared" si="75"/>
        <v>7.9664351796964183E-3</v>
      </c>
    </row>
    <row r="4849" spans="1:5" x14ac:dyDescent="0.2">
      <c r="A4849" s="1">
        <v>43087.483468634258</v>
      </c>
      <c r="C4849" s="2">
        <v>7.3497999999999998E-10</v>
      </c>
      <c r="D4849" s="2">
        <v>9.0285000000000002E-11</v>
      </c>
      <c r="E4849" s="1">
        <f t="shared" si="75"/>
        <v>7.9679398113512434E-3</v>
      </c>
    </row>
    <row r="4850" spans="1:5" x14ac:dyDescent="0.2">
      <c r="A4850" s="1">
        <v>43087.483470370367</v>
      </c>
      <c r="C4850" s="2">
        <v>7.1185999999999996E-10</v>
      </c>
      <c r="D4850" s="2">
        <v>9.1564999999999996E-11</v>
      </c>
      <c r="E4850" s="1">
        <f t="shared" si="75"/>
        <v>7.9696759203216061E-3</v>
      </c>
    </row>
    <row r="4851" spans="1:5" x14ac:dyDescent="0.2">
      <c r="A4851" s="1">
        <v>43087.483472106484</v>
      </c>
      <c r="C4851" s="2">
        <v>7.3045999999999998E-10</v>
      </c>
      <c r="D4851" s="2">
        <v>9.1920000000000004E-11</v>
      </c>
      <c r="E4851" s="1">
        <f t="shared" si="75"/>
        <v>7.9714120365679264E-3</v>
      </c>
    </row>
    <row r="4852" spans="1:5" x14ac:dyDescent="0.2">
      <c r="A4852" s="1">
        <v>43087.483473726854</v>
      </c>
      <c r="C4852" s="2">
        <v>7.1343999999999997E-10</v>
      </c>
      <c r="D4852" s="2">
        <v>8.8458000000000006E-11</v>
      </c>
      <c r="E4852" s="1">
        <f t="shared" si="75"/>
        <v>7.9730324068805203E-3</v>
      </c>
    </row>
    <row r="4853" spans="1:5" x14ac:dyDescent="0.2">
      <c r="A4853" s="1">
        <v>43087.483475000001</v>
      </c>
      <c r="C4853" s="2">
        <v>7.2787999999999997E-10</v>
      </c>
      <c r="D4853" s="2">
        <v>9.1950000000000003E-11</v>
      </c>
      <c r="E4853" s="1">
        <f t="shared" si="75"/>
        <v>7.9743055539438501E-3</v>
      </c>
    </row>
    <row r="4854" spans="1:5" x14ac:dyDescent="0.2">
      <c r="A4854" s="1">
        <v>43087.483476273148</v>
      </c>
      <c r="C4854" s="2">
        <v>7.1283000000000001E-10</v>
      </c>
      <c r="D4854" s="2">
        <v>8.9027000000000002E-11</v>
      </c>
      <c r="E4854" s="1">
        <f t="shared" si="75"/>
        <v>7.9755787010071799E-3</v>
      </c>
    </row>
    <row r="4855" spans="1:5" x14ac:dyDescent="0.2">
      <c r="A4855" s="1">
        <v>43087.48347777778</v>
      </c>
      <c r="C4855" s="2">
        <v>7.1696999999999996E-10</v>
      </c>
      <c r="D4855" s="2">
        <v>8.6671000000000005E-11</v>
      </c>
      <c r="E4855" s="1">
        <f t="shared" si="75"/>
        <v>7.977083332662005E-3</v>
      </c>
    </row>
    <row r="4856" spans="1:5" x14ac:dyDescent="0.2">
      <c r="A4856" s="1">
        <v>43087.483480787036</v>
      </c>
      <c r="C4856" s="2">
        <v>7.0972000000000001E-10</v>
      </c>
      <c r="D4856" s="2">
        <v>8.9244000000000002E-11</v>
      </c>
      <c r="E4856" s="1">
        <f t="shared" si="75"/>
        <v>7.9800925886956975E-3</v>
      </c>
    </row>
    <row r="4857" spans="1:5" x14ac:dyDescent="0.2">
      <c r="A4857" s="1">
        <v>43087.483482638891</v>
      </c>
      <c r="C4857" s="2">
        <v>6.9945999999999998E-10</v>
      </c>
      <c r="D4857" s="2">
        <v>9.0350999999999999E-11</v>
      </c>
      <c r="E4857" s="1">
        <f t="shared" si="75"/>
        <v>7.9819444435997866E-3</v>
      </c>
    </row>
    <row r="4858" spans="1:5" x14ac:dyDescent="0.2">
      <c r="A4858" s="1">
        <v>43087.483483912038</v>
      </c>
      <c r="C4858" s="2">
        <v>7.0455999999999999E-10</v>
      </c>
      <c r="D4858" s="2">
        <v>8.9242999999999994E-11</v>
      </c>
      <c r="E4858" s="1">
        <f t="shared" si="75"/>
        <v>7.9832175906631164E-3</v>
      </c>
    </row>
    <row r="4859" spans="1:5" x14ac:dyDescent="0.2">
      <c r="A4859" s="1">
        <v>43087.483485648147</v>
      </c>
      <c r="C4859" s="2">
        <v>7.0585E-10</v>
      </c>
      <c r="D4859" s="2">
        <v>8.7502999999999995E-11</v>
      </c>
      <c r="E4859" s="1">
        <f t="shared" si="75"/>
        <v>7.9849536996334791E-3</v>
      </c>
    </row>
    <row r="4860" spans="1:5" x14ac:dyDescent="0.2">
      <c r="A4860" s="1">
        <v>43087.483487384263</v>
      </c>
      <c r="C4860" s="2">
        <v>7.0821999999999996E-10</v>
      </c>
      <c r="D4860" s="2">
        <v>8.9640999999999996E-11</v>
      </c>
      <c r="E4860" s="1">
        <f t="shared" si="75"/>
        <v>7.9866898158797994E-3</v>
      </c>
    </row>
    <row r="4861" spans="1:5" x14ac:dyDescent="0.2">
      <c r="A4861" s="1">
        <v>43087.483488888887</v>
      </c>
      <c r="C4861" s="2">
        <v>7.0494000000000005E-10</v>
      </c>
      <c r="D4861" s="2">
        <v>8.9051999999999997E-11</v>
      </c>
      <c r="E4861" s="1">
        <f t="shared" si="75"/>
        <v>7.9881944402586669E-3</v>
      </c>
    </row>
    <row r="4862" spans="1:5" x14ac:dyDescent="0.2">
      <c r="A4862" s="1">
        <v>43087.48349027778</v>
      </c>
      <c r="C4862" s="2">
        <v>7.0968999999999996E-10</v>
      </c>
      <c r="D4862" s="2">
        <v>9.3919999999999997E-11</v>
      </c>
      <c r="E4862" s="1">
        <f t="shared" si="75"/>
        <v>7.9895833332557231E-3</v>
      </c>
    </row>
    <row r="4863" spans="1:5" x14ac:dyDescent="0.2">
      <c r="A4863" s="1">
        <v>43087.483492013889</v>
      </c>
      <c r="C4863" s="2">
        <v>7.0668999999999997E-10</v>
      </c>
      <c r="D4863" s="2">
        <v>8.7472999999999996E-11</v>
      </c>
      <c r="E4863" s="1">
        <f t="shared" si="75"/>
        <v>7.9913194422260858E-3</v>
      </c>
    </row>
    <row r="4864" spans="1:5" x14ac:dyDescent="0.2">
      <c r="A4864" s="1">
        <v>43087.483493749998</v>
      </c>
      <c r="C4864" s="2">
        <v>7.2118999999999997E-10</v>
      </c>
      <c r="D4864" s="2">
        <v>8.9631999999999996E-11</v>
      </c>
      <c r="E4864" s="1">
        <f t="shared" si="75"/>
        <v>7.9930555511964485E-3</v>
      </c>
    </row>
    <row r="4865" spans="1:5" x14ac:dyDescent="0.2">
      <c r="A4865" s="1">
        <v>43087.483495023145</v>
      </c>
      <c r="C4865" s="2">
        <v>7.2314000000000005E-10</v>
      </c>
      <c r="D4865" s="2">
        <v>8.9262000000000002E-11</v>
      </c>
      <c r="E4865" s="1">
        <f t="shared" si="75"/>
        <v>7.9943286982597783E-3</v>
      </c>
    </row>
    <row r="4866" spans="1:5" x14ac:dyDescent="0.2">
      <c r="A4866" s="1">
        <v>43087.483496759261</v>
      </c>
      <c r="C4866" s="2">
        <v>7.0683000000000003E-10</v>
      </c>
      <c r="D4866" s="2">
        <v>8.7698999999999996E-11</v>
      </c>
      <c r="E4866" s="1">
        <f t="shared" si="75"/>
        <v>7.9960648145060986E-3</v>
      </c>
    </row>
    <row r="4867" spans="1:5" x14ac:dyDescent="0.2">
      <c r="A4867" s="1">
        <v>43087.483498263886</v>
      </c>
      <c r="C4867" s="2">
        <v>7.1247000000000002E-10</v>
      </c>
      <c r="D4867" s="2">
        <v>9.2238000000000005E-11</v>
      </c>
      <c r="E4867" s="1">
        <f t="shared" ref="E4867:E4930" si="76">A4867 -$A$2</f>
        <v>7.9975694388849661E-3</v>
      </c>
    </row>
    <row r="4868" spans="1:5" x14ac:dyDescent="0.2">
      <c r="A4868" s="1">
        <v>43087.483499652779</v>
      </c>
      <c r="C4868" s="2">
        <v>7.3954000000000001E-10</v>
      </c>
      <c r="D4868" s="2">
        <v>9.2452000000000006E-11</v>
      </c>
      <c r="E4868" s="1">
        <f t="shared" si="76"/>
        <v>7.9989583318820223E-3</v>
      </c>
    </row>
    <row r="4869" spans="1:5" x14ac:dyDescent="0.2">
      <c r="A4869" s="1">
        <v>43087.483501041665</v>
      </c>
      <c r="C4869" s="2">
        <v>7.2187000000000001E-10</v>
      </c>
      <c r="D4869" s="2">
        <v>9.0293000000000006E-11</v>
      </c>
      <c r="E4869" s="1">
        <f t="shared" si="76"/>
        <v>8.000347217603121E-3</v>
      </c>
    </row>
    <row r="4870" spans="1:5" x14ac:dyDescent="0.2">
      <c r="A4870" s="1">
        <v>43087.483502662035</v>
      </c>
      <c r="C4870" s="2">
        <v>7.2110000000000002E-10</v>
      </c>
      <c r="D4870" s="2">
        <v>9.3509999999999996E-11</v>
      </c>
      <c r="E4870" s="1">
        <f t="shared" si="76"/>
        <v>8.0019675879157148E-3</v>
      </c>
    </row>
    <row r="4871" spans="1:5" x14ac:dyDescent="0.2">
      <c r="A4871" s="1">
        <v>43087.483504166667</v>
      </c>
      <c r="C4871" s="2">
        <v>7.4009999999999996E-10</v>
      </c>
      <c r="D4871" s="2">
        <v>9.3758000000000003E-11</v>
      </c>
      <c r="E4871" s="1">
        <f t="shared" si="76"/>
        <v>8.0034722195705399E-3</v>
      </c>
    </row>
    <row r="4872" spans="1:5" x14ac:dyDescent="0.2">
      <c r="A4872" s="1">
        <v>43087.483506018521</v>
      </c>
      <c r="C4872" s="2">
        <v>7.4809000000000005E-10</v>
      </c>
      <c r="D4872" s="2">
        <v>9.5385999999999998E-11</v>
      </c>
      <c r="E4872" s="1">
        <f t="shared" si="76"/>
        <v>8.005324074474629E-3</v>
      </c>
    </row>
    <row r="4873" spans="1:5" x14ac:dyDescent="0.2">
      <c r="A4873" s="1">
        <v>43087.483508101854</v>
      </c>
      <c r="C4873" s="2">
        <v>7.5917999999999996E-10</v>
      </c>
      <c r="D4873" s="2">
        <v>9.6072999999999997E-11</v>
      </c>
      <c r="E4873" s="1">
        <f t="shared" si="76"/>
        <v>8.0074074066942558E-3</v>
      </c>
    </row>
    <row r="4874" spans="1:5" x14ac:dyDescent="0.2">
      <c r="A4874" s="1">
        <v>43087.483509606478</v>
      </c>
      <c r="C4874" s="2">
        <v>7.6304999999999997E-10</v>
      </c>
      <c r="D4874" s="2">
        <v>9.9164000000000005E-11</v>
      </c>
      <c r="E4874" s="1">
        <f t="shared" si="76"/>
        <v>8.0089120310731232E-3</v>
      </c>
    </row>
    <row r="4875" spans="1:5" x14ac:dyDescent="0.2">
      <c r="A4875" s="1">
        <v>43087.483511342594</v>
      </c>
      <c r="C4875" s="2">
        <v>7.7524999999999999E-10</v>
      </c>
      <c r="D4875" s="2">
        <v>9.2917999999999996E-11</v>
      </c>
      <c r="E4875" s="1">
        <f t="shared" si="76"/>
        <v>8.0106481473194435E-3</v>
      </c>
    </row>
    <row r="4876" spans="1:5" x14ac:dyDescent="0.2">
      <c r="A4876" s="1">
        <v>43087.483512962965</v>
      </c>
      <c r="C4876" s="2">
        <v>7.7190999999999997E-10</v>
      </c>
      <c r="D4876" s="2">
        <v>9.8998000000000003E-11</v>
      </c>
      <c r="E4876" s="1">
        <f t="shared" si="76"/>
        <v>8.0122685176320374E-3</v>
      </c>
    </row>
    <row r="4877" spans="1:5" x14ac:dyDescent="0.2">
      <c r="A4877" s="1">
        <v>43087.483514583335</v>
      </c>
      <c r="C4877" s="2">
        <v>8.0261999999999996E-10</v>
      </c>
      <c r="D4877" s="2">
        <v>9.9037000000000001E-11</v>
      </c>
      <c r="E4877" s="1">
        <f t="shared" si="76"/>
        <v>8.0138888879446313E-3</v>
      </c>
    </row>
    <row r="4878" spans="1:5" x14ac:dyDescent="0.2">
      <c r="A4878" s="1">
        <v>43087.483515972221</v>
      </c>
      <c r="C4878" s="2">
        <v>7.9081999999999996E-10</v>
      </c>
      <c r="D4878" s="2">
        <v>1.013E-10</v>
      </c>
      <c r="E4878" s="1">
        <f t="shared" si="76"/>
        <v>8.0152777736657299E-3</v>
      </c>
    </row>
    <row r="4879" spans="1:5" x14ac:dyDescent="0.2">
      <c r="A4879" s="1">
        <v>43087.483517476852</v>
      </c>
      <c r="C4879" s="2">
        <v>8.0927000000000004E-10</v>
      </c>
      <c r="D4879" s="2">
        <v>1.0169E-10</v>
      </c>
      <c r="E4879" s="1">
        <f t="shared" si="76"/>
        <v>8.016782405320555E-3</v>
      </c>
    </row>
    <row r="4880" spans="1:5" x14ac:dyDescent="0.2">
      <c r="A4880" s="1">
        <v>43087.483519097223</v>
      </c>
      <c r="C4880" s="2">
        <v>7.9903999999999996E-10</v>
      </c>
      <c r="D4880" s="2">
        <v>1.0116E-10</v>
      </c>
      <c r="E4880" s="1">
        <f t="shared" si="76"/>
        <v>8.0184027756331488E-3</v>
      </c>
    </row>
    <row r="4881" spans="1:5" x14ac:dyDescent="0.2">
      <c r="A4881" s="1">
        <v>43087.483520717593</v>
      </c>
      <c r="C4881" s="2">
        <v>8.3283999999999999E-10</v>
      </c>
      <c r="D4881" s="2">
        <v>1.0394000000000001E-10</v>
      </c>
      <c r="E4881" s="1">
        <f t="shared" si="76"/>
        <v>8.0200231459457427E-3</v>
      </c>
    </row>
    <row r="4882" spans="1:5" x14ac:dyDescent="0.2">
      <c r="A4882" s="1">
        <v>43087.483522453702</v>
      </c>
      <c r="C4882" s="2">
        <v>8.4006999999999997E-10</v>
      </c>
      <c r="D4882" s="2">
        <v>1.0494E-10</v>
      </c>
      <c r="E4882" s="1">
        <f t="shared" si="76"/>
        <v>8.0217592549161054E-3</v>
      </c>
    </row>
    <row r="4883" spans="1:5" x14ac:dyDescent="0.2">
      <c r="A4883" s="1">
        <v>43087.483524421295</v>
      </c>
      <c r="C4883" s="2">
        <v>8.5336000000000004E-10</v>
      </c>
      <c r="D4883" s="2">
        <v>1.0787E-10</v>
      </c>
      <c r="E4883" s="1">
        <f t="shared" si="76"/>
        <v>8.0237268484779634E-3</v>
      </c>
    </row>
    <row r="4884" spans="1:5" x14ac:dyDescent="0.2">
      <c r="A4884" s="1">
        <v>43087.483526157404</v>
      </c>
      <c r="C4884" s="2">
        <v>8.5642000000000003E-10</v>
      </c>
      <c r="D4884" s="2">
        <v>1.095E-10</v>
      </c>
      <c r="E4884" s="1">
        <f t="shared" si="76"/>
        <v>8.0254629574483261E-3</v>
      </c>
    </row>
    <row r="4885" spans="1:5" x14ac:dyDescent="0.2">
      <c r="A4885" s="1">
        <v>43087.483527430559</v>
      </c>
      <c r="C4885" s="2">
        <v>8.5995000000000001E-10</v>
      </c>
      <c r="D4885" s="2">
        <v>1.1026E-10</v>
      </c>
      <c r="E4885" s="1">
        <f t="shared" si="76"/>
        <v>8.0267361117876135E-3</v>
      </c>
    </row>
    <row r="4886" spans="1:5" x14ac:dyDescent="0.2">
      <c r="A4886" s="1">
        <v>43087.483528935183</v>
      </c>
      <c r="C4886" s="2">
        <v>8.8279999999999999E-10</v>
      </c>
      <c r="D4886" s="2">
        <v>1.1107E-10</v>
      </c>
      <c r="E4886" s="1">
        <f t="shared" si="76"/>
        <v>8.0282407361664809E-3</v>
      </c>
    </row>
    <row r="4887" spans="1:5" x14ac:dyDescent="0.2">
      <c r="A4887" s="1">
        <v>43087.483530671299</v>
      </c>
      <c r="C4887" s="2">
        <v>9.0569999999999998E-10</v>
      </c>
      <c r="D4887" s="2">
        <v>1.1562E-10</v>
      </c>
      <c r="E4887" s="1">
        <f t="shared" si="76"/>
        <v>8.0299768524128012E-3</v>
      </c>
    </row>
    <row r="4888" spans="1:5" x14ac:dyDescent="0.2">
      <c r="A4888" s="1">
        <v>43087.483534722225</v>
      </c>
      <c r="C4888" s="2">
        <v>9.2843999999999995E-10</v>
      </c>
      <c r="D4888" s="2">
        <v>1.1658E-10</v>
      </c>
      <c r="E4888" s="1">
        <f t="shared" si="76"/>
        <v>8.0340277781942859E-3</v>
      </c>
    </row>
    <row r="4889" spans="1:5" x14ac:dyDescent="0.2">
      <c r="A4889" s="1">
        <v>43087.48353622685</v>
      </c>
      <c r="C4889" s="2">
        <v>9.398600000000001E-10</v>
      </c>
      <c r="D4889" s="2">
        <v>1.1954999999999999E-10</v>
      </c>
      <c r="E4889" s="1">
        <f t="shared" si="76"/>
        <v>8.0355324025731534E-3</v>
      </c>
    </row>
    <row r="4890" spans="1:5" x14ac:dyDescent="0.2">
      <c r="A4890" s="1">
        <v>43087.483538078704</v>
      </c>
      <c r="C4890" s="2">
        <v>9.6027999999999991E-10</v>
      </c>
      <c r="D4890" s="2">
        <v>1.2566000000000001E-10</v>
      </c>
      <c r="E4890" s="1">
        <f t="shared" si="76"/>
        <v>8.0373842574772425E-3</v>
      </c>
    </row>
    <row r="4891" spans="1:5" x14ac:dyDescent="0.2">
      <c r="A4891" s="1">
        <v>43087.483539699075</v>
      </c>
      <c r="C4891" s="2">
        <v>9.6541000000000008E-10</v>
      </c>
      <c r="D4891" s="2">
        <v>1.2553E-10</v>
      </c>
      <c r="E4891" s="1">
        <f t="shared" si="76"/>
        <v>8.0390046277898364E-3</v>
      </c>
    </row>
    <row r="4892" spans="1:5" x14ac:dyDescent="0.2">
      <c r="A4892" s="1">
        <v>43087.48354108796</v>
      </c>
      <c r="C4892" s="2">
        <v>9.8472000000000009E-10</v>
      </c>
      <c r="D4892" s="2">
        <v>1.2368999999999999E-10</v>
      </c>
      <c r="E4892" s="1">
        <f t="shared" si="76"/>
        <v>8.040393513510935E-3</v>
      </c>
    </row>
    <row r="4893" spans="1:5" x14ac:dyDescent="0.2">
      <c r="A4893" s="1">
        <v>43087.483542592592</v>
      </c>
      <c r="C4893" s="2">
        <v>1.0089999999999999E-9</v>
      </c>
      <c r="D4893" s="2">
        <v>1.2739000000000001E-10</v>
      </c>
      <c r="E4893" s="1">
        <f t="shared" si="76"/>
        <v>8.0418981451657601E-3</v>
      </c>
    </row>
    <row r="4894" spans="1:5" x14ac:dyDescent="0.2">
      <c r="A4894" s="1">
        <v>43087.483544097224</v>
      </c>
      <c r="C4894" s="2">
        <v>1.0142000000000001E-9</v>
      </c>
      <c r="D4894" s="2">
        <v>1.238E-10</v>
      </c>
      <c r="E4894" s="1">
        <f t="shared" si="76"/>
        <v>8.0434027768205851E-3</v>
      </c>
    </row>
    <row r="4895" spans="1:5" x14ac:dyDescent="0.2">
      <c r="A4895" s="1">
        <v>43087.48354548611</v>
      </c>
      <c r="C4895" s="2">
        <v>1.0310000000000001E-9</v>
      </c>
      <c r="D4895" s="2">
        <v>1.2566999999999999E-10</v>
      </c>
      <c r="E4895" s="1">
        <f t="shared" si="76"/>
        <v>8.0447916625416838E-3</v>
      </c>
    </row>
    <row r="4896" spans="1:5" x14ac:dyDescent="0.2">
      <c r="A4896" s="1">
        <v>43087.483546990741</v>
      </c>
      <c r="C4896" s="2">
        <v>1.0111E-9</v>
      </c>
      <c r="D4896" s="2">
        <v>1.3214E-10</v>
      </c>
      <c r="E4896" s="1">
        <f t="shared" si="76"/>
        <v>8.0462962941965088E-3</v>
      </c>
    </row>
    <row r="4897" spans="1:5" x14ac:dyDescent="0.2">
      <c r="A4897" s="1">
        <v>43087.483549189812</v>
      </c>
      <c r="C4897" s="2">
        <v>1.0492000000000001E-9</v>
      </c>
      <c r="D4897" s="2">
        <v>1.3535E-10</v>
      </c>
      <c r="E4897" s="1">
        <f t="shared" si="76"/>
        <v>8.0484953650739044E-3</v>
      </c>
    </row>
    <row r="4898" spans="1:5" x14ac:dyDescent="0.2">
      <c r="A4898" s="1">
        <v>43087.483550578705</v>
      </c>
      <c r="C4898" s="2">
        <v>1.0765E-9</v>
      </c>
      <c r="D4898" s="2">
        <v>1.3481E-10</v>
      </c>
      <c r="E4898" s="1">
        <f t="shared" si="76"/>
        <v>8.0498842580709606E-3</v>
      </c>
    </row>
    <row r="4899" spans="1:5" x14ac:dyDescent="0.2">
      <c r="A4899" s="1">
        <v>43087.483552083337</v>
      </c>
      <c r="C4899" s="2">
        <v>1.1047999999999999E-9</v>
      </c>
      <c r="D4899" s="2">
        <v>1.4047999999999999E-10</v>
      </c>
      <c r="E4899" s="1">
        <f t="shared" si="76"/>
        <v>8.0513888897257857E-3</v>
      </c>
    </row>
    <row r="4900" spans="1:5" x14ac:dyDescent="0.2">
      <c r="A4900" s="1">
        <v>43087.483553472222</v>
      </c>
      <c r="C4900" s="2">
        <v>1.0911999999999999E-9</v>
      </c>
      <c r="D4900" s="2">
        <v>1.3582E-10</v>
      </c>
      <c r="E4900" s="1">
        <f t="shared" si="76"/>
        <v>8.0527777754468843E-3</v>
      </c>
    </row>
    <row r="4901" spans="1:5" x14ac:dyDescent="0.2">
      <c r="A4901" s="1">
        <v>43087.483555092593</v>
      </c>
      <c r="C4901" s="2">
        <v>1.1046999999999999E-9</v>
      </c>
      <c r="D4901" s="2">
        <v>1.4319E-10</v>
      </c>
      <c r="E4901" s="1">
        <f t="shared" si="76"/>
        <v>8.0543981457594782E-3</v>
      </c>
    </row>
    <row r="4902" spans="1:5" x14ac:dyDescent="0.2">
      <c r="A4902" s="1">
        <v>43087.483556481478</v>
      </c>
      <c r="C4902" s="2">
        <v>1.1403999999999999E-9</v>
      </c>
      <c r="D4902" s="2">
        <v>1.4413E-10</v>
      </c>
      <c r="E4902" s="1">
        <f t="shared" si="76"/>
        <v>8.0557870314805768E-3</v>
      </c>
    </row>
    <row r="4903" spans="1:5" x14ac:dyDescent="0.2">
      <c r="A4903" s="1">
        <v>43087.483557870371</v>
      </c>
      <c r="C4903" s="2">
        <v>1.1469E-9</v>
      </c>
      <c r="D4903" s="2">
        <v>1.4423E-10</v>
      </c>
      <c r="E4903" s="1">
        <f t="shared" si="76"/>
        <v>8.0571759244776331E-3</v>
      </c>
    </row>
    <row r="4904" spans="1:5" x14ac:dyDescent="0.2">
      <c r="A4904" s="1">
        <v>43087.483559259257</v>
      </c>
      <c r="C4904" s="2">
        <v>1.1592999999999999E-9</v>
      </c>
      <c r="D4904" s="2">
        <v>1.5073000000000001E-10</v>
      </c>
      <c r="E4904" s="1">
        <f t="shared" si="76"/>
        <v>8.0585648101987317E-3</v>
      </c>
    </row>
    <row r="4905" spans="1:5" x14ac:dyDescent="0.2">
      <c r="A4905" s="1">
        <v>43087.483560763889</v>
      </c>
      <c r="C4905" s="2">
        <v>1.1666999999999999E-9</v>
      </c>
      <c r="D4905" s="2">
        <v>1.4819000000000001E-10</v>
      </c>
      <c r="E4905" s="1">
        <f t="shared" si="76"/>
        <v>8.0600694418535568E-3</v>
      </c>
    </row>
    <row r="4906" spans="1:5" x14ac:dyDescent="0.2">
      <c r="A4906" s="1">
        <v>43087.483562384259</v>
      </c>
      <c r="C4906" s="2">
        <v>1.2022E-9</v>
      </c>
      <c r="D4906" s="2">
        <v>1.5070000000000001E-10</v>
      </c>
      <c r="E4906" s="1">
        <f t="shared" si="76"/>
        <v>8.0616898121661507E-3</v>
      </c>
    </row>
    <row r="4907" spans="1:5" x14ac:dyDescent="0.2">
      <c r="A4907" s="1">
        <v>43087.483563888891</v>
      </c>
      <c r="C4907" s="2">
        <v>1.1968E-9</v>
      </c>
      <c r="D4907" s="2">
        <v>1.5502E-10</v>
      </c>
      <c r="E4907" s="1">
        <f t="shared" si="76"/>
        <v>8.0631944438209757E-3</v>
      </c>
    </row>
    <row r="4908" spans="1:5" x14ac:dyDescent="0.2">
      <c r="A4908" s="1">
        <v>43087.483565509261</v>
      </c>
      <c r="C4908" s="2">
        <v>1.2166999999999999E-9</v>
      </c>
      <c r="D4908" s="2">
        <v>1.5427E-10</v>
      </c>
      <c r="E4908" s="1">
        <f t="shared" si="76"/>
        <v>8.0648148141335696E-3</v>
      </c>
    </row>
    <row r="4909" spans="1:5" x14ac:dyDescent="0.2">
      <c r="A4909" s="1">
        <v>43087.483567013885</v>
      </c>
      <c r="C4909" s="2">
        <v>1.2485E-9</v>
      </c>
      <c r="D4909" s="2">
        <v>1.5566999999999999E-10</v>
      </c>
      <c r="E4909" s="1">
        <f t="shared" si="76"/>
        <v>8.066319438512437E-3</v>
      </c>
    </row>
    <row r="4910" spans="1:5" x14ac:dyDescent="0.2">
      <c r="A4910" s="1">
        <v>43087.483568402778</v>
      </c>
      <c r="C4910" s="2">
        <v>1.2454000000000001E-9</v>
      </c>
      <c r="D4910" s="2">
        <v>1.5684E-10</v>
      </c>
      <c r="E4910" s="1">
        <f t="shared" si="76"/>
        <v>8.0677083315094933E-3</v>
      </c>
    </row>
    <row r="4911" spans="1:5" x14ac:dyDescent="0.2">
      <c r="A4911" s="1">
        <v>43087.483570023149</v>
      </c>
      <c r="C4911" s="2">
        <v>1.281E-9</v>
      </c>
      <c r="D4911" s="2">
        <v>1.5841E-10</v>
      </c>
      <c r="E4911" s="1">
        <f t="shared" si="76"/>
        <v>8.0693287018220872E-3</v>
      </c>
    </row>
    <row r="4912" spans="1:5" x14ac:dyDescent="0.2">
      <c r="A4912" s="1">
        <v>43087.483571643519</v>
      </c>
      <c r="C4912" s="2">
        <v>1.2934999999999999E-9</v>
      </c>
      <c r="D4912" s="2">
        <v>1.6353E-10</v>
      </c>
      <c r="E4912" s="1">
        <f t="shared" si="76"/>
        <v>8.070949072134681E-3</v>
      </c>
    </row>
    <row r="4913" spans="1:5" x14ac:dyDescent="0.2">
      <c r="A4913" s="1">
        <v>43087.483573495374</v>
      </c>
      <c r="C4913" s="2">
        <v>1.3083999999999999E-9</v>
      </c>
      <c r="D4913" s="2">
        <v>1.6360999999999999E-10</v>
      </c>
      <c r="E4913" s="1">
        <f t="shared" si="76"/>
        <v>8.0728009270387702E-3</v>
      </c>
    </row>
    <row r="4914" spans="1:5" x14ac:dyDescent="0.2">
      <c r="A4914" s="1">
        <v>43087.48357546296</v>
      </c>
      <c r="C4914" s="2">
        <v>1.3288E-9</v>
      </c>
      <c r="D4914" s="2">
        <v>1.7138000000000001E-10</v>
      </c>
      <c r="E4914" s="1">
        <f t="shared" si="76"/>
        <v>8.0747685133246705E-3</v>
      </c>
    </row>
    <row r="4915" spans="1:5" x14ac:dyDescent="0.2">
      <c r="A4915" s="1">
        <v>43087.483576967592</v>
      </c>
      <c r="C4915" s="2">
        <v>1.3480999999999999E-9</v>
      </c>
      <c r="D4915" s="2">
        <v>1.7283000000000001E-10</v>
      </c>
      <c r="E4915" s="1">
        <f t="shared" si="76"/>
        <v>8.0762731449794956E-3</v>
      </c>
    </row>
    <row r="4916" spans="1:5" x14ac:dyDescent="0.2">
      <c r="A4916" s="1">
        <v>43087.483578703701</v>
      </c>
      <c r="C4916" s="2">
        <v>1.3803000000000001E-9</v>
      </c>
      <c r="D4916" s="2">
        <v>1.6978000000000001E-10</v>
      </c>
      <c r="E4916" s="1">
        <f t="shared" si="76"/>
        <v>8.0780092539498582E-3</v>
      </c>
    </row>
    <row r="4917" spans="1:5" x14ac:dyDescent="0.2">
      <c r="A4917" s="1">
        <v>43087.483580439817</v>
      </c>
      <c r="C4917" s="2">
        <v>1.3811999999999999E-9</v>
      </c>
      <c r="D4917" s="2">
        <v>1.6922999999999999E-10</v>
      </c>
      <c r="E4917" s="1">
        <f t="shared" si="76"/>
        <v>8.0797453701961786E-3</v>
      </c>
    </row>
    <row r="4918" spans="1:5" x14ac:dyDescent="0.2">
      <c r="A4918" s="1">
        <v>43087.483582175926</v>
      </c>
      <c r="C4918" s="2">
        <v>1.3941E-9</v>
      </c>
      <c r="D4918" s="2">
        <v>1.8033999999999999E-10</v>
      </c>
      <c r="E4918" s="1">
        <f t="shared" si="76"/>
        <v>8.0814814791665412E-3</v>
      </c>
    </row>
    <row r="4919" spans="1:5" x14ac:dyDescent="0.2">
      <c r="A4919" s="1">
        <v>43087.483583912035</v>
      </c>
      <c r="C4919" s="2">
        <v>1.4202999999999999E-9</v>
      </c>
      <c r="D4919" s="2">
        <v>1.8070999999999999E-10</v>
      </c>
      <c r="E4919" s="1">
        <f t="shared" si="76"/>
        <v>8.0832175881369039E-3</v>
      </c>
    </row>
    <row r="4920" spans="1:5" x14ac:dyDescent="0.2">
      <c r="A4920" s="1">
        <v>43087.483585300928</v>
      </c>
      <c r="C4920" s="2">
        <v>1.4251E-9</v>
      </c>
      <c r="D4920" s="2">
        <v>1.8528000000000001E-10</v>
      </c>
      <c r="E4920" s="1">
        <f t="shared" si="76"/>
        <v>8.0846064811339602E-3</v>
      </c>
    </row>
    <row r="4921" spans="1:5" x14ac:dyDescent="0.2">
      <c r="A4921" s="1">
        <v>43087.483586805552</v>
      </c>
      <c r="C4921" s="2">
        <v>1.4477000000000001E-9</v>
      </c>
      <c r="D4921" s="2">
        <v>1.8654000000000001E-10</v>
      </c>
      <c r="E4921" s="1">
        <f t="shared" si="76"/>
        <v>8.0861111055128276E-3</v>
      </c>
    </row>
    <row r="4922" spans="1:5" x14ac:dyDescent="0.2">
      <c r="A4922" s="1">
        <v>43087.483588194445</v>
      </c>
      <c r="C4922" s="2">
        <v>1.4812E-9</v>
      </c>
      <c r="D4922" s="2">
        <v>1.9169999999999999E-10</v>
      </c>
      <c r="E4922" s="1">
        <f t="shared" si="76"/>
        <v>8.0874999985098839E-3</v>
      </c>
    </row>
    <row r="4923" spans="1:5" x14ac:dyDescent="0.2">
      <c r="A4923" s="1">
        <v>43087.483589814816</v>
      </c>
      <c r="C4923" s="2">
        <v>1.4814000000000001E-9</v>
      </c>
      <c r="D4923" s="2">
        <v>1.8954E-10</v>
      </c>
      <c r="E4923" s="1">
        <f t="shared" si="76"/>
        <v>8.0891203688224778E-3</v>
      </c>
    </row>
    <row r="4924" spans="1:5" x14ac:dyDescent="0.2">
      <c r="A4924" s="1">
        <v>43087.483591319447</v>
      </c>
      <c r="C4924" s="2">
        <v>1.4952E-9</v>
      </c>
      <c r="D4924" s="2">
        <v>1.8926E-10</v>
      </c>
      <c r="E4924" s="1">
        <f t="shared" si="76"/>
        <v>8.0906250004773028E-3</v>
      </c>
    </row>
    <row r="4925" spans="1:5" x14ac:dyDescent="0.2">
      <c r="A4925" s="1">
        <v>43087.483593055556</v>
      </c>
      <c r="C4925" s="2">
        <v>1.5348999999999999E-9</v>
      </c>
      <c r="D4925" s="2">
        <v>1.9212E-10</v>
      </c>
      <c r="E4925" s="1">
        <f t="shared" si="76"/>
        <v>8.0923611094476655E-3</v>
      </c>
    </row>
    <row r="4926" spans="1:5" x14ac:dyDescent="0.2">
      <c r="A4926" s="1">
        <v>43087.483594560188</v>
      </c>
      <c r="C4926" s="2">
        <v>1.5278E-9</v>
      </c>
      <c r="D4926" s="2">
        <v>1.8656E-10</v>
      </c>
      <c r="E4926" s="1">
        <f t="shared" si="76"/>
        <v>8.0938657411024906E-3</v>
      </c>
    </row>
    <row r="4927" spans="1:5" x14ac:dyDescent="0.2">
      <c r="A4927" s="1">
        <v>43087.483595949074</v>
      </c>
      <c r="C4927" s="2">
        <v>1.5495000000000001E-9</v>
      </c>
      <c r="D4927" s="2">
        <v>1.9212E-10</v>
      </c>
      <c r="E4927" s="1">
        <f t="shared" si="76"/>
        <v>8.0952546268235892E-3</v>
      </c>
    </row>
    <row r="4928" spans="1:5" x14ac:dyDescent="0.2">
      <c r="A4928" s="1">
        <v>43087.48359733796</v>
      </c>
      <c r="C4928" s="2">
        <v>1.5466E-9</v>
      </c>
      <c r="D4928" s="2">
        <v>1.9503E-10</v>
      </c>
      <c r="E4928" s="1">
        <f t="shared" si="76"/>
        <v>8.0966435125446878E-3</v>
      </c>
    </row>
    <row r="4929" spans="1:5" x14ac:dyDescent="0.2">
      <c r="A4929" s="1">
        <v>43087.48359895833</v>
      </c>
      <c r="C4929" s="2">
        <v>1.5872000000000001E-9</v>
      </c>
      <c r="D4929" s="2">
        <v>2.0214999999999999E-10</v>
      </c>
      <c r="E4929" s="1">
        <f t="shared" si="76"/>
        <v>8.0982638828572817E-3</v>
      </c>
    </row>
    <row r="4930" spans="1:5" x14ac:dyDescent="0.2">
      <c r="A4930" s="1">
        <v>43087.4836005787</v>
      </c>
      <c r="C4930" s="2">
        <v>1.5939E-9</v>
      </c>
      <c r="D4930" s="2">
        <v>2.0113000000000001E-10</v>
      </c>
      <c r="E4930" s="1">
        <f t="shared" si="76"/>
        <v>8.0998842531698756E-3</v>
      </c>
    </row>
    <row r="4931" spans="1:5" x14ac:dyDescent="0.2">
      <c r="A4931" s="1">
        <v>43087.48360219907</v>
      </c>
      <c r="C4931" s="2">
        <v>1.6052E-9</v>
      </c>
      <c r="D4931" s="2">
        <v>2.0424000000000001E-10</v>
      </c>
      <c r="E4931" s="1">
        <f t="shared" ref="E4931:E4994" si="77">A4931 -$A$2</f>
        <v>8.1015046234824695E-3</v>
      </c>
    </row>
    <row r="4932" spans="1:5" x14ac:dyDescent="0.2">
      <c r="A4932" s="1">
        <v>43087.483603935187</v>
      </c>
      <c r="C4932" s="2">
        <v>1.6135000000000001E-9</v>
      </c>
      <c r="D4932" s="2">
        <v>2.0762E-10</v>
      </c>
      <c r="E4932" s="1">
        <f t="shared" si="77"/>
        <v>8.1032407397287898E-3</v>
      </c>
    </row>
    <row r="4933" spans="1:5" x14ac:dyDescent="0.2">
      <c r="A4933" s="1">
        <v>43087.483605671296</v>
      </c>
      <c r="C4933" s="2">
        <v>1.6499000000000001E-9</v>
      </c>
      <c r="D4933" s="2">
        <v>2.1089000000000001E-10</v>
      </c>
      <c r="E4933" s="1">
        <f t="shared" si="77"/>
        <v>8.1049768486991525E-3</v>
      </c>
    </row>
    <row r="4934" spans="1:5" x14ac:dyDescent="0.2">
      <c r="A4934" s="1">
        <v>43087.483607407405</v>
      </c>
      <c r="C4934" s="2">
        <v>1.6492000000000001E-9</v>
      </c>
      <c r="D4934" s="2">
        <v>2.1031E-10</v>
      </c>
      <c r="E4934" s="1">
        <f t="shared" si="77"/>
        <v>8.1067129576695152E-3</v>
      </c>
    </row>
    <row r="4935" spans="1:5" x14ac:dyDescent="0.2">
      <c r="A4935" s="1">
        <v>43087.483608912036</v>
      </c>
      <c r="C4935" s="2">
        <v>1.6824999999999999E-9</v>
      </c>
      <c r="D4935" s="2">
        <v>2.0551E-10</v>
      </c>
      <c r="E4935" s="1">
        <f t="shared" si="77"/>
        <v>8.1082175893243402E-3</v>
      </c>
    </row>
    <row r="4936" spans="1:5" x14ac:dyDescent="0.2">
      <c r="A4936" s="1">
        <v>43087.483610300929</v>
      </c>
      <c r="C4936" s="2">
        <v>1.6959999999999999E-9</v>
      </c>
      <c r="D4936" s="2">
        <v>2.1403999999999999E-10</v>
      </c>
      <c r="E4936" s="1">
        <f t="shared" si="77"/>
        <v>8.1096064823213965E-3</v>
      </c>
    </row>
    <row r="4937" spans="1:5" x14ac:dyDescent="0.2">
      <c r="A4937" s="1">
        <v>43087.483611689815</v>
      </c>
      <c r="C4937" s="2">
        <v>1.7228999999999999E-9</v>
      </c>
      <c r="D4937" s="2">
        <v>2.1449E-10</v>
      </c>
      <c r="E4937" s="1">
        <f t="shared" si="77"/>
        <v>8.1109953680424951E-3</v>
      </c>
    </row>
    <row r="4938" spans="1:5" x14ac:dyDescent="0.2">
      <c r="A4938" s="1">
        <v>43087.483613425924</v>
      </c>
      <c r="C4938" s="2">
        <v>1.7487E-9</v>
      </c>
      <c r="D4938" s="2">
        <v>2.1305E-10</v>
      </c>
      <c r="E4938" s="1">
        <f t="shared" si="77"/>
        <v>8.1127314770128578E-3</v>
      </c>
    </row>
    <row r="4939" spans="1:5" x14ac:dyDescent="0.2">
      <c r="A4939" s="1">
        <v>43087.483615046294</v>
      </c>
      <c r="C4939" s="2">
        <v>1.7387E-9</v>
      </c>
      <c r="D4939" s="2">
        <v>2.1773999999999999E-10</v>
      </c>
      <c r="E4939" s="1">
        <f t="shared" si="77"/>
        <v>8.1143518473254517E-3</v>
      </c>
    </row>
    <row r="4940" spans="1:5" x14ac:dyDescent="0.2">
      <c r="A4940" s="1">
        <v>43087.483616550926</v>
      </c>
      <c r="C4940" s="2">
        <v>1.7812E-9</v>
      </c>
      <c r="D4940" s="2">
        <v>2.2225000000000001E-10</v>
      </c>
      <c r="E4940" s="1">
        <f t="shared" si="77"/>
        <v>8.1158564789802767E-3</v>
      </c>
    </row>
    <row r="4941" spans="1:5" x14ac:dyDescent="0.2">
      <c r="A4941" s="1">
        <v>43087.483617939812</v>
      </c>
      <c r="C4941" s="2">
        <v>1.7801000000000001E-9</v>
      </c>
      <c r="D4941" s="2">
        <v>2.2222000000000001E-10</v>
      </c>
      <c r="E4941" s="1">
        <f t="shared" si="77"/>
        <v>8.1172453647013754E-3</v>
      </c>
    </row>
    <row r="4942" spans="1:5" x14ac:dyDescent="0.2">
      <c r="A4942" s="1">
        <v>43087.483619560182</v>
      </c>
      <c r="C4942" s="2">
        <v>1.7343999999999999E-9</v>
      </c>
      <c r="D4942" s="2">
        <v>2.2250000000000001E-10</v>
      </c>
      <c r="E4942" s="1">
        <f t="shared" si="77"/>
        <v>8.1188657350139692E-3</v>
      </c>
    </row>
    <row r="4943" spans="1:5" x14ac:dyDescent="0.2">
      <c r="A4943" s="1">
        <v>43087.483621180552</v>
      </c>
      <c r="C4943" s="2">
        <v>1.7429000000000001E-9</v>
      </c>
      <c r="D4943" s="2">
        <v>2.2475E-10</v>
      </c>
      <c r="E4943" s="1">
        <f t="shared" si="77"/>
        <v>8.1204861053265631E-3</v>
      </c>
    </row>
    <row r="4944" spans="1:5" x14ac:dyDescent="0.2">
      <c r="A4944" s="1">
        <v>43087.483622916669</v>
      </c>
      <c r="C4944" s="2">
        <v>1.8003000000000001E-9</v>
      </c>
      <c r="D4944" s="2">
        <v>2.2997999999999999E-10</v>
      </c>
      <c r="E4944" s="1">
        <f t="shared" si="77"/>
        <v>8.1222222215728834E-3</v>
      </c>
    </row>
    <row r="4945" spans="1:5" x14ac:dyDescent="0.2">
      <c r="A4945" s="1">
        <v>43087.483624537039</v>
      </c>
      <c r="C4945" s="2">
        <v>1.8062E-9</v>
      </c>
      <c r="D4945" s="2">
        <v>2.3639E-10</v>
      </c>
      <c r="E4945" s="1">
        <f t="shared" si="77"/>
        <v>8.1238425918854773E-3</v>
      </c>
    </row>
    <row r="4946" spans="1:5" x14ac:dyDescent="0.2">
      <c r="A4946" s="1">
        <v>43087.483626273148</v>
      </c>
      <c r="C4946" s="2">
        <v>1.8408000000000001E-9</v>
      </c>
      <c r="D4946" s="2">
        <v>2.3554999999999998E-10</v>
      </c>
      <c r="E4946" s="1">
        <f t="shared" si="77"/>
        <v>8.12557870085584E-3</v>
      </c>
    </row>
    <row r="4947" spans="1:5" x14ac:dyDescent="0.2">
      <c r="A4947" s="1">
        <v>43087.483627777779</v>
      </c>
      <c r="C4947" s="2">
        <v>1.8003999999999999E-9</v>
      </c>
      <c r="D4947" s="2">
        <v>2.3381999999999997E-10</v>
      </c>
      <c r="E4947" s="1">
        <f t="shared" si="77"/>
        <v>8.1270833325106651E-3</v>
      </c>
    </row>
    <row r="4948" spans="1:5" x14ac:dyDescent="0.2">
      <c r="A4948" s="1">
        <v>43087.483629513888</v>
      </c>
      <c r="C4948" s="2">
        <v>1.8590999999999999E-9</v>
      </c>
      <c r="D4948" s="2">
        <v>2.3979999999999999E-10</v>
      </c>
      <c r="E4948" s="1">
        <f t="shared" si="77"/>
        <v>8.1288194414810278E-3</v>
      </c>
    </row>
    <row r="4949" spans="1:5" x14ac:dyDescent="0.2">
      <c r="A4949" s="1">
        <v>43087.483631249997</v>
      </c>
      <c r="C4949" s="2">
        <v>1.8891E-9</v>
      </c>
      <c r="D4949" s="2">
        <v>2.358E-10</v>
      </c>
      <c r="E4949" s="1">
        <f t="shared" si="77"/>
        <v>8.1305555504513904E-3</v>
      </c>
    </row>
    <row r="4950" spans="1:5" x14ac:dyDescent="0.2">
      <c r="A4950" s="1">
        <v>43087.483632754629</v>
      </c>
      <c r="C4950" s="2">
        <v>1.8845999999999999E-9</v>
      </c>
      <c r="D4950" s="2">
        <v>2.4282999999999998E-10</v>
      </c>
      <c r="E4950" s="1">
        <f t="shared" si="77"/>
        <v>8.1320601821062155E-3</v>
      </c>
    </row>
    <row r="4951" spans="1:5" x14ac:dyDescent="0.2">
      <c r="A4951" s="1">
        <v>43087.483634143522</v>
      </c>
      <c r="C4951" s="2">
        <v>1.9044000000000002E-9</v>
      </c>
      <c r="D4951" s="2">
        <v>2.4777000000000001E-10</v>
      </c>
      <c r="E4951" s="1">
        <f t="shared" si="77"/>
        <v>8.1334490751032718E-3</v>
      </c>
    </row>
    <row r="4952" spans="1:5" x14ac:dyDescent="0.2">
      <c r="A4952" s="1">
        <v>43087.483635879631</v>
      </c>
      <c r="C4952" s="2">
        <v>1.9403E-9</v>
      </c>
      <c r="D4952" s="2">
        <v>2.4475999999999999E-10</v>
      </c>
      <c r="E4952" s="1">
        <f t="shared" si="77"/>
        <v>8.1351851840736344E-3</v>
      </c>
    </row>
    <row r="4953" spans="1:5" x14ac:dyDescent="0.2">
      <c r="A4953" s="1">
        <v>43087.48363761574</v>
      </c>
      <c r="C4953" s="2">
        <v>1.9815999999999999E-9</v>
      </c>
      <c r="D4953" s="2">
        <v>2.4425999999999999E-10</v>
      </c>
      <c r="E4953" s="1">
        <f t="shared" si="77"/>
        <v>8.1369212930439971E-3</v>
      </c>
    </row>
    <row r="4954" spans="1:5" x14ac:dyDescent="0.2">
      <c r="A4954" s="1">
        <v>43087.483639004633</v>
      </c>
      <c r="C4954" s="2">
        <v>1.9959000000000001E-9</v>
      </c>
      <c r="D4954" s="2">
        <v>2.4787999999999998E-10</v>
      </c>
      <c r="E4954" s="1">
        <f t="shared" si="77"/>
        <v>8.1383101860410534E-3</v>
      </c>
    </row>
    <row r="4955" spans="1:5" x14ac:dyDescent="0.2">
      <c r="A4955" s="1">
        <v>43087.483640509257</v>
      </c>
      <c r="C4955" s="2">
        <v>1.9107E-9</v>
      </c>
      <c r="D4955" s="2">
        <v>2.4419000000000001E-10</v>
      </c>
      <c r="E4955" s="1">
        <f t="shared" si="77"/>
        <v>8.1398148104199208E-3</v>
      </c>
    </row>
    <row r="4956" spans="1:5" x14ac:dyDescent="0.2">
      <c r="A4956" s="1">
        <v>43087.483642245374</v>
      </c>
      <c r="C4956" s="2">
        <v>1.9456E-9</v>
      </c>
      <c r="D4956" s="2">
        <v>2.4772999999999998E-10</v>
      </c>
      <c r="E4956" s="1">
        <f t="shared" si="77"/>
        <v>8.1415509266662411E-3</v>
      </c>
    </row>
    <row r="4957" spans="1:5" x14ac:dyDescent="0.2">
      <c r="A4957" s="1">
        <v>43087.483643749998</v>
      </c>
      <c r="C4957" s="2">
        <v>1.9531999999999998E-9</v>
      </c>
      <c r="D4957" s="2">
        <v>2.5370000000000001E-10</v>
      </c>
      <c r="E4957" s="1">
        <f t="shared" si="77"/>
        <v>8.1430555510451086E-3</v>
      </c>
    </row>
    <row r="4958" spans="1:5" x14ac:dyDescent="0.2">
      <c r="A4958" s="1">
        <v>43087.48364525463</v>
      </c>
      <c r="C4958" s="2">
        <v>2.0155999999999999E-9</v>
      </c>
      <c r="D4958" s="2">
        <v>2.5377999999999998E-10</v>
      </c>
      <c r="E4958" s="1">
        <f t="shared" si="77"/>
        <v>8.1445601826999336E-3</v>
      </c>
    </row>
    <row r="4959" spans="1:5" x14ac:dyDescent="0.2">
      <c r="A4959" s="1">
        <v>43087.483646990739</v>
      </c>
      <c r="C4959" s="2">
        <v>2.0006999999999999E-9</v>
      </c>
      <c r="D4959" s="2">
        <v>2.5299000000000002E-10</v>
      </c>
      <c r="E4959" s="1">
        <f t="shared" si="77"/>
        <v>8.1462962916702963E-3</v>
      </c>
    </row>
    <row r="4960" spans="1:5" x14ac:dyDescent="0.2">
      <c r="A4960" s="1">
        <v>43087.483648726855</v>
      </c>
      <c r="C4960" s="2">
        <v>2.0252E-9</v>
      </c>
      <c r="D4960" s="2">
        <v>2.5570999999999999E-10</v>
      </c>
      <c r="E4960" s="1">
        <f t="shared" si="77"/>
        <v>8.1480324079166166E-3</v>
      </c>
    </row>
    <row r="4961" spans="1:5" x14ac:dyDescent="0.2">
      <c r="A4961" s="1">
        <v>43087.483650231479</v>
      </c>
      <c r="C4961" s="2">
        <v>2.0158E-9</v>
      </c>
      <c r="D4961" s="2">
        <v>2.5353E-10</v>
      </c>
      <c r="E4961" s="1">
        <f t="shared" si="77"/>
        <v>8.1495370322954841E-3</v>
      </c>
    </row>
    <row r="4962" spans="1:5" x14ac:dyDescent="0.2">
      <c r="A4962" s="1">
        <v>43087.48365185185</v>
      </c>
      <c r="C4962" s="2">
        <v>2.0572999999999999E-9</v>
      </c>
      <c r="D4962" s="2">
        <v>2.6145000000000001E-10</v>
      </c>
      <c r="E4962" s="1">
        <f t="shared" si="77"/>
        <v>8.151157402608078E-3</v>
      </c>
    </row>
    <row r="4963" spans="1:5" x14ac:dyDescent="0.2">
      <c r="A4963" s="1">
        <v>43087.483653587966</v>
      </c>
      <c r="C4963" s="2">
        <v>2.0626999999999999E-9</v>
      </c>
      <c r="D4963" s="2">
        <v>2.6275E-10</v>
      </c>
      <c r="E4963" s="1">
        <f t="shared" si="77"/>
        <v>8.1528935188543983E-3</v>
      </c>
    </row>
    <row r="4964" spans="1:5" x14ac:dyDescent="0.2">
      <c r="A4964" s="1">
        <v>43087.48365509259</v>
      </c>
      <c r="C4964" s="2">
        <v>2.0738E-9</v>
      </c>
      <c r="D4964" s="2">
        <v>2.6327999999999999E-10</v>
      </c>
      <c r="E4964" s="1">
        <f t="shared" si="77"/>
        <v>8.1543981432332657E-3</v>
      </c>
    </row>
    <row r="4965" spans="1:5" x14ac:dyDescent="0.2">
      <c r="A4965" s="1">
        <v>43087.483656828706</v>
      </c>
      <c r="C4965" s="2">
        <v>2.0558999999999999E-9</v>
      </c>
      <c r="D4965" s="2">
        <v>2.6196999999999998E-10</v>
      </c>
      <c r="E4965" s="1">
        <f t="shared" si="77"/>
        <v>8.156134259479586E-3</v>
      </c>
    </row>
    <row r="4966" spans="1:5" x14ac:dyDescent="0.2">
      <c r="A4966" s="1">
        <v>43087.483658333331</v>
      </c>
      <c r="C4966" s="2">
        <v>2.0585999999999999E-9</v>
      </c>
      <c r="D4966" s="2">
        <v>2.5902E-10</v>
      </c>
      <c r="E4966" s="1">
        <f t="shared" si="77"/>
        <v>8.1576388838584535E-3</v>
      </c>
    </row>
    <row r="4967" spans="1:5" x14ac:dyDescent="0.2">
      <c r="A4967" s="1">
        <v>43087.483659953701</v>
      </c>
      <c r="C4967" s="2">
        <v>2.1093000000000002E-9</v>
      </c>
      <c r="D4967" s="2">
        <v>2.6689999999999998E-10</v>
      </c>
      <c r="E4967" s="1">
        <f t="shared" si="77"/>
        <v>8.1592592541710474E-3</v>
      </c>
    </row>
    <row r="4968" spans="1:5" x14ac:dyDescent="0.2">
      <c r="A4968" s="1">
        <v>43087.483661574071</v>
      </c>
      <c r="C4968" s="2">
        <v>2.1125999999999999E-9</v>
      </c>
      <c r="D4968" s="2">
        <v>2.6131E-10</v>
      </c>
      <c r="E4968" s="1">
        <f t="shared" si="77"/>
        <v>8.1608796244836412E-3</v>
      </c>
    </row>
    <row r="4969" spans="1:5" x14ac:dyDescent="0.2">
      <c r="A4969" s="1">
        <v>43087.483662962964</v>
      </c>
      <c r="C4969" s="2">
        <v>2.1233999999999999E-9</v>
      </c>
      <c r="D4969" s="2">
        <v>2.7396999999999999E-10</v>
      </c>
      <c r="E4969" s="1">
        <f t="shared" si="77"/>
        <v>8.1622685174806975E-3</v>
      </c>
    </row>
    <row r="4970" spans="1:5" x14ac:dyDescent="0.2">
      <c r="A4970" s="1">
        <v>43087.483664467596</v>
      </c>
      <c r="C4970" s="2">
        <v>2.0216000000000001E-9</v>
      </c>
      <c r="D4970" s="2">
        <v>2.6988E-10</v>
      </c>
      <c r="E4970" s="1">
        <f t="shared" si="77"/>
        <v>8.1637731491355225E-3</v>
      </c>
    </row>
    <row r="4971" spans="1:5" x14ac:dyDescent="0.2">
      <c r="A4971" s="1">
        <v>43087.483666203705</v>
      </c>
      <c r="C4971" s="2">
        <v>1.9503000000000002E-9</v>
      </c>
      <c r="D4971" s="2">
        <v>2.7784999999999998E-10</v>
      </c>
      <c r="E4971" s="1">
        <f t="shared" si="77"/>
        <v>8.1655092581058852E-3</v>
      </c>
    </row>
    <row r="4972" spans="1:5" x14ac:dyDescent="0.2">
      <c r="A4972" s="1">
        <v>43087.483667708337</v>
      </c>
      <c r="C4972" s="2">
        <v>2.1447999999999999E-9</v>
      </c>
      <c r="D4972" s="2">
        <v>2.7254000000000002E-10</v>
      </c>
      <c r="E4972" s="1">
        <f t="shared" si="77"/>
        <v>8.1670138897607103E-3</v>
      </c>
    </row>
    <row r="4973" spans="1:5" x14ac:dyDescent="0.2">
      <c r="A4973" s="1">
        <v>43087.483669328707</v>
      </c>
      <c r="C4973" s="2">
        <v>2.1589000000000001E-9</v>
      </c>
      <c r="D4973" s="2">
        <v>2.7665000000000002E-10</v>
      </c>
      <c r="E4973" s="1">
        <f t="shared" si="77"/>
        <v>8.1686342600733042E-3</v>
      </c>
    </row>
    <row r="4974" spans="1:5" x14ac:dyDescent="0.2">
      <c r="A4974" s="1">
        <v>43087.483671180555</v>
      </c>
      <c r="C4974" s="2">
        <v>2.1751000000000001E-9</v>
      </c>
      <c r="D4974" s="2">
        <v>2.7530000000000002E-10</v>
      </c>
      <c r="E4974" s="1">
        <f t="shared" si="77"/>
        <v>8.1704861077014357E-3</v>
      </c>
    </row>
    <row r="4975" spans="1:5" x14ac:dyDescent="0.2">
      <c r="A4975" s="1">
        <v>43087.483672569448</v>
      </c>
      <c r="C4975" s="2">
        <v>2.1866999999999999E-9</v>
      </c>
      <c r="D4975" s="2">
        <v>2.8371E-10</v>
      </c>
      <c r="E4975" s="1">
        <f t="shared" si="77"/>
        <v>8.1718750006984919E-3</v>
      </c>
    </row>
    <row r="4976" spans="1:5" x14ac:dyDescent="0.2">
      <c r="A4976" s="1">
        <v>43087.483674305557</v>
      </c>
      <c r="C4976" s="2">
        <v>2.2039999999999998E-9</v>
      </c>
      <c r="D4976" s="2">
        <v>2.7656000000000003E-10</v>
      </c>
      <c r="E4976" s="1">
        <f t="shared" si="77"/>
        <v>8.1736111096688546E-3</v>
      </c>
    </row>
    <row r="4977" spans="1:5" x14ac:dyDescent="0.2">
      <c r="A4977" s="1">
        <v>43087.483676041666</v>
      </c>
      <c r="C4977" s="2">
        <v>2.2323999999999999E-9</v>
      </c>
      <c r="D4977" s="2">
        <v>2.8412999999999998E-10</v>
      </c>
      <c r="E4977" s="1">
        <f t="shared" si="77"/>
        <v>8.1753472186392173E-3</v>
      </c>
    </row>
    <row r="4978" spans="1:5" x14ac:dyDescent="0.2">
      <c r="A4978" s="1">
        <v>43087.483677777775</v>
      </c>
      <c r="C4978" s="2">
        <v>2.0617E-9</v>
      </c>
      <c r="D4978" s="2">
        <v>2.8289999999999997E-10</v>
      </c>
      <c r="E4978" s="1">
        <f t="shared" si="77"/>
        <v>8.17708332760958E-3</v>
      </c>
    </row>
    <row r="4979" spans="1:5" x14ac:dyDescent="0.2">
      <c r="A4979" s="1">
        <v>43087.483679282406</v>
      </c>
      <c r="C4979" s="2">
        <v>2.2262E-9</v>
      </c>
      <c r="D4979" s="2">
        <v>2.8934999999999999E-10</v>
      </c>
      <c r="E4979" s="1">
        <f t="shared" si="77"/>
        <v>8.1785879592644051E-3</v>
      </c>
    </row>
    <row r="4980" spans="1:5" x14ac:dyDescent="0.2">
      <c r="A4980" s="1">
        <v>43087.483680902777</v>
      </c>
      <c r="C4980" s="2">
        <v>2.1474999999999999E-9</v>
      </c>
      <c r="D4980" s="2">
        <v>2.8902999999999998E-10</v>
      </c>
      <c r="E4980" s="1">
        <f t="shared" si="77"/>
        <v>8.1802083295769989E-3</v>
      </c>
    </row>
    <row r="4981" spans="1:5" x14ac:dyDescent="0.2">
      <c r="A4981" s="1">
        <v>43087.483682407408</v>
      </c>
      <c r="C4981" s="2">
        <v>2.3556E-9</v>
      </c>
      <c r="D4981" s="2">
        <v>2.8394999999999999E-10</v>
      </c>
      <c r="E4981" s="1">
        <f t="shared" si="77"/>
        <v>8.181712961231824E-3</v>
      </c>
    </row>
    <row r="4982" spans="1:5" x14ac:dyDescent="0.2">
      <c r="A4982" s="1">
        <v>43087.483684027779</v>
      </c>
      <c r="C4982" s="2">
        <v>2.4061999999999998E-9</v>
      </c>
      <c r="D4982" s="2">
        <v>2.8438999999999999E-10</v>
      </c>
      <c r="E4982" s="1">
        <f t="shared" si="77"/>
        <v>8.1833333315444179E-3</v>
      </c>
    </row>
    <row r="4983" spans="1:5" x14ac:dyDescent="0.2">
      <c r="A4983" s="1">
        <v>43087.483685416664</v>
      </c>
      <c r="C4983" s="2">
        <v>2.2820999999999998E-9</v>
      </c>
      <c r="D4983" s="2">
        <v>2.9086000000000002E-10</v>
      </c>
      <c r="E4983" s="1">
        <f t="shared" si="77"/>
        <v>8.1847222172655165E-3</v>
      </c>
    </row>
    <row r="4984" spans="1:5" x14ac:dyDescent="0.2">
      <c r="A4984" s="1">
        <v>43087.483686921296</v>
      </c>
      <c r="C4984" s="2">
        <v>2.3198000000000002E-9</v>
      </c>
      <c r="D4984" s="2">
        <v>2.9178999999999998E-10</v>
      </c>
      <c r="E4984" s="1">
        <f t="shared" si="77"/>
        <v>8.1862268489203416E-3</v>
      </c>
    </row>
    <row r="4985" spans="1:5" x14ac:dyDescent="0.2">
      <c r="A4985" s="1">
        <v>43087.483688425928</v>
      </c>
      <c r="C4985" s="2">
        <v>2.2699999999999998E-9</v>
      </c>
      <c r="D4985" s="2">
        <v>2.968E-10</v>
      </c>
      <c r="E4985" s="1">
        <f t="shared" si="77"/>
        <v>8.1877314805751666E-3</v>
      </c>
    </row>
    <row r="4986" spans="1:5" x14ac:dyDescent="0.2">
      <c r="A4986" s="1">
        <v>43087.483690162037</v>
      </c>
      <c r="C4986" s="2">
        <v>2.5397999999999999E-9</v>
      </c>
      <c r="D4986" s="2">
        <v>2.9598E-10</v>
      </c>
      <c r="E4986" s="1">
        <f t="shared" si="77"/>
        <v>8.1894675895455293E-3</v>
      </c>
    </row>
    <row r="4987" spans="1:5" x14ac:dyDescent="0.2">
      <c r="A4987" s="1">
        <v>43087.48369155093</v>
      </c>
      <c r="C4987" s="2">
        <v>2.4803999999999998E-9</v>
      </c>
      <c r="D4987" s="2">
        <v>3.0540999999999998E-10</v>
      </c>
      <c r="E4987" s="1">
        <f t="shared" si="77"/>
        <v>8.1908564825425856E-3</v>
      </c>
    </row>
    <row r="4988" spans="1:5" x14ac:dyDescent="0.2">
      <c r="A4988" s="1">
        <v>43087.483694212962</v>
      </c>
      <c r="C4988" s="2">
        <v>2.3335999999999999E-9</v>
      </c>
      <c r="D4988" s="2">
        <v>2.9884000000000002E-10</v>
      </c>
      <c r="E4988" s="1">
        <f t="shared" si="77"/>
        <v>8.193518515327014E-3</v>
      </c>
    </row>
    <row r="4989" spans="1:5" x14ac:dyDescent="0.2">
      <c r="A4989" s="1">
        <v>43087.483696064817</v>
      </c>
      <c r="C4989" s="2">
        <v>2.1616000000000001E-9</v>
      </c>
      <c r="D4989" s="2">
        <v>3.0114999999999999E-10</v>
      </c>
      <c r="E4989" s="1">
        <f t="shared" si="77"/>
        <v>8.1953703702311032E-3</v>
      </c>
    </row>
    <row r="4990" spans="1:5" x14ac:dyDescent="0.2">
      <c r="A4990" s="1">
        <v>43087.483697569442</v>
      </c>
      <c r="C4990" s="2">
        <v>2.2254999999999998E-9</v>
      </c>
      <c r="D4990" s="2">
        <v>2.9776000000000001E-10</v>
      </c>
      <c r="E4990" s="1">
        <f t="shared" si="77"/>
        <v>8.1968749946099706E-3</v>
      </c>
    </row>
    <row r="4991" spans="1:5" x14ac:dyDescent="0.2">
      <c r="A4991" s="1">
        <v>43087.483699189812</v>
      </c>
      <c r="C4991" s="2">
        <v>2.2630000000000001E-9</v>
      </c>
      <c r="D4991" s="2">
        <v>2.9655000000000003E-10</v>
      </c>
      <c r="E4991" s="1">
        <f t="shared" si="77"/>
        <v>8.1984953649225645E-3</v>
      </c>
    </row>
    <row r="4992" spans="1:5" x14ac:dyDescent="0.2">
      <c r="A4992" s="1">
        <v>43087.483700694444</v>
      </c>
      <c r="C4992" s="2">
        <v>2.3559000000000001E-9</v>
      </c>
      <c r="D4992" s="2">
        <v>3.0337999999999999E-10</v>
      </c>
      <c r="E4992" s="1">
        <f t="shared" si="77"/>
        <v>8.1999999965773895E-3</v>
      </c>
    </row>
    <row r="4993" spans="1:5" x14ac:dyDescent="0.2">
      <c r="A4993" s="1">
        <v>43087.483702314814</v>
      </c>
      <c r="C4993" s="2">
        <v>2.3060000000000001E-9</v>
      </c>
      <c r="D4993" s="2">
        <v>3.0604000000000001E-10</v>
      </c>
      <c r="E4993" s="1">
        <f t="shared" si="77"/>
        <v>8.2016203668899834E-3</v>
      </c>
    </row>
    <row r="4994" spans="1:5" x14ac:dyDescent="0.2">
      <c r="A4994" s="1">
        <v>43087.483704050923</v>
      </c>
      <c r="C4994" s="2">
        <v>2.5908000000000002E-9</v>
      </c>
      <c r="D4994" s="2">
        <v>3.0143000000000001E-10</v>
      </c>
      <c r="E4994" s="1">
        <f t="shared" si="77"/>
        <v>8.2033564758603461E-3</v>
      </c>
    </row>
    <row r="4995" spans="1:5" x14ac:dyDescent="0.2">
      <c r="A4995" s="1">
        <v>43087.483705555554</v>
      </c>
      <c r="C4995" s="2">
        <v>2.2195E-9</v>
      </c>
      <c r="D4995" s="2">
        <v>3.0140000000000001E-10</v>
      </c>
      <c r="E4995" s="1">
        <f t="shared" ref="E4995:E5058" si="78">A4995 -$A$2</f>
        <v>8.2048611075151712E-3</v>
      </c>
    </row>
    <row r="4996" spans="1:5" x14ac:dyDescent="0.2">
      <c r="A4996" s="1">
        <v>43087.483707175925</v>
      </c>
      <c r="C4996" s="2">
        <v>2.2256999999999999E-9</v>
      </c>
      <c r="D4996" s="2">
        <v>3.0636000000000002E-10</v>
      </c>
      <c r="E4996" s="1">
        <f t="shared" si="78"/>
        <v>8.206481477827765E-3</v>
      </c>
    </row>
    <row r="4997" spans="1:5" x14ac:dyDescent="0.2">
      <c r="A4997" s="1">
        <v>43087.483709953704</v>
      </c>
      <c r="C4997" s="2">
        <v>2.4317000000000002E-9</v>
      </c>
      <c r="D4997" s="2">
        <v>3.0806000000000002E-10</v>
      </c>
      <c r="E4997" s="1">
        <f t="shared" si="78"/>
        <v>8.2092592565459199E-3</v>
      </c>
    </row>
    <row r="4998" spans="1:5" x14ac:dyDescent="0.2">
      <c r="A4998" s="1">
        <v>43087.483711574074</v>
      </c>
      <c r="C4998" s="2">
        <v>2.5177000000000001E-9</v>
      </c>
      <c r="D4998" s="2">
        <v>3.0672999999999998E-10</v>
      </c>
      <c r="E4998" s="1">
        <f t="shared" si="78"/>
        <v>8.2108796268585138E-3</v>
      </c>
    </row>
    <row r="4999" spans="1:5" x14ac:dyDescent="0.2">
      <c r="A4999" s="1">
        <v>43087.483713194444</v>
      </c>
      <c r="C4999" s="2">
        <v>2.4815000000000002E-9</v>
      </c>
      <c r="D4999" s="2">
        <v>3.1849999999999999E-10</v>
      </c>
      <c r="E4999" s="1">
        <f t="shared" si="78"/>
        <v>8.2124999971711077E-3</v>
      </c>
    </row>
    <row r="5000" spans="1:5" x14ac:dyDescent="0.2">
      <c r="A5000" s="1">
        <v>43087.48371458333</v>
      </c>
      <c r="C5000" s="2">
        <v>2.6883999999999999E-9</v>
      </c>
      <c r="D5000" s="2">
        <v>3.1608000000000001E-10</v>
      </c>
      <c r="E5000" s="1">
        <f t="shared" si="78"/>
        <v>8.2138888828922063E-3</v>
      </c>
    </row>
    <row r="5001" spans="1:5" x14ac:dyDescent="0.2">
      <c r="A5001" s="1">
        <v>43087.483716550923</v>
      </c>
      <c r="C5001" s="2">
        <v>2.6939E-9</v>
      </c>
      <c r="D5001" s="2">
        <v>3.2145000000000001E-10</v>
      </c>
      <c r="E5001" s="1">
        <f t="shared" si="78"/>
        <v>8.2158564764540642E-3</v>
      </c>
    </row>
    <row r="5002" spans="1:5" x14ac:dyDescent="0.2">
      <c r="A5002" s="1">
        <v>43087.483717939816</v>
      </c>
      <c r="C5002" s="2">
        <v>2.6955E-9</v>
      </c>
      <c r="D5002" s="2">
        <v>3.1118999999999999E-10</v>
      </c>
      <c r="E5002" s="1">
        <f t="shared" si="78"/>
        <v>8.2172453694511205E-3</v>
      </c>
    </row>
    <row r="5003" spans="1:5" x14ac:dyDescent="0.2">
      <c r="A5003" s="1">
        <v>43087.483719560187</v>
      </c>
      <c r="C5003" s="2">
        <v>2.3612000000000001E-9</v>
      </c>
      <c r="D5003" s="2">
        <v>3.1095E-10</v>
      </c>
      <c r="E5003" s="1">
        <f t="shared" si="78"/>
        <v>8.2188657397637144E-3</v>
      </c>
    </row>
    <row r="5004" spans="1:5" x14ac:dyDescent="0.2">
      <c r="A5004" s="1">
        <v>43087.483721064818</v>
      </c>
      <c r="C5004" s="2">
        <v>2.3259E-9</v>
      </c>
      <c r="D5004" s="2">
        <v>3.1993999999999998E-10</v>
      </c>
      <c r="E5004" s="1">
        <f t="shared" si="78"/>
        <v>8.2203703714185394E-3</v>
      </c>
    </row>
    <row r="5005" spans="1:5" x14ac:dyDescent="0.2">
      <c r="A5005" s="1">
        <v>43087.483722569443</v>
      </c>
      <c r="C5005" s="2">
        <v>2.3092999999999999E-9</v>
      </c>
      <c r="D5005" s="2">
        <v>3.1911E-10</v>
      </c>
      <c r="E5005" s="1">
        <f t="shared" si="78"/>
        <v>8.2218749957974069E-3</v>
      </c>
    </row>
    <row r="5006" spans="1:5" x14ac:dyDescent="0.2">
      <c r="A5006" s="1">
        <v>43087.483724305559</v>
      </c>
      <c r="C5006" s="2">
        <v>2.3976000000000001E-9</v>
      </c>
      <c r="D5006" s="2">
        <v>3.1770999999999998E-10</v>
      </c>
      <c r="E5006" s="1">
        <f t="shared" si="78"/>
        <v>8.2236111120437272E-3</v>
      </c>
    </row>
    <row r="5007" spans="1:5" x14ac:dyDescent="0.2">
      <c r="A5007" s="1">
        <v>43087.483726041668</v>
      </c>
      <c r="C5007" s="2">
        <v>2.5702000000000001E-9</v>
      </c>
      <c r="D5007" s="2">
        <v>3.2002999999999998E-10</v>
      </c>
      <c r="E5007" s="1">
        <f t="shared" si="78"/>
        <v>8.2253472210140899E-3</v>
      </c>
    </row>
    <row r="5008" spans="1:5" x14ac:dyDescent="0.2">
      <c r="A5008" s="1">
        <v>43087.483727199076</v>
      </c>
      <c r="C5008" s="2">
        <v>2.6691999999999998E-9</v>
      </c>
      <c r="D5008" s="2">
        <v>3.1884999999999999E-10</v>
      </c>
      <c r="E5008" s="1">
        <f t="shared" si="78"/>
        <v>8.2265046294196509E-3</v>
      </c>
    </row>
    <row r="5009" spans="1:5" x14ac:dyDescent="0.2">
      <c r="A5009" s="1">
        <v>43087.483728703701</v>
      </c>
      <c r="C5009" s="2">
        <v>2.4059000000000001E-9</v>
      </c>
      <c r="D5009" s="2">
        <v>3.2280000000000001E-10</v>
      </c>
      <c r="E5009" s="1">
        <f t="shared" si="78"/>
        <v>8.2280092537985183E-3</v>
      </c>
    </row>
    <row r="5010" spans="1:5" x14ac:dyDescent="0.2">
      <c r="A5010" s="1">
        <v>43087.483730439817</v>
      </c>
      <c r="C5010" s="2">
        <v>2.7114E-9</v>
      </c>
      <c r="D5010" s="2">
        <v>3.2280000000000001E-10</v>
      </c>
      <c r="E5010" s="1">
        <f t="shared" si="78"/>
        <v>8.2297453700448386E-3</v>
      </c>
    </row>
    <row r="5011" spans="1:5" x14ac:dyDescent="0.2">
      <c r="A5011" s="1">
        <v>43087.483731828703</v>
      </c>
      <c r="C5011" s="2">
        <v>2.6570999999999999E-9</v>
      </c>
      <c r="D5011" s="2">
        <v>3.1488E-10</v>
      </c>
      <c r="E5011" s="1">
        <f t="shared" si="78"/>
        <v>8.2311342557659373E-3</v>
      </c>
    </row>
    <row r="5012" spans="1:5" x14ac:dyDescent="0.2">
      <c r="A5012" s="1">
        <v>43087.483734374997</v>
      </c>
      <c r="C5012" s="2">
        <v>2.4690000000000001E-9</v>
      </c>
      <c r="D5012" s="2">
        <v>3.2424000000000001E-10</v>
      </c>
      <c r="E5012" s="1">
        <f t="shared" si="78"/>
        <v>8.2336805498925969E-3</v>
      </c>
    </row>
    <row r="5013" spans="1:5" x14ac:dyDescent="0.2">
      <c r="A5013" s="1">
        <v>43087.483735995367</v>
      </c>
      <c r="C5013" s="2">
        <v>2.6239E-9</v>
      </c>
      <c r="D5013" s="2">
        <v>3.2339000000000001E-10</v>
      </c>
      <c r="E5013" s="1">
        <f t="shared" si="78"/>
        <v>8.2353009202051908E-3</v>
      </c>
    </row>
    <row r="5014" spans="1:5" x14ac:dyDescent="0.2">
      <c r="A5014" s="1">
        <v>43087.48373738426</v>
      </c>
      <c r="C5014" s="2">
        <v>2.6593000000000001E-9</v>
      </c>
      <c r="D5014" s="2">
        <v>3.2577999999999999E-10</v>
      </c>
      <c r="E5014" s="1">
        <f t="shared" si="78"/>
        <v>8.236689813202247E-3</v>
      </c>
    </row>
    <row r="5015" spans="1:5" x14ac:dyDescent="0.2">
      <c r="A5015" s="1">
        <v>43087.483738888892</v>
      </c>
      <c r="C5015" s="2">
        <v>2.4487E-9</v>
      </c>
      <c r="D5015" s="2">
        <v>3.2746000000000003E-10</v>
      </c>
      <c r="E5015" s="1">
        <f t="shared" si="78"/>
        <v>8.2381944448570721E-3</v>
      </c>
    </row>
    <row r="5016" spans="1:5" x14ac:dyDescent="0.2">
      <c r="A5016" s="1">
        <v>43087.483740625001</v>
      </c>
      <c r="C5016" s="2">
        <v>2.8093999999999998E-9</v>
      </c>
      <c r="D5016" s="2">
        <v>3.2921999999999998E-10</v>
      </c>
      <c r="E5016" s="1">
        <f t="shared" si="78"/>
        <v>8.2399305538274348E-3</v>
      </c>
    </row>
    <row r="5017" spans="1:5" x14ac:dyDescent="0.2">
      <c r="A5017" s="1">
        <v>43087.48374236111</v>
      </c>
      <c r="C5017" s="2">
        <v>2.7589000000000001E-9</v>
      </c>
      <c r="D5017" s="2">
        <v>3.3463999999999999E-10</v>
      </c>
      <c r="E5017" s="1">
        <f t="shared" si="78"/>
        <v>8.2416666627977975E-3</v>
      </c>
    </row>
    <row r="5018" spans="1:5" x14ac:dyDescent="0.2">
      <c r="A5018" s="1">
        <v>43087.483744097219</v>
      </c>
      <c r="C5018" s="2">
        <v>2.4691000000000001E-9</v>
      </c>
      <c r="D5018" s="2">
        <v>3.2243999999999997E-10</v>
      </c>
      <c r="E5018" s="1">
        <f t="shared" si="78"/>
        <v>8.2434027717681602E-3</v>
      </c>
    </row>
    <row r="5019" spans="1:5" x14ac:dyDescent="0.2">
      <c r="A5019" s="1">
        <v>43087.483745833335</v>
      </c>
      <c r="C5019" s="2">
        <v>2.6868999999999999E-9</v>
      </c>
      <c r="D5019" s="2">
        <v>3.2445999999999998E-10</v>
      </c>
      <c r="E5019" s="1">
        <f t="shared" si="78"/>
        <v>8.2451388880144805E-3</v>
      </c>
    </row>
    <row r="5020" spans="1:5" x14ac:dyDescent="0.2">
      <c r="A5020" s="1">
        <v>43087.483747337959</v>
      </c>
      <c r="C5020" s="2">
        <v>2.5319999999999999E-9</v>
      </c>
      <c r="D5020" s="2">
        <v>3.2339000000000001E-10</v>
      </c>
      <c r="E5020" s="1">
        <f t="shared" si="78"/>
        <v>8.2466435123933479E-3</v>
      </c>
    </row>
    <row r="5021" spans="1:5" x14ac:dyDescent="0.2">
      <c r="A5021" s="1">
        <v>43087.483749074076</v>
      </c>
      <c r="C5021" s="2">
        <v>2.6646000000000001E-9</v>
      </c>
      <c r="D5021" s="2">
        <v>3.4033E-10</v>
      </c>
      <c r="E5021" s="1">
        <f t="shared" si="78"/>
        <v>8.2483796286396682E-3</v>
      </c>
    </row>
    <row r="5022" spans="1:5" x14ac:dyDescent="0.2">
      <c r="A5022" s="1">
        <v>43087.483750578707</v>
      </c>
      <c r="C5022" s="2">
        <v>2.4232000000000001E-9</v>
      </c>
      <c r="D5022" s="2">
        <v>3.3689999999999999E-10</v>
      </c>
      <c r="E5022" s="1">
        <f t="shared" si="78"/>
        <v>8.2498842602944933E-3</v>
      </c>
    </row>
    <row r="5023" spans="1:5" x14ac:dyDescent="0.2">
      <c r="A5023" s="1">
        <v>43087.483752199078</v>
      </c>
      <c r="C5023" s="2">
        <v>2.5961000000000002E-9</v>
      </c>
      <c r="D5023" s="2">
        <v>3.3278000000000001E-10</v>
      </c>
      <c r="E5023" s="1">
        <f t="shared" si="78"/>
        <v>8.2515046306070872E-3</v>
      </c>
    </row>
    <row r="5024" spans="1:5" x14ac:dyDescent="0.2">
      <c r="A5024" s="1">
        <v>43087.483753703702</v>
      </c>
      <c r="C5024" s="2">
        <v>2.8413000000000001E-9</v>
      </c>
      <c r="D5024" s="2">
        <v>3.3798999999999999E-10</v>
      </c>
      <c r="E5024" s="1">
        <f t="shared" si="78"/>
        <v>8.2530092549859546E-3</v>
      </c>
    </row>
    <row r="5025" spans="1:5" x14ac:dyDescent="0.2">
      <c r="A5025" s="1">
        <v>43087.483755092595</v>
      </c>
      <c r="C5025" s="2">
        <v>2.6596000000000002E-9</v>
      </c>
      <c r="D5025" s="2">
        <v>3.3618000000000002E-10</v>
      </c>
      <c r="E5025" s="1">
        <f t="shared" si="78"/>
        <v>8.2543981479830109E-3</v>
      </c>
    </row>
    <row r="5026" spans="1:5" x14ac:dyDescent="0.2">
      <c r="A5026" s="1">
        <v>43087.483756597219</v>
      </c>
      <c r="C5026" s="2">
        <v>2.7682E-9</v>
      </c>
      <c r="D5026" s="2">
        <v>3.3672999999999998E-10</v>
      </c>
      <c r="E5026" s="1">
        <f t="shared" si="78"/>
        <v>8.2559027723618783E-3</v>
      </c>
    </row>
    <row r="5027" spans="1:5" x14ac:dyDescent="0.2">
      <c r="A5027" s="1">
        <v>43087.483758564813</v>
      </c>
      <c r="C5027" s="2">
        <v>2.6107000000000001E-9</v>
      </c>
      <c r="D5027" s="2">
        <v>3.3698999999999999E-10</v>
      </c>
      <c r="E5027" s="1">
        <f t="shared" si="78"/>
        <v>8.2578703659237362E-3</v>
      </c>
    </row>
    <row r="5028" spans="1:5" x14ac:dyDescent="0.2">
      <c r="A5028" s="1">
        <v>43087.483760532406</v>
      </c>
      <c r="C5028" s="2">
        <v>2.7270000000000002E-9</v>
      </c>
      <c r="D5028" s="2">
        <v>3.3833000000000001E-10</v>
      </c>
      <c r="E5028" s="1">
        <f t="shared" si="78"/>
        <v>8.2598379594855942E-3</v>
      </c>
    </row>
    <row r="5029" spans="1:5" x14ac:dyDescent="0.2">
      <c r="A5029" s="1">
        <v>43087.483761921299</v>
      </c>
      <c r="C5029" s="2">
        <v>2.5715000000000001E-9</v>
      </c>
      <c r="D5029" s="2">
        <v>3.4324999999999998E-10</v>
      </c>
      <c r="E5029" s="1">
        <f t="shared" si="78"/>
        <v>8.2612268524826504E-3</v>
      </c>
    </row>
    <row r="5030" spans="1:5" x14ac:dyDescent="0.2">
      <c r="A5030" s="1">
        <v>43087.48376354167</v>
      </c>
      <c r="C5030" s="2">
        <v>2.9521000000000002E-9</v>
      </c>
      <c r="D5030" s="2">
        <v>3.4459999999999998E-10</v>
      </c>
      <c r="E5030" s="1">
        <f t="shared" si="78"/>
        <v>8.2628472227952443E-3</v>
      </c>
    </row>
    <row r="5031" spans="1:5" x14ac:dyDescent="0.2">
      <c r="A5031" s="1">
        <v>43087.483764930555</v>
      </c>
      <c r="C5031" s="2">
        <v>2.6192999999999998E-9</v>
      </c>
      <c r="D5031" s="2">
        <v>3.4667E-10</v>
      </c>
      <c r="E5031" s="1">
        <f t="shared" si="78"/>
        <v>8.2642361085163429E-3</v>
      </c>
    </row>
    <row r="5032" spans="1:5" x14ac:dyDescent="0.2">
      <c r="A5032" s="1">
        <v>43087.483766319441</v>
      </c>
      <c r="C5032" s="2">
        <v>2.6850000000000001E-9</v>
      </c>
      <c r="D5032" s="2">
        <v>3.4343000000000002E-10</v>
      </c>
      <c r="E5032" s="1">
        <f t="shared" si="78"/>
        <v>8.2656249942374416E-3</v>
      </c>
    </row>
    <row r="5033" spans="1:5" x14ac:dyDescent="0.2">
      <c r="A5033" s="1">
        <v>43087.483767939812</v>
      </c>
      <c r="C5033" s="2">
        <v>2.9187999999999999E-9</v>
      </c>
      <c r="D5033" s="2">
        <v>3.4776E-10</v>
      </c>
      <c r="E5033" s="1">
        <f t="shared" si="78"/>
        <v>8.2672453645500354E-3</v>
      </c>
    </row>
    <row r="5034" spans="1:5" x14ac:dyDescent="0.2">
      <c r="A5034" s="1">
        <v>43087.483769444443</v>
      </c>
      <c r="C5034" s="2">
        <v>2.9659999999999999E-9</v>
      </c>
      <c r="D5034" s="2">
        <v>3.4428000000000003E-10</v>
      </c>
      <c r="E5034" s="1">
        <f t="shared" si="78"/>
        <v>8.2687499962048605E-3</v>
      </c>
    </row>
    <row r="5035" spans="1:5" x14ac:dyDescent="0.2">
      <c r="A5035" s="1">
        <v>43087.483771180552</v>
      </c>
      <c r="C5035" s="2">
        <v>2.5359999999999999E-9</v>
      </c>
      <c r="D5035" s="2">
        <v>3.4828000000000001E-10</v>
      </c>
      <c r="E5035" s="1">
        <f t="shared" si="78"/>
        <v>8.2704861051752232E-3</v>
      </c>
    </row>
    <row r="5036" spans="1:5" x14ac:dyDescent="0.2">
      <c r="A5036" s="1">
        <v>43087.483773148146</v>
      </c>
      <c r="C5036" s="2">
        <v>2.6644E-9</v>
      </c>
      <c r="D5036" s="2">
        <v>3.4258000000000002E-10</v>
      </c>
      <c r="E5036" s="1">
        <f t="shared" si="78"/>
        <v>8.2724536987370811E-3</v>
      </c>
    </row>
    <row r="5037" spans="1:5" x14ac:dyDescent="0.2">
      <c r="A5037" s="1">
        <v>43087.483774421293</v>
      </c>
      <c r="C5037" s="2">
        <v>2.5901E-9</v>
      </c>
      <c r="D5037" s="2">
        <v>3.5098000000000001E-10</v>
      </c>
      <c r="E5037" s="1">
        <f t="shared" si="78"/>
        <v>8.273726845800411E-3</v>
      </c>
    </row>
    <row r="5038" spans="1:5" x14ac:dyDescent="0.2">
      <c r="A5038" s="1">
        <v>43087.483776041663</v>
      </c>
      <c r="C5038" s="2">
        <v>2.8051000000000002E-9</v>
      </c>
      <c r="D5038" s="2">
        <v>3.5034999999999998E-10</v>
      </c>
      <c r="E5038" s="1">
        <f t="shared" si="78"/>
        <v>8.2753472161130048E-3</v>
      </c>
    </row>
    <row r="5039" spans="1:5" x14ac:dyDescent="0.2">
      <c r="A5039" s="1">
        <v>43087.483777430556</v>
      </c>
      <c r="C5039" s="2">
        <v>2.7843E-9</v>
      </c>
      <c r="D5039" s="2">
        <v>3.4978000000000001E-10</v>
      </c>
      <c r="E5039" s="1">
        <f t="shared" si="78"/>
        <v>8.2767361091100611E-3</v>
      </c>
    </row>
    <row r="5040" spans="1:5" x14ac:dyDescent="0.2">
      <c r="A5040" s="1">
        <v>43087.483779050926</v>
      </c>
      <c r="C5040" s="2">
        <v>2.8838999999999999E-9</v>
      </c>
      <c r="D5040" s="2">
        <v>3.5005999999999998E-10</v>
      </c>
      <c r="E5040" s="1">
        <f t="shared" si="78"/>
        <v>8.278356479422655E-3</v>
      </c>
    </row>
    <row r="5041" spans="1:5" x14ac:dyDescent="0.2">
      <c r="A5041" s="1">
        <v>43087.483780439812</v>
      </c>
      <c r="C5041" s="2">
        <v>2.8363999999999998E-9</v>
      </c>
      <c r="D5041" s="2">
        <v>3.5377000000000001E-10</v>
      </c>
      <c r="E5041" s="1">
        <f t="shared" si="78"/>
        <v>8.2797453651437536E-3</v>
      </c>
    </row>
    <row r="5042" spans="1:5" x14ac:dyDescent="0.2">
      <c r="A5042" s="1">
        <v>43087.483781828705</v>
      </c>
      <c r="C5042" s="2">
        <v>2.9448E-9</v>
      </c>
      <c r="D5042" s="2">
        <v>3.573E-10</v>
      </c>
      <c r="E5042" s="1">
        <f t="shared" si="78"/>
        <v>8.2811342581408098E-3</v>
      </c>
    </row>
    <row r="5043" spans="1:5" x14ac:dyDescent="0.2">
      <c r="A5043" s="1">
        <v>43087.483783449075</v>
      </c>
      <c r="C5043" s="2">
        <v>3.0298E-9</v>
      </c>
      <c r="D5043" s="2">
        <v>3.4843000000000001E-10</v>
      </c>
      <c r="E5043" s="1">
        <f t="shared" si="78"/>
        <v>8.2827546284534037E-3</v>
      </c>
    </row>
    <row r="5044" spans="1:5" x14ac:dyDescent="0.2">
      <c r="A5044" s="1">
        <v>43087.483785185184</v>
      </c>
      <c r="C5044" s="2">
        <v>2.5702000000000001E-9</v>
      </c>
      <c r="D5044" s="2">
        <v>3.472E-10</v>
      </c>
      <c r="E5044" s="1">
        <f t="shared" si="78"/>
        <v>8.2844907374237664E-3</v>
      </c>
    </row>
    <row r="5045" spans="1:5" x14ac:dyDescent="0.2">
      <c r="A5045" s="1">
        <v>43087.483786574077</v>
      </c>
      <c r="C5045" s="2">
        <v>2.6518999999999999E-9</v>
      </c>
      <c r="D5045" s="2">
        <v>3.5063000000000001E-10</v>
      </c>
      <c r="E5045" s="1">
        <f t="shared" si="78"/>
        <v>8.2858796304208227E-3</v>
      </c>
    </row>
    <row r="5046" spans="1:5" x14ac:dyDescent="0.2">
      <c r="A5046" s="1">
        <v>43087.483787962963</v>
      </c>
      <c r="C5046" s="2">
        <v>2.6662000000000002E-9</v>
      </c>
      <c r="D5046" s="2">
        <v>3.494E-10</v>
      </c>
      <c r="E5046" s="1">
        <f t="shared" si="78"/>
        <v>8.2872685161419213E-3</v>
      </c>
    </row>
    <row r="5047" spans="1:5" x14ac:dyDescent="0.2">
      <c r="A5047" s="1">
        <v>43087.483789467595</v>
      </c>
      <c r="C5047" s="2">
        <v>2.7842E-9</v>
      </c>
      <c r="D5047" s="2">
        <v>3.4553999999999998E-10</v>
      </c>
      <c r="E5047" s="1">
        <f t="shared" si="78"/>
        <v>8.2887731477967463E-3</v>
      </c>
    </row>
    <row r="5048" spans="1:5" x14ac:dyDescent="0.2">
      <c r="A5048" s="1">
        <v>43087.483790972219</v>
      </c>
      <c r="C5048" s="2">
        <v>2.8222E-9</v>
      </c>
      <c r="D5048" s="2">
        <v>3.5275E-10</v>
      </c>
      <c r="E5048" s="1">
        <f t="shared" si="78"/>
        <v>8.2902777721756138E-3</v>
      </c>
    </row>
    <row r="5049" spans="1:5" x14ac:dyDescent="0.2">
      <c r="A5049" s="1">
        <v>43087.483792592589</v>
      </c>
      <c r="C5049" s="2">
        <v>2.9970999999999999E-9</v>
      </c>
      <c r="D5049" s="2">
        <v>3.4435000000000001E-10</v>
      </c>
      <c r="E5049" s="1">
        <f t="shared" si="78"/>
        <v>8.2918981424882077E-3</v>
      </c>
    </row>
    <row r="5050" spans="1:5" x14ac:dyDescent="0.2">
      <c r="A5050" s="1">
        <v>43087.483794328706</v>
      </c>
      <c r="C5050" s="2">
        <v>2.8487999999999999E-9</v>
      </c>
      <c r="D5050" s="2">
        <v>3.4714E-10</v>
      </c>
      <c r="E5050" s="1">
        <f t="shared" si="78"/>
        <v>8.293634258734528E-3</v>
      </c>
    </row>
    <row r="5051" spans="1:5" x14ac:dyDescent="0.2">
      <c r="A5051" s="1">
        <v>43087.483796180553</v>
      </c>
      <c r="C5051" s="2">
        <v>2.6904000000000001E-9</v>
      </c>
      <c r="D5051" s="2">
        <v>3.5242999999999999E-10</v>
      </c>
      <c r="E5051" s="1">
        <f t="shared" si="78"/>
        <v>8.2954861063626595E-3</v>
      </c>
    </row>
    <row r="5052" spans="1:5" x14ac:dyDescent="0.2">
      <c r="A5052" s="1">
        <v>43087.483797685185</v>
      </c>
      <c r="C5052" s="2">
        <v>2.7364999999999998E-9</v>
      </c>
      <c r="D5052" s="2">
        <v>3.5295000000000001E-10</v>
      </c>
      <c r="E5052" s="1">
        <f t="shared" si="78"/>
        <v>8.2969907380174845E-3</v>
      </c>
    </row>
    <row r="5053" spans="1:5" x14ac:dyDescent="0.2">
      <c r="A5053" s="1">
        <v>43087.483799074071</v>
      </c>
      <c r="C5053" s="2">
        <v>2.9805000000000002E-9</v>
      </c>
      <c r="D5053" s="2">
        <v>3.4174E-10</v>
      </c>
      <c r="E5053" s="1">
        <f t="shared" si="78"/>
        <v>8.2983796237385832E-3</v>
      </c>
    </row>
    <row r="5054" spans="1:5" x14ac:dyDescent="0.2">
      <c r="A5054" s="1">
        <v>43087.483800578702</v>
      </c>
      <c r="C5054" s="2">
        <v>2.7263E-9</v>
      </c>
      <c r="D5054" s="2">
        <v>3.5439E-10</v>
      </c>
      <c r="E5054" s="1">
        <f t="shared" si="78"/>
        <v>8.2998842553934082E-3</v>
      </c>
    </row>
    <row r="5055" spans="1:5" x14ac:dyDescent="0.2">
      <c r="A5055" s="1">
        <v>43087.483802083334</v>
      </c>
      <c r="C5055" s="2">
        <v>2.6193999999999999E-9</v>
      </c>
      <c r="D5055" s="2">
        <v>3.3768000000000002E-10</v>
      </c>
      <c r="E5055" s="1">
        <f t="shared" si="78"/>
        <v>8.3013888870482333E-3</v>
      </c>
    </row>
    <row r="5056" spans="1:5" x14ac:dyDescent="0.2">
      <c r="A5056" s="1">
        <v>43087.483803935182</v>
      </c>
      <c r="C5056" s="2">
        <v>2.8992000000000001E-9</v>
      </c>
      <c r="D5056" s="2">
        <v>3.4508000000000001E-10</v>
      </c>
      <c r="E5056" s="1">
        <f t="shared" si="78"/>
        <v>8.3032407346763648E-3</v>
      </c>
    </row>
    <row r="5057" spans="1:5" x14ac:dyDescent="0.2">
      <c r="A5057" s="1">
        <v>43087.483805324075</v>
      </c>
      <c r="C5057" s="2">
        <v>2.7907999999999999E-9</v>
      </c>
      <c r="D5057" s="2">
        <v>3.3813E-10</v>
      </c>
      <c r="E5057" s="1">
        <f t="shared" si="78"/>
        <v>8.3046296276734211E-3</v>
      </c>
    </row>
    <row r="5058" spans="1:5" x14ac:dyDescent="0.2">
      <c r="A5058" s="1">
        <v>43087.483807060184</v>
      </c>
      <c r="C5058" s="2">
        <v>2.4995999999999999E-9</v>
      </c>
      <c r="D5058" s="2">
        <v>3.4555999999999999E-10</v>
      </c>
      <c r="E5058" s="1">
        <f t="shared" si="78"/>
        <v>8.3063657366437837E-3</v>
      </c>
    </row>
    <row r="5059" spans="1:5" x14ac:dyDescent="0.2">
      <c r="A5059" s="1">
        <v>43087.483809722224</v>
      </c>
      <c r="C5059" s="2">
        <v>2.6985000000000001E-9</v>
      </c>
      <c r="D5059" s="2">
        <v>3.3628999999999998E-10</v>
      </c>
      <c r="E5059" s="1">
        <f t="shared" ref="E5059:E5122" si="79">A5059 -$A$2</f>
        <v>8.3090277767041698E-3</v>
      </c>
    </row>
    <row r="5060" spans="1:5" x14ac:dyDescent="0.2">
      <c r="A5060" s="1">
        <v>43087.483811574071</v>
      </c>
      <c r="C5060" s="2">
        <v>2.9480000000000002E-9</v>
      </c>
      <c r="D5060" s="2">
        <v>3.4805999999999999E-10</v>
      </c>
      <c r="E5060" s="1">
        <f t="shared" si="79"/>
        <v>8.3108796243323013E-3</v>
      </c>
    </row>
    <row r="5061" spans="1:5" x14ac:dyDescent="0.2">
      <c r="A5061" s="1">
        <v>43087.483813310188</v>
      </c>
      <c r="C5061" s="2">
        <v>2.8521000000000001E-9</v>
      </c>
      <c r="D5061" s="2">
        <v>3.4174E-10</v>
      </c>
      <c r="E5061" s="1">
        <f t="shared" si="79"/>
        <v>8.3126157405786216E-3</v>
      </c>
    </row>
    <row r="5062" spans="1:5" x14ac:dyDescent="0.2">
      <c r="A5062" s="1">
        <v>43087.483815046297</v>
      </c>
      <c r="C5062" s="2">
        <v>2.4843999999999998E-9</v>
      </c>
      <c r="D5062" s="2">
        <v>3.4226000000000002E-10</v>
      </c>
      <c r="E5062" s="1">
        <f t="shared" si="79"/>
        <v>8.3143518495489843E-3</v>
      </c>
    </row>
    <row r="5063" spans="1:5" x14ac:dyDescent="0.2">
      <c r="A5063" s="1">
        <v>43087.483816782405</v>
      </c>
      <c r="C5063" s="2">
        <v>2.6441E-9</v>
      </c>
      <c r="D5063" s="2">
        <v>3.3938000000000002E-10</v>
      </c>
      <c r="E5063" s="1">
        <f t="shared" si="79"/>
        <v>8.316087958519347E-3</v>
      </c>
    </row>
    <row r="5064" spans="1:5" x14ac:dyDescent="0.2">
      <c r="A5064" s="1">
        <v>43087.483818287037</v>
      </c>
      <c r="C5064" s="2">
        <v>2.5834E-9</v>
      </c>
      <c r="D5064" s="2">
        <v>3.3736000000000001E-10</v>
      </c>
      <c r="E5064" s="1">
        <f t="shared" si="79"/>
        <v>8.3175925901741721E-3</v>
      </c>
    </row>
    <row r="5065" spans="1:5" x14ac:dyDescent="0.2">
      <c r="A5065" s="1">
        <v>43087.483819675923</v>
      </c>
      <c r="C5065" s="2">
        <v>2.5175E-9</v>
      </c>
      <c r="D5065" s="2">
        <v>3.3404000000000002E-10</v>
      </c>
      <c r="E5065" s="1">
        <f t="shared" si="79"/>
        <v>8.3189814758952707E-3</v>
      </c>
    </row>
    <row r="5066" spans="1:5" x14ac:dyDescent="0.2">
      <c r="A5066" s="1">
        <v>43087.483821296293</v>
      </c>
      <c r="C5066" s="2">
        <v>2.6676000000000002E-9</v>
      </c>
      <c r="D5066" s="2">
        <v>3.2595999999999998E-10</v>
      </c>
      <c r="E5066" s="1">
        <f t="shared" si="79"/>
        <v>8.3206018462078646E-3</v>
      </c>
    </row>
    <row r="5067" spans="1:5" x14ac:dyDescent="0.2">
      <c r="A5067" s="1">
        <v>43087.483824421295</v>
      </c>
      <c r="C5067" s="2">
        <v>2.5897999999999999E-9</v>
      </c>
      <c r="D5067" s="2">
        <v>3.3325000000000001E-10</v>
      </c>
      <c r="E5067" s="1">
        <f t="shared" si="79"/>
        <v>8.3237268481752835E-3</v>
      </c>
    </row>
    <row r="5068" spans="1:5" x14ac:dyDescent="0.2">
      <c r="A5068" s="1">
        <v>43087.483826041665</v>
      </c>
      <c r="C5068" s="2">
        <v>2.7348000000000001E-9</v>
      </c>
      <c r="D5068" s="2">
        <v>3.3237999999999999E-10</v>
      </c>
      <c r="E5068" s="1">
        <f t="shared" si="79"/>
        <v>8.3253472184878774E-3</v>
      </c>
    </row>
    <row r="5069" spans="1:5" x14ac:dyDescent="0.2">
      <c r="A5069" s="1">
        <v>43087.483827777774</v>
      </c>
      <c r="C5069" s="2">
        <v>2.4145999999999999E-9</v>
      </c>
      <c r="D5069" s="2">
        <v>3.1330999999999998E-10</v>
      </c>
      <c r="E5069" s="1">
        <f t="shared" si="79"/>
        <v>8.3270833274582401E-3</v>
      </c>
    </row>
    <row r="5070" spans="1:5" x14ac:dyDescent="0.2">
      <c r="A5070" s="1">
        <v>43087.483829166667</v>
      </c>
      <c r="C5070" s="2">
        <v>2.4957E-9</v>
      </c>
      <c r="D5070" s="2">
        <v>3.2547000000000001E-10</v>
      </c>
      <c r="E5070" s="1">
        <f t="shared" si="79"/>
        <v>8.3284722204552963E-3</v>
      </c>
    </row>
    <row r="5071" spans="1:5" x14ac:dyDescent="0.2">
      <c r="A5071" s="1">
        <v>43087.483830787038</v>
      </c>
      <c r="C5071" s="2">
        <v>2.5190000000000001E-9</v>
      </c>
      <c r="D5071" s="2">
        <v>3.1678000000000002E-10</v>
      </c>
      <c r="E5071" s="1">
        <f t="shared" si="79"/>
        <v>8.3300925907678902E-3</v>
      </c>
    </row>
    <row r="5072" spans="1:5" x14ac:dyDescent="0.2">
      <c r="A5072" s="1">
        <v>43087.483832407408</v>
      </c>
      <c r="C5072" s="2">
        <v>2.3000999999999999E-9</v>
      </c>
      <c r="D5072" s="2">
        <v>3.2154000000000001E-10</v>
      </c>
      <c r="E5072" s="1">
        <f t="shared" si="79"/>
        <v>8.3317129610804841E-3</v>
      </c>
    </row>
    <row r="5073" spans="1:5" x14ac:dyDescent="0.2">
      <c r="A5073" s="1">
        <v>43087.483834143517</v>
      </c>
      <c r="C5073" s="2">
        <v>2.3200999999999999E-9</v>
      </c>
      <c r="D5073" s="2">
        <v>3.2128E-10</v>
      </c>
      <c r="E5073" s="1">
        <f t="shared" si="79"/>
        <v>8.3334490700508468E-3</v>
      </c>
    </row>
    <row r="5074" spans="1:5" x14ac:dyDescent="0.2">
      <c r="A5074" s="1">
        <v>43087.48383553241</v>
      </c>
      <c r="C5074" s="2">
        <v>2.2847999999999998E-9</v>
      </c>
      <c r="D5074" s="2">
        <v>3.1239999999999998E-10</v>
      </c>
      <c r="E5074" s="1">
        <f t="shared" si="79"/>
        <v>8.334837963047903E-3</v>
      </c>
    </row>
    <row r="5075" spans="1:5" x14ac:dyDescent="0.2">
      <c r="A5075" s="1">
        <v>43087.483837037034</v>
      </c>
      <c r="C5075" s="2">
        <v>2.7084999999999999E-9</v>
      </c>
      <c r="D5075" s="2">
        <v>3.1406E-10</v>
      </c>
      <c r="E5075" s="1">
        <f t="shared" si="79"/>
        <v>8.3363425874267705E-3</v>
      </c>
    </row>
    <row r="5076" spans="1:5" x14ac:dyDescent="0.2">
      <c r="A5076" s="1">
        <v>43087.483838657405</v>
      </c>
      <c r="C5076" s="2">
        <v>2.2919999999999999E-9</v>
      </c>
      <c r="D5076" s="2">
        <v>3.0404000000000002E-10</v>
      </c>
      <c r="E5076" s="1">
        <f t="shared" si="79"/>
        <v>8.3379629577393644E-3</v>
      </c>
    </row>
    <row r="5077" spans="1:5" x14ac:dyDescent="0.2">
      <c r="A5077" s="1">
        <v>43087.483840393521</v>
      </c>
      <c r="C5077" s="2">
        <v>2.7179999999999999E-9</v>
      </c>
      <c r="D5077" s="2">
        <v>3.1525000000000002E-10</v>
      </c>
      <c r="E5077" s="1">
        <f t="shared" si="79"/>
        <v>8.3396990739856847E-3</v>
      </c>
    </row>
    <row r="5078" spans="1:5" x14ac:dyDescent="0.2">
      <c r="A5078" s="1">
        <v>43087.483841898145</v>
      </c>
      <c r="C5078" s="2">
        <v>2.2168E-9</v>
      </c>
      <c r="D5078" s="2">
        <v>3.0971999999999999E-10</v>
      </c>
      <c r="E5078" s="1">
        <f t="shared" si="79"/>
        <v>8.3412036983645521E-3</v>
      </c>
    </row>
    <row r="5079" spans="1:5" x14ac:dyDescent="0.2">
      <c r="A5079" s="1">
        <v>43087.483843402777</v>
      </c>
      <c r="C5079" s="2">
        <v>2.2068999999999999E-9</v>
      </c>
      <c r="D5079" s="2">
        <v>2.9843000000000002E-10</v>
      </c>
      <c r="E5079" s="1">
        <f t="shared" si="79"/>
        <v>8.3427083300193772E-3</v>
      </c>
    </row>
    <row r="5080" spans="1:5" x14ac:dyDescent="0.2">
      <c r="A5080" s="1">
        <v>43087.483844675924</v>
      </c>
      <c r="C5080" s="2">
        <v>2.6139999999999999E-9</v>
      </c>
      <c r="D5080" s="2">
        <v>3.1042E-10</v>
      </c>
      <c r="E5080" s="1">
        <f t="shared" si="79"/>
        <v>8.343981477082707E-3</v>
      </c>
    </row>
    <row r="5081" spans="1:5" x14ac:dyDescent="0.2">
      <c r="A5081" s="1">
        <v>43087.483846180556</v>
      </c>
      <c r="C5081" s="2">
        <v>2.2810999999999999E-9</v>
      </c>
      <c r="D5081" s="2">
        <v>2.9667000000000002E-10</v>
      </c>
      <c r="E5081" s="1">
        <f t="shared" si="79"/>
        <v>8.345486108737532E-3</v>
      </c>
    </row>
    <row r="5082" spans="1:5" x14ac:dyDescent="0.2">
      <c r="A5082" s="1">
        <v>43087.483847685187</v>
      </c>
      <c r="C5082" s="2">
        <v>2.2961E-9</v>
      </c>
      <c r="D5082" s="2">
        <v>2.9624E-10</v>
      </c>
      <c r="E5082" s="1">
        <f t="shared" si="79"/>
        <v>8.3469907403923571E-3</v>
      </c>
    </row>
    <row r="5083" spans="1:5" x14ac:dyDescent="0.2">
      <c r="A5083" s="1">
        <v>43087.483850694443</v>
      </c>
      <c r="C5083" s="2">
        <v>2.2881E-9</v>
      </c>
      <c r="D5083" s="2">
        <v>2.9048000000000001E-10</v>
      </c>
      <c r="E5083" s="1">
        <f t="shared" si="79"/>
        <v>8.3499999964260496E-3</v>
      </c>
    </row>
    <row r="5084" spans="1:5" x14ac:dyDescent="0.2">
      <c r="A5084" s="1">
        <v>43087.483852083336</v>
      </c>
      <c r="C5084" s="2">
        <v>2.2470999999999998E-9</v>
      </c>
      <c r="D5084" s="2">
        <v>2.8508000000000001E-10</v>
      </c>
      <c r="E5084" s="1">
        <f t="shared" si="79"/>
        <v>8.3513888894231059E-3</v>
      </c>
    </row>
    <row r="5085" spans="1:5" x14ac:dyDescent="0.2">
      <c r="A5085" s="1">
        <v>43087.483853703707</v>
      </c>
      <c r="C5085" s="2">
        <v>2.4351E-9</v>
      </c>
      <c r="D5085" s="2">
        <v>2.9222E-10</v>
      </c>
      <c r="E5085" s="1">
        <f t="shared" si="79"/>
        <v>8.3530092597356997E-3</v>
      </c>
    </row>
    <row r="5086" spans="1:5" x14ac:dyDescent="0.2">
      <c r="A5086" s="1">
        <v>43087.483855439816</v>
      </c>
      <c r="C5086" s="2">
        <v>2.3163E-9</v>
      </c>
      <c r="D5086" s="2">
        <v>2.8447E-10</v>
      </c>
      <c r="E5086" s="1">
        <f t="shared" si="79"/>
        <v>8.3547453687060624E-3</v>
      </c>
    </row>
    <row r="5087" spans="1:5" x14ac:dyDescent="0.2">
      <c r="A5087" s="1">
        <v>43087.483856828701</v>
      </c>
      <c r="C5087" s="2">
        <v>2.2272999999999999E-9</v>
      </c>
      <c r="D5087" s="2">
        <v>2.8428000000000003E-10</v>
      </c>
      <c r="E5087" s="1">
        <f t="shared" si="79"/>
        <v>8.3561342544271611E-3</v>
      </c>
    </row>
    <row r="5088" spans="1:5" x14ac:dyDescent="0.2">
      <c r="A5088" s="1">
        <v>43087.483858333333</v>
      </c>
      <c r="C5088" s="2">
        <v>2.2550000000000002E-9</v>
      </c>
      <c r="D5088" s="2">
        <v>2.7772999999999998E-10</v>
      </c>
      <c r="E5088" s="1">
        <f t="shared" si="79"/>
        <v>8.3576388860819861E-3</v>
      </c>
    </row>
    <row r="5089" spans="1:5" x14ac:dyDescent="0.2">
      <c r="A5089" s="1">
        <v>43087.483860069442</v>
      </c>
      <c r="C5089" s="2">
        <v>2.21E-9</v>
      </c>
      <c r="D5089" s="2">
        <v>2.7701999999999999E-10</v>
      </c>
      <c r="E5089" s="1">
        <f t="shared" si="79"/>
        <v>8.3593749950523488E-3</v>
      </c>
    </row>
    <row r="5090" spans="1:5" x14ac:dyDescent="0.2">
      <c r="A5090" s="1">
        <v>43087.483861689812</v>
      </c>
      <c r="C5090" s="2">
        <v>2.1606000000000002E-9</v>
      </c>
      <c r="D5090" s="2">
        <v>2.7736999999999999E-10</v>
      </c>
      <c r="E5090" s="1">
        <f t="shared" si="79"/>
        <v>8.3609953653649427E-3</v>
      </c>
    </row>
    <row r="5091" spans="1:5" x14ac:dyDescent="0.2">
      <c r="A5091" s="1">
        <v>43087.483863425929</v>
      </c>
      <c r="C5091" s="2">
        <v>2.179E-9</v>
      </c>
      <c r="D5091" s="2">
        <v>2.8062999999999999E-10</v>
      </c>
      <c r="E5091" s="1">
        <f t="shared" si="79"/>
        <v>8.362731481611263E-3</v>
      </c>
    </row>
    <row r="5092" spans="1:5" x14ac:dyDescent="0.2">
      <c r="A5092" s="1">
        <v>43087.483865046299</v>
      </c>
      <c r="C5092" s="2">
        <v>2.1283999999999998E-9</v>
      </c>
      <c r="D5092" s="2">
        <v>2.7132E-10</v>
      </c>
      <c r="E5092" s="1">
        <f t="shared" si="79"/>
        <v>8.3643518519238569E-3</v>
      </c>
    </row>
    <row r="5093" spans="1:5" x14ac:dyDescent="0.2">
      <c r="A5093" s="1">
        <v>43087.483866435185</v>
      </c>
      <c r="C5093" s="2">
        <v>2.1328999999999999E-9</v>
      </c>
      <c r="D5093" s="2">
        <v>2.6903E-10</v>
      </c>
      <c r="E5093" s="1">
        <f t="shared" si="79"/>
        <v>8.3657407376449555E-3</v>
      </c>
    </row>
    <row r="5094" spans="1:5" x14ac:dyDescent="0.2">
      <c r="A5094" s="1">
        <v>43087.483867939816</v>
      </c>
      <c r="C5094" s="2">
        <v>2.1040000000000002E-9</v>
      </c>
      <c r="D5094" s="2">
        <v>2.6409000000000002E-10</v>
      </c>
      <c r="E5094" s="1">
        <f t="shared" si="79"/>
        <v>8.3672453692997806E-3</v>
      </c>
    </row>
    <row r="5095" spans="1:5" x14ac:dyDescent="0.2">
      <c r="A5095" s="1">
        <v>43087.483869212963</v>
      </c>
      <c r="C5095" s="2">
        <v>2.0811999999999998E-9</v>
      </c>
      <c r="D5095" s="2">
        <v>2.6221000000000002E-10</v>
      </c>
      <c r="E5095" s="1">
        <f t="shared" si="79"/>
        <v>8.3685185163631104E-3</v>
      </c>
    </row>
    <row r="5096" spans="1:5" x14ac:dyDescent="0.2">
      <c r="A5096" s="1">
        <v>43087.483870601849</v>
      </c>
      <c r="C5096" s="2">
        <v>2.0946000000000002E-9</v>
      </c>
      <c r="D5096" s="2">
        <v>2.6200000000000003E-10</v>
      </c>
      <c r="E5096" s="1">
        <f t="shared" si="79"/>
        <v>8.369907402084209E-3</v>
      </c>
    </row>
    <row r="5097" spans="1:5" x14ac:dyDescent="0.2">
      <c r="A5097" s="1">
        <v>43087.483872106481</v>
      </c>
      <c r="C5097" s="2">
        <v>2.0691999999999998E-9</v>
      </c>
      <c r="D5097" s="2">
        <v>2.5993999999999998E-10</v>
      </c>
      <c r="E5097" s="1">
        <f t="shared" si="79"/>
        <v>8.3714120337390341E-3</v>
      </c>
    </row>
    <row r="5098" spans="1:5" x14ac:dyDescent="0.2">
      <c r="A5098" s="1">
        <v>43087.483873495374</v>
      </c>
      <c r="C5098" s="2">
        <v>2.0483000000000001E-9</v>
      </c>
      <c r="D5098" s="2">
        <v>2.5223000000000002E-10</v>
      </c>
      <c r="E5098" s="1">
        <f t="shared" si="79"/>
        <v>8.3728009267360903E-3</v>
      </c>
    </row>
    <row r="5099" spans="1:5" x14ac:dyDescent="0.2">
      <c r="A5099" s="1">
        <v>43087.48387650463</v>
      </c>
      <c r="C5099" s="2">
        <v>1.9992999999999999E-9</v>
      </c>
      <c r="D5099" s="2">
        <v>2.4750000000000002E-10</v>
      </c>
      <c r="E5099" s="1">
        <f t="shared" si="79"/>
        <v>8.3758101827697828E-3</v>
      </c>
    </row>
    <row r="5100" spans="1:5" x14ac:dyDescent="0.2">
      <c r="A5100" s="1">
        <v>43087.483878240739</v>
      </c>
      <c r="C5100" s="2">
        <v>1.9451999999999999E-9</v>
      </c>
      <c r="D5100" s="2">
        <v>2.4986999999999999E-10</v>
      </c>
      <c r="E5100" s="1">
        <f t="shared" si="79"/>
        <v>8.3775462917401455E-3</v>
      </c>
    </row>
    <row r="5101" spans="1:5" x14ac:dyDescent="0.2">
      <c r="A5101" s="1">
        <v>43087.48387974537</v>
      </c>
      <c r="C5101" s="2">
        <v>2.0046999999999999E-9</v>
      </c>
      <c r="D5101" s="2">
        <v>2.4531E-10</v>
      </c>
      <c r="E5101" s="1">
        <f t="shared" si="79"/>
        <v>8.3790509233949706E-3</v>
      </c>
    </row>
    <row r="5102" spans="1:5" x14ac:dyDescent="0.2">
      <c r="A5102" s="1">
        <v>43087.483881250002</v>
      </c>
      <c r="C5102" s="2">
        <v>1.9794E-9</v>
      </c>
      <c r="D5102" s="2">
        <v>2.4407000000000002E-10</v>
      </c>
      <c r="E5102" s="1">
        <f t="shared" si="79"/>
        <v>8.3805555550497957E-3</v>
      </c>
    </row>
    <row r="5103" spans="1:5" x14ac:dyDescent="0.2">
      <c r="A5103" s="1">
        <v>43087.483882870372</v>
      </c>
      <c r="C5103" s="2">
        <v>1.9715000000000001E-9</v>
      </c>
      <c r="D5103" s="2">
        <v>2.3971999999999997E-10</v>
      </c>
      <c r="E5103" s="1">
        <f t="shared" si="79"/>
        <v>8.3821759253623895E-3</v>
      </c>
    </row>
    <row r="5104" spans="1:5" x14ac:dyDescent="0.2">
      <c r="A5104" s="1">
        <v>43087.483884259258</v>
      </c>
      <c r="C5104" s="2">
        <v>1.8706000000000001E-9</v>
      </c>
      <c r="D5104" s="2">
        <v>2.3717000000000002E-10</v>
      </c>
      <c r="E5104" s="1">
        <f t="shared" si="79"/>
        <v>8.3835648110834882E-3</v>
      </c>
    </row>
    <row r="5105" spans="1:5" x14ac:dyDescent="0.2">
      <c r="A5105" s="1">
        <v>43087.48388576389</v>
      </c>
      <c r="C5105" s="2">
        <v>1.9341999999999998E-9</v>
      </c>
      <c r="D5105" s="2">
        <v>2.3697999999999999E-10</v>
      </c>
      <c r="E5105" s="1">
        <f t="shared" si="79"/>
        <v>8.3850694427383132E-3</v>
      </c>
    </row>
    <row r="5106" spans="1:5" x14ac:dyDescent="0.2">
      <c r="A5106" s="1">
        <v>43087.483887268521</v>
      </c>
      <c r="C5106" s="2">
        <v>1.9161E-9</v>
      </c>
      <c r="D5106" s="2">
        <v>2.3333999999999999E-10</v>
      </c>
      <c r="E5106" s="1">
        <f t="shared" si="79"/>
        <v>8.3865740743931383E-3</v>
      </c>
    </row>
    <row r="5107" spans="1:5" x14ac:dyDescent="0.2">
      <c r="A5107" s="1">
        <v>43087.483889351854</v>
      </c>
      <c r="C5107" s="2">
        <v>1.8681000000000002E-9</v>
      </c>
      <c r="D5107" s="2">
        <v>2.3559999999999999E-10</v>
      </c>
      <c r="E5107" s="1">
        <f t="shared" si="79"/>
        <v>8.388657406612765E-3</v>
      </c>
    </row>
    <row r="5108" spans="1:5" x14ac:dyDescent="0.2">
      <c r="A5108" s="1">
        <v>43087.483890740739</v>
      </c>
      <c r="C5108" s="2">
        <v>1.8583999999999999E-9</v>
      </c>
      <c r="D5108" s="2">
        <v>2.3179999999999999E-10</v>
      </c>
      <c r="E5108" s="1">
        <f t="shared" si="79"/>
        <v>8.3900462923338637E-3</v>
      </c>
    </row>
    <row r="5109" spans="1:5" x14ac:dyDescent="0.2">
      <c r="A5109" s="1">
        <v>43087.483892129632</v>
      </c>
      <c r="C5109" s="2">
        <v>1.806E-9</v>
      </c>
      <c r="D5109" s="2">
        <v>2.3063000000000001E-10</v>
      </c>
      <c r="E5109" s="1">
        <f t="shared" si="79"/>
        <v>8.3914351853309199E-3</v>
      </c>
    </row>
    <row r="5110" spans="1:5" x14ac:dyDescent="0.2">
      <c r="A5110" s="1">
        <v>43087.483893865741</v>
      </c>
      <c r="C5110" s="2">
        <v>1.8550999999999999E-9</v>
      </c>
      <c r="D5110" s="2">
        <v>2.2629E-10</v>
      </c>
      <c r="E5110" s="1">
        <f t="shared" si="79"/>
        <v>8.3931712943012826E-3</v>
      </c>
    </row>
    <row r="5111" spans="1:5" x14ac:dyDescent="0.2">
      <c r="A5111" s="1">
        <v>43087.483894907411</v>
      </c>
      <c r="C5111" s="2">
        <v>1.8305E-9</v>
      </c>
      <c r="D5111" s="2">
        <v>2.208E-10</v>
      </c>
      <c r="E5111" s="1">
        <f t="shared" si="79"/>
        <v>8.3942129640490748E-3</v>
      </c>
    </row>
    <row r="5112" spans="1:5" x14ac:dyDescent="0.2">
      <c r="A5112" s="1">
        <v>43087.483896412035</v>
      </c>
      <c r="C5112" s="2">
        <v>1.8048E-9</v>
      </c>
      <c r="D5112" s="2">
        <v>2.2693000000000001E-10</v>
      </c>
      <c r="E5112" s="1">
        <f t="shared" si="79"/>
        <v>8.3957175884279422E-3</v>
      </c>
    </row>
    <row r="5113" spans="1:5" x14ac:dyDescent="0.2">
      <c r="A5113" s="1">
        <v>43087.483898032406</v>
      </c>
      <c r="C5113" s="2">
        <v>1.7757E-9</v>
      </c>
      <c r="D5113" s="2">
        <v>2.1929E-10</v>
      </c>
      <c r="E5113" s="1">
        <f t="shared" si="79"/>
        <v>8.3973379587405361E-3</v>
      </c>
    </row>
    <row r="5114" spans="1:5" x14ac:dyDescent="0.2">
      <c r="A5114" s="1">
        <v>43087.483899652776</v>
      </c>
      <c r="C5114" s="2">
        <v>1.8070000000000001E-9</v>
      </c>
      <c r="D5114" s="2">
        <v>2.1911999999999999E-10</v>
      </c>
      <c r="E5114" s="1">
        <f t="shared" si="79"/>
        <v>8.39895832905313E-3</v>
      </c>
    </row>
    <row r="5115" spans="1:5" x14ac:dyDescent="0.2">
      <c r="A5115" s="1">
        <v>43087.483901967593</v>
      </c>
      <c r="C5115" s="2">
        <v>1.7431999999999999E-9</v>
      </c>
      <c r="D5115" s="2">
        <v>2.1488000000000001E-10</v>
      </c>
      <c r="E5115" s="1">
        <f t="shared" si="79"/>
        <v>8.401273145864252E-3</v>
      </c>
    </row>
    <row r="5116" spans="1:5" x14ac:dyDescent="0.2">
      <c r="A5116" s="1">
        <v>43087.483903587963</v>
      </c>
      <c r="C5116" s="2">
        <v>1.7374E-9</v>
      </c>
      <c r="D5116" s="2">
        <v>2.1898E-10</v>
      </c>
      <c r="E5116" s="1">
        <f t="shared" si="79"/>
        <v>8.4028935161768459E-3</v>
      </c>
    </row>
    <row r="5117" spans="1:5" x14ac:dyDescent="0.2">
      <c r="A5117" s="1">
        <v>43087.483905092595</v>
      </c>
      <c r="C5117" s="2">
        <v>1.7025000000000001E-9</v>
      </c>
      <c r="D5117" s="2">
        <v>2.0747999999999999E-10</v>
      </c>
      <c r="E5117" s="1">
        <f t="shared" si="79"/>
        <v>8.4043981478316709E-3</v>
      </c>
    </row>
    <row r="5118" spans="1:5" x14ac:dyDescent="0.2">
      <c r="A5118" s="1">
        <v>43087.483906481481</v>
      </c>
      <c r="C5118" s="2">
        <v>1.6823999999999999E-9</v>
      </c>
      <c r="D5118" s="2">
        <v>2.0421000000000001E-10</v>
      </c>
      <c r="E5118" s="1">
        <f t="shared" si="79"/>
        <v>8.4057870335527696E-3</v>
      </c>
    </row>
    <row r="5119" spans="1:5" x14ac:dyDescent="0.2">
      <c r="A5119" s="1">
        <v>43087.483908101851</v>
      </c>
      <c r="C5119" s="2">
        <v>1.6496E-9</v>
      </c>
      <c r="D5119" s="2">
        <v>2.1353999999999999E-10</v>
      </c>
      <c r="E5119" s="1">
        <f t="shared" si="79"/>
        <v>8.4074074038653634E-3</v>
      </c>
    </row>
    <row r="5120" spans="1:5" x14ac:dyDescent="0.2">
      <c r="A5120" s="1">
        <v>43087.483909606482</v>
      </c>
      <c r="C5120" s="2">
        <v>1.637E-9</v>
      </c>
      <c r="D5120" s="2">
        <v>2.0521999999999999E-10</v>
      </c>
      <c r="E5120" s="1">
        <f t="shared" si="79"/>
        <v>8.4089120355201885E-3</v>
      </c>
    </row>
    <row r="5121" spans="1:5" x14ac:dyDescent="0.2">
      <c r="A5121" s="1">
        <v>43087.483910995368</v>
      </c>
      <c r="C5121" s="2">
        <v>1.6273E-9</v>
      </c>
      <c r="D5121" s="2">
        <v>2.0398E-10</v>
      </c>
      <c r="E5121" s="1">
        <f t="shared" si="79"/>
        <v>8.4103009212412871E-3</v>
      </c>
    </row>
    <row r="5122" spans="1:5" x14ac:dyDescent="0.2">
      <c r="A5122" s="1">
        <v>43087.483912615739</v>
      </c>
      <c r="C5122" s="2">
        <v>1.6190000000000001E-9</v>
      </c>
      <c r="D5122" s="2">
        <v>2.0096E-10</v>
      </c>
      <c r="E5122" s="1">
        <f t="shared" si="79"/>
        <v>8.411921291553881E-3</v>
      </c>
    </row>
    <row r="5123" spans="1:5" x14ac:dyDescent="0.2">
      <c r="A5123" s="1">
        <v>43087.483914930555</v>
      </c>
      <c r="C5123" s="2">
        <v>1.6102999999999999E-9</v>
      </c>
      <c r="D5123" s="2">
        <v>2.0308000000000001E-10</v>
      </c>
      <c r="E5123" s="1">
        <f t="shared" ref="E5123:E5186" si="80">A5123 -$A$2</f>
        <v>8.414236108365003E-3</v>
      </c>
    </row>
    <row r="5124" spans="1:5" x14ac:dyDescent="0.2">
      <c r="A5124" s="1">
        <v>43087.483916203702</v>
      </c>
      <c r="C5124" s="2">
        <v>1.5655E-9</v>
      </c>
      <c r="D5124" s="2">
        <v>1.9416999999999999E-10</v>
      </c>
      <c r="E5124" s="1">
        <f t="shared" si="80"/>
        <v>8.4155092554283328E-3</v>
      </c>
    </row>
    <row r="5125" spans="1:5" x14ac:dyDescent="0.2">
      <c r="A5125" s="1">
        <v>43087.483917708334</v>
      </c>
      <c r="C5125" s="2">
        <v>1.5631999999999999E-9</v>
      </c>
      <c r="D5125" s="2">
        <v>1.9962E-10</v>
      </c>
      <c r="E5125" s="1">
        <f t="shared" si="80"/>
        <v>8.4170138870831579E-3</v>
      </c>
    </row>
    <row r="5126" spans="1:5" x14ac:dyDescent="0.2">
      <c r="A5126" s="1">
        <v>43087.483919444443</v>
      </c>
      <c r="C5126" s="2">
        <v>1.5553E-9</v>
      </c>
      <c r="D5126" s="2">
        <v>1.9385999999999999E-10</v>
      </c>
      <c r="E5126" s="1">
        <f t="shared" si="80"/>
        <v>8.4187499960535206E-3</v>
      </c>
    </row>
    <row r="5127" spans="1:5" x14ac:dyDescent="0.2">
      <c r="A5127" s="1">
        <v>43087.483921064813</v>
      </c>
      <c r="C5127" s="2">
        <v>1.533E-9</v>
      </c>
      <c r="D5127" s="2">
        <v>1.9293E-10</v>
      </c>
      <c r="E5127" s="1">
        <f t="shared" si="80"/>
        <v>8.4203703663661145E-3</v>
      </c>
    </row>
    <row r="5128" spans="1:5" x14ac:dyDescent="0.2">
      <c r="A5128" s="1">
        <v>43087.483922453706</v>
      </c>
      <c r="C5128" s="2">
        <v>1.5274999999999999E-9</v>
      </c>
      <c r="D5128" s="2">
        <v>1.9011E-10</v>
      </c>
      <c r="E5128" s="1">
        <f t="shared" si="80"/>
        <v>8.4217592593631707E-3</v>
      </c>
    </row>
    <row r="5129" spans="1:5" x14ac:dyDescent="0.2">
      <c r="A5129" s="1">
        <v>43087.483923958331</v>
      </c>
      <c r="C5129" s="2">
        <v>1.5083000000000001E-9</v>
      </c>
      <c r="D5129" s="2">
        <v>1.9109000000000001E-10</v>
      </c>
      <c r="E5129" s="1">
        <f t="shared" si="80"/>
        <v>8.4232638837420382E-3</v>
      </c>
    </row>
    <row r="5130" spans="1:5" x14ac:dyDescent="0.2">
      <c r="A5130" s="1">
        <v>43087.483925694447</v>
      </c>
      <c r="C5130" s="2">
        <v>1.4700000000000001E-9</v>
      </c>
      <c r="D5130" s="2">
        <v>1.8554000000000001E-10</v>
      </c>
      <c r="E5130" s="1">
        <f t="shared" si="80"/>
        <v>8.4249999999883585E-3</v>
      </c>
    </row>
    <row r="5131" spans="1:5" x14ac:dyDescent="0.2">
      <c r="A5131" s="1">
        <v>43087.483926967594</v>
      </c>
      <c r="C5131" s="2">
        <v>1.4657E-9</v>
      </c>
      <c r="D5131" s="2">
        <v>1.8816E-10</v>
      </c>
      <c r="E5131" s="1">
        <f t="shared" si="80"/>
        <v>8.4262731470516883E-3</v>
      </c>
    </row>
    <row r="5132" spans="1:5" x14ac:dyDescent="0.2">
      <c r="A5132" s="1">
        <v>43087.48392835648</v>
      </c>
      <c r="C5132" s="2">
        <v>1.4558000000000001E-9</v>
      </c>
      <c r="D5132" s="2">
        <v>1.8339E-10</v>
      </c>
      <c r="E5132" s="1">
        <f t="shared" si="80"/>
        <v>8.4276620327727869E-3</v>
      </c>
    </row>
    <row r="5133" spans="1:5" x14ac:dyDescent="0.2">
      <c r="A5133" s="1">
        <v>43087.483930555558</v>
      </c>
      <c r="C5133" s="2">
        <v>1.4449E-9</v>
      </c>
      <c r="D5133" s="2">
        <v>1.8017999999999999E-10</v>
      </c>
      <c r="E5133" s="1">
        <f t="shared" si="80"/>
        <v>8.4298611109261401E-3</v>
      </c>
    </row>
    <row r="5134" spans="1:5" x14ac:dyDescent="0.2">
      <c r="A5134" s="1">
        <v>43087.483932060182</v>
      </c>
      <c r="C5134" s="2">
        <v>1.4228000000000001E-9</v>
      </c>
      <c r="D5134" s="2">
        <v>1.8108000000000001E-10</v>
      </c>
      <c r="E5134" s="1">
        <f t="shared" si="80"/>
        <v>8.4313657353050075E-3</v>
      </c>
    </row>
    <row r="5135" spans="1:5" x14ac:dyDescent="0.2">
      <c r="A5135" s="1">
        <v>43087.483933680553</v>
      </c>
      <c r="C5135" s="2">
        <v>1.4140000000000001E-9</v>
      </c>
      <c r="D5135" s="2">
        <v>1.7829999999999999E-10</v>
      </c>
      <c r="E5135" s="1">
        <f t="shared" si="80"/>
        <v>8.4329861056176014E-3</v>
      </c>
    </row>
    <row r="5136" spans="1:5" x14ac:dyDescent="0.2">
      <c r="A5136" s="1">
        <v>43087.483935185184</v>
      </c>
      <c r="C5136" s="2">
        <v>1.4039000000000001E-9</v>
      </c>
      <c r="D5136" s="2">
        <v>1.7423E-10</v>
      </c>
      <c r="E5136" s="1">
        <f t="shared" si="80"/>
        <v>8.4344907372724265E-3</v>
      </c>
    </row>
    <row r="5137" spans="1:5" x14ac:dyDescent="0.2">
      <c r="A5137" s="1">
        <v>43087.483936574077</v>
      </c>
      <c r="C5137" s="2">
        <v>1.3958000000000001E-9</v>
      </c>
      <c r="D5137" s="2">
        <v>1.7464E-10</v>
      </c>
      <c r="E5137" s="1">
        <f t="shared" si="80"/>
        <v>8.4358796302694827E-3</v>
      </c>
    </row>
    <row r="5138" spans="1:5" x14ac:dyDescent="0.2">
      <c r="A5138" s="1">
        <v>43087.483938425925</v>
      </c>
      <c r="C5138" s="2">
        <v>1.3702999999999999E-9</v>
      </c>
      <c r="D5138" s="2">
        <v>1.7512999999999999E-10</v>
      </c>
      <c r="E5138" s="1">
        <f t="shared" si="80"/>
        <v>8.4377314778976142E-3</v>
      </c>
    </row>
    <row r="5139" spans="1:5" x14ac:dyDescent="0.2">
      <c r="A5139" s="1">
        <v>43087.483939814818</v>
      </c>
      <c r="C5139" s="2">
        <v>1.3527999999999999E-9</v>
      </c>
      <c r="D5139" s="2">
        <v>1.7188999999999999E-10</v>
      </c>
      <c r="E5139" s="1">
        <f t="shared" si="80"/>
        <v>8.4391203708946705E-3</v>
      </c>
    </row>
    <row r="5140" spans="1:5" x14ac:dyDescent="0.2">
      <c r="A5140" s="1">
        <v>43087.483941550927</v>
      </c>
      <c r="C5140" s="2">
        <v>1.3520000000000001E-9</v>
      </c>
      <c r="D5140" s="2">
        <v>1.6561999999999999E-10</v>
      </c>
      <c r="E5140" s="1">
        <f t="shared" si="80"/>
        <v>8.4408564798650332E-3</v>
      </c>
    </row>
    <row r="5141" spans="1:5" x14ac:dyDescent="0.2">
      <c r="A5141" s="1">
        <v>43087.483943055558</v>
      </c>
      <c r="C5141" s="2">
        <v>1.3409E-9</v>
      </c>
      <c r="D5141" s="2">
        <v>1.6801E-10</v>
      </c>
      <c r="E5141" s="1">
        <f t="shared" si="80"/>
        <v>8.4423611115198582E-3</v>
      </c>
    </row>
    <row r="5142" spans="1:5" x14ac:dyDescent="0.2">
      <c r="A5142" s="1">
        <v>43087.483944444444</v>
      </c>
      <c r="C5142" s="2">
        <v>1.3211999999999999E-9</v>
      </c>
      <c r="D5142" s="2">
        <v>1.6582E-10</v>
      </c>
      <c r="E5142" s="1">
        <f t="shared" si="80"/>
        <v>8.4437499972409569E-3</v>
      </c>
    </row>
    <row r="5143" spans="1:5" x14ac:dyDescent="0.2">
      <c r="A5143" s="1">
        <v>43087.48394583333</v>
      </c>
      <c r="C5143" s="2">
        <v>1.3001000000000001E-9</v>
      </c>
      <c r="D5143" s="2">
        <v>1.6705999999999999E-10</v>
      </c>
      <c r="E5143" s="1">
        <f t="shared" si="80"/>
        <v>8.4451388829620555E-3</v>
      </c>
    </row>
    <row r="5144" spans="1:5" x14ac:dyDescent="0.2">
      <c r="A5144" s="1">
        <v>43087.483947222223</v>
      </c>
      <c r="C5144" s="2">
        <v>1.3110999999999999E-9</v>
      </c>
      <c r="D5144" s="2">
        <v>1.6378E-10</v>
      </c>
      <c r="E5144" s="1">
        <f t="shared" si="80"/>
        <v>8.4465277759591118E-3</v>
      </c>
    </row>
    <row r="5145" spans="1:5" x14ac:dyDescent="0.2">
      <c r="A5145" s="1">
        <v>43087.483948726855</v>
      </c>
      <c r="C5145" s="2">
        <v>1.2994999999999999E-9</v>
      </c>
      <c r="D5145" s="2">
        <v>1.5841E-10</v>
      </c>
      <c r="E5145" s="1">
        <f t="shared" si="80"/>
        <v>8.4480324076139368E-3</v>
      </c>
    </row>
    <row r="5146" spans="1:5" x14ac:dyDescent="0.2">
      <c r="A5146" s="1">
        <v>43087.483950347225</v>
      </c>
      <c r="C5146" s="2">
        <v>1.2845000000000001E-9</v>
      </c>
      <c r="D5146" s="2">
        <v>1.5935E-10</v>
      </c>
      <c r="E5146" s="1">
        <f t="shared" si="80"/>
        <v>8.4496527779265307E-3</v>
      </c>
    </row>
    <row r="5147" spans="1:5" x14ac:dyDescent="0.2">
      <c r="A5147" s="1">
        <v>43087.483952083334</v>
      </c>
      <c r="C5147" s="2">
        <v>1.272E-9</v>
      </c>
      <c r="D5147" s="2">
        <v>1.6054E-10</v>
      </c>
      <c r="E5147" s="1">
        <f t="shared" si="80"/>
        <v>8.4513888868968934E-3</v>
      </c>
    </row>
    <row r="5148" spans="1:5" x14ac:dyDescent="0.2">
      <c r="A5148" s="1">
        <v>43087.483953703704</v>
      </c>
      <c r="C5148" s="2">
        <v>1.2421999999999999E-9</v>
      </c>
      <c r="D5148" s="2">
        <v>1.5493E-10</v>
      </c>
      <c r="E5148" s="1">
        <f t="shared" si="80"/>
        <v>8.4530092572094873E-3</v>
      </c>
    </row>
    <row r="5149" spans="1:5" x14ac:dyDescent="0.2">
      <c r="A5149" s="1">
        <v>43087.483955439813</v>
      </c>
      <c r="C5149" s="2">
        <v>1.2178000000000001E-9</v>
      </c>
      <c r="D5149" s="2">
        <v>1.5422999999999999E-10</v>
      </c>
      <c r="E5149" s="1">
        <f t="shared" si="80"/>
        <v>8.45474536617985E-3</v>
      </c>
    </row>
    <row r="5150" spans="1:5" x14ac:dyDescent="0.2">
      <c r="A5150" s="1">
        <v>43087.483957291668</v>
      </c>
      <c r="C5150" s="2">
        <v>1.1927E-9</v>
      </c>
      <c r="D5150" s="2">
        <v>1.4784E-10</v>
      </c>
      <c r="E5150" s="1">
        <f t="shared" si="80"/>
        <v>8.4565972210839391E-3</v>
      </c>
    </row>
    <row r="5151" spans="1:5" x14ac:dyDescent="0.2">
      <c r="A5151" s="1">
        <v>43087.483959027777</v>
      </c>
      <c r="C5151" s="2">
        <v>1.1996000000000001E-9</v>
      </c>
      <c r="D5151" s="2">
        <v>1.5566000000000001E-10</v>
      </c>
      <c r="E5151" s="1">
        <f t="shared" si="80"/>
        <v>8.4583333300543018E-3</v>
      </c>
    </row>
    <row r="5152" spans="1:5" x14ac:dyDescent="0.2">
      <c r="A5152" s="1">
        <v>43087.48396041667</v>
      </c>
      <c r="C5152" s="2">
        <v>1.19E-9</v>
      </c>
      <c r="D5152" s="2">
        <v>1.4819999999999999E-10</v>
      </c>
      <c r="E5152" s="1">
        <f t="shared" si="80"/>
        <v>8.459722223051358E-3</v>
      </c>
    </row>
    <row r="5153" spans="1:5" x14ac:dyDescent="0.2">
      <c r="A5153" s="1">
        <v>43087.483962268518</v>
      </c>
      <c r="C5153" s="2">
        <v>1.1760000000000001E-9</v>
      </c>
      <c r="D5153" s="2">
        <v>1.5080999999999999E-10</v>
      </c>
      <c r="E5153" s="1">
        <f t="shared" si="80"/>
        <v>8.4615740706794895E-3</v>
      </c>
    </row>
    <row r="5154" spans="1:5" x14ac:dyDescent="0.2">
      <c r="A5154" s="1">
        <v>43087.483964236111</v>
      </c>
      <c r="C5154" s="2">
        <v>1.1905E-9</v>
      </c>
      <c r="D5154" s="2">
        <v>1.4994E-10</v>
      </c>
      <c r="E5154" s="1">
        <f t="shared" si="80"/>
        <v>8.4635416642413475E-3</v>
      </c>
    </row>
    <row r="5155" spans="1:5" x14ac:dyDescent="0.2">
      <c r="A5155" s="1">
        <v>43087.483966087966</v>
      </c>
      <c r="C5155" s="2">
        <v>1.1494E-9</v>
      </c>
      <c r="D5155" s="2">
        <v>1.4639E-10</v>
      </c>
      <c r="E5155" s="1">
        <f t="shared" si="80"/>
        <v>8.4653935191454366E-3</v>
      </c>
    </row>
    <row r="5156" spans="1:5" x14ac:dyDescent="0.2">
      <c r="A5156" s="1">
        <v>43087.483967824075</v>
      </c>
      <c r="C5156" s="2">
        <v>1.1430000000000001E-9</v>
      </c>
      <c r="D5156" s="2">
        <v>1.4091999999999999E-10</v>
      </c>
      <c r="E5156" s="1">
        <f t="shared" si="80"/>
        <v>8.4671296281157993E-3</v>
      </c>
    </row>
    <row r="5157" spans="1:5" x14ac:dyDescent="0.2">
      <c r="A5157" s="1">
        <v>43087.483969560184</v>
      </c>
      <c r="C5157" s="2">
        <v>1.1585999999999999E-9</v>
      </c>
      <c r="D5157" s="2">
        <v>1.4294E-10</v>
      </c>
      <c r="E5157" s="1">
        <f t="shared" si="80"/>
        <v>8.468865737086162E-3</v>
      </c>
    </row>
    <row r="5158" spans="1:5" x14ac:dyDescent="0.2">
      <c r="A5158" s="1">
        <v>43087.483971296293</v>
      </c>
      <c r="C5158" s="2">
        <v>1.1211E-9</v>
      </c>
      <c r="D5158" s="2">
        <v>1.3947999999999999E-10</v>
      </c>
      <c r="E5158" s="1">
        <f t="shared" si="80"/>
        <v>8.4706018460565247E-3</v>
      </c>
    </row>
    <row r="5159" spans="1:5" x14ac:dyDescent="0.2">
      <c r="A5159" s="1">
        <v>43087.483972800925</v>
      </c>
      <c r="C5159" s="2">
        <v>1.1231E-9</v>
      </c>
      <c r="D5159" s="2">
        <v>1.4198999999999999E-10</v>
      </c>
      <c r="E5159" s="1">
        <f t="shared" si="80"/>
        <v>8.4721064777113497E-3</v>
      </c>
    </row>
    <row r="5160" spans="1:5" x14ac:dyDescent="0.2">
      <c r="A5160" s="1">
        <v>43087.483974421295</v>
      </c>
      <c r="C5160" s="2">
        <v>1.1093999999999999E-9</v>
      </c>
      <c r="D5160" s="2">
        <v>1.3613E-10</v>
      </c>
      <c r="E5160" s="1">
        <f t="shared" si="80"/>
        <v>8.4737268480239436E-3</v>
      </c>
    </row>
    <row r="5161" spans="1:5" x14ac:dyDescent="0.2">
      <c r="A5161" s="1">
        <v>43087.483975925927</v>
      </c>
      <c r="C5161" s="2">
        <v>1.0978000000000001E-9</v>
      </c>
      <c r="D5161" s="2">
        <v>1.376E-10</v>
      </c>
      <c r="E5161" s="1">
        <f t="shared" si="80"/>
        <v>8.4752314796787687E-3</v>
      </c>
    </row>
    <row r="5162" spans="1:5" x14ac:dyDescent="0.2">
      <c r="A5162" s="1">
        <v>43087.483977430558</v>
      </c>
      <c r="C5162" s="2">
        <v>1.0864999999999999E-9</v>
      </c>
      <c r="D5162" s="2">
        <v>1.3856000000000001E-10</v>
      </c>
      <c r="E5162" s="1">
        <f t="shared" si="80"/>
        <v>8.4767361113335937E-3</v>
      </c>
    </row>
    <row r="5163" spans="1:5" x14ac:dyDescent="0.2">
      <c r="A5163" s="1">
        <v>43087.483979166667</v>
      </c>
      <c r="C5163" s="2">
        <v>1.0761E-9</v>
      </c>
      <c r="D5163" s="2">
        <v>1.3451000000000001E-10</v>
      </c>
      <c r="E5163" s="1">
        <f t="shared" si="80"/>
        <v>8.4784722203039564E-3</v>
      </c>
    </row>
    <row r="5164" spans="1:5" x14ac:dyDescent="0.2">
      <c r="A5164" s="1">
        <v>43087.483980787038</v>
      </c>
      <c r="C5164" s="2">
        <v>1.0675999999999999E-9</v>
      </c>
      <c r="D5164" s="2">
        <v>1.3638E-10</v>
      </c>
      <c r="E5164" s="1">
        <f t="shared" si="80"/>
        <v>8.4800925906165503E-3</v>
      </c>
    </row>
    <row r="5165" spans="1:5" x14ac:dyDescent="0.2">
      <c r="A5165" s="1">
        <v>43087.483982407408</v>
      </c>
      <c r="C5165" s="2">
        <v>1.0572E-9</v>
      </c>
      <c r="D5165" s="2">
        <v>1.3416999999999999E-10</v>
      </c>
      <c r="E5165" s="1">
        <f t="shared" si="80"/>
        <v>8.4817129609291442E-3</v>
      </c>
    </row>
    <row r="5166" spans="1:5" x14ac:dyDescent="0.2">
      <c r="A5166" s="1">
        <v>43087.483984259263</v>
      </c>
      <c r="C5166" s="2">
        <v>1.0605E-9</v>
      </c>
      <c r="D5166" s="2">
        <v>1.3498000000000001E-10</v>
      </c>
      <c r="E5166" s="1">
        <f t="shared" si="80"/>
        <v>8.4835648158332333E-3</v>
      </c>
    </row>
    <row r="5167" spans="1:5" x14ac:dyDescent="0.2">
      <c r="A5167" s="1">
        <v>43087.483985879633</v>
      </c>
      <c r="C5167" s="2">
        <v>1.0443E-9</v>
      </c>
      <c r="D5167" s="2">
        <v>1.3106000000000001E-10</v>
      </c>
      <c r="E5167" s="1">
        <f t="shared" si="80"/>
        <v>8.4851851861458272E-3</v>
      </c>
    </row>
    <row r="5168" spans="1:5" x14ac:dyDescent="0.2">
      <c r="A5168" s="1">
        <v>43087.483987500003</v>
      </c>
      <c r="C5168" s="2">
        <v>1.0296E-9</v>
      </c>
      <c r="D5168" s="2">
        <v>1.3258E-10</v>
      </c>
      <c r="E5168" s="1">
        <f t="shared" si="80"/>
        <v>8.4868055564584211E-3</v>
      </c>
    </row>
    <row r="5169" spans="1:5" x14ac:dyDescent="0.2">
      <c r="A5169" s="1">
        <v>43087.48398946759</v>
      </c>
      <c r="C5169" s="2">
        <v>1.0371000000000001E-9</v>
      </c>
      <c r="D5169" s="2">
        <v>1.2535999999999999E-10</v>
      </c>
      <c r="E5169" s="1">
        <f t="shared" si="80"/>
        <v>8.4887731427443214E-3</v>
      </c>
    </row>
    <row r="5170" spans="1:5" x14ac:dyDescent="0.2">
      <c r="A5170" s="1">
        <v>43087.48399108796</v>
      </c>
      <c r="C5170" s="2">
        <v>1.0051E-9</v>
      </c>
      <c r="D5170" s="2">
        <v>1.2593E-10</v>
      </c>
      <c r="E5170" s="1">
        <f t="shared" si="80"/>
        <v>8.4903935130569153E-3</v>
      </c>
    </row>
    <row r="5171" spans="1:5" x14ac:dyDescent="0.2">
      <c r="A5171" s="1">
        <v>43087.48399270833</v>
      </c>
      <c r="C5171" s="2">
        <v>1.0061000000000001E-9</v>
      </c>
      <c r="D5171" s="2">
        <v>1.2579000000000001E-10</v>
      </c>
      <c r="E5171" s="1">
        <f t="shared" si="80"/>
        <v>8.4920138833695091E-3</v>
      </c>
    </row>
    <row r="5172" spans="1:5" x14ac:dyDescent="0.2">
      <c r="A5172" s="1">
        <v>43087.483994212962</v>
      </c>
      <c r="C5172" s="2">
        <v>9.959300000000001E-10</v>
      </c>
      <c r="D5172" s="2">
        <v>1.2191E-10</v>
      </c>
      <c r="E5172" s="1">
        <f t="shared" si="80"/>
        <v>8.4935185150243342E-3</v>
      </c>
    </row>
    <row r="5173" spans="1:5" x14ac:dyDescent="0.2">
      <c r="A5173" s="1">
        <v>43087.483995717594</v>
      </c>
      <c r="C5173" s="2">
        <v>9.8594000000000001E-10</v>
      </c>
      <c r="D5173" s="2">
        <v>1.2632999999999999E-10</v>
      </c>
      <c r="E5173" s="1">
        <f t="shared" si="80"/>
        <v>8.4950231466791593E-3</v>
      </c>
    </row>
    <row r="5174" spans="1:5" x14ac:dyDescent="0.2">
      <c r="A5174" s="1">
        <v>43087.483997453703</v>
      </c>
      <c r="C5174" s="2">
        <v>9.8667000000000007E-10</v>
      </c>
      <c r="D5174" s="2">
        <v>1.2439E-10</v>
      </c>
      <c r="E5174" s="1">
        <f t="shared" si="80"/>
        <v>8.4967592556495219E-3</v>
      </c>
    </row>
    <row r="5175" spans="1:5" x14ac:dyDescent="0.2">
      <c r="A5175" s="1">
        <v>43087.483999189812</v>
      </c>
      <c r="C5175" s="2">
        <v>9.4448999999999991E-10</v>
      </c>
      <c r="D5175" s="2">
        <v>1.2108000000000001E-10</v>
      </c>
      <c r="E5175" s="1">
        <f t="shared" si="80"/>
        <v>8.4984953646198846E-3</v>
      </c>
    </row>
    <row r="5176" spans="1:5" x14ac:dyDescent="0.2">
      <c r="A5176" s="1">
        <v>43087.484000810182</v>
      </c>
      <c r="C5176" s="2">
        <v>9.5986999999999991E-10</v>
      </c>
      <c r="D5176" s="2">
        <v>1.1945999999999999E-10</v>
      </c>
      <c r="E5176" s="1">
        <f t="shared" si="80"/>
        <v>8.5001157349324785E-3</v>
      </c>
    </row>
    <row r="5177" spans="1:5" x14ac:dyDescent="0.2">
      <c r="A5177" s="1">
        <v>43087.484002314814</v>
      </c>
      <c r="C5177" s="2">
        <v>9.410899999999999E-10</v>
      </c>
      <c r="D5177" s="2">
        <v>1.15E-10</v>
      </c>
      <c r="E5177" s="1">
        <f t="shared" si="80"/>
        <v>8.5016203665873036E-3</v>
      </c>
    </row>
    <row r="5178" spans="1:5" x14ac:dyDescent="0.2">
      <c r="A5178" s="1">
        <v>43087.484003587961</v>
      </c>
      <c r="C5178" s="2">
        <v>9.3640990000000005E-10</v>
      </c>
      <c r="D5178" s="2">
        <v>1.1866999999999999E-10</v>
      </c>
      <c r="E5178" s="1">
        <f t="shared" si="80"/>
        <v>8.5028935136506334E-3</v>
      </c>
    </row>
    <row r="5179" spans="1:5" x14ac:dyDescent="0.2">
      <c r="A5179" s="1">
        <v>43087.484004976854</v>
      </c>
      <c r="C5179" s="2">
        <v>9.2678999999999996E-10</v>
      </c>
      <c r="D5179" s="2">
        <v>1.1834E-10</v>
      </c>
      <c r="E5179" s="1">
        <f t="shared" si="80"/>
        <v>8.5042824066476896E-3</v>
      </c>
    </row>
    <row r="5180" spans="1:5" x14ac:dyDescent="0.2">
      <c r="A5180" s="1">
        <v>43087.484006712963</v>
      </c>
      <c r="C5180" s="2">
        <v>9.2618E-10</v>
      </c>
      <c r="D5180" s="2">
        <v>1.1785999999999999E-10</v>
      </c>
      <c r="E5180" s="1">
        <f t="shared" si="80"/>
        <v>8.5060185156180523E-3</v>
      </c>
    </row>
    <row r="5181" spans="1:5" x14ac:dyDescent="0.2">
      <c r="A5181" s="1">
        <v>43087.484008101848</v>
      </c>
      <c r="C5181" s="2">
        <v>9.3851999999999998E-10</v>
      </c>
      <c r="D5181" s="2">
        <v>1.1621000000000001E-10</v>
      </c>
      <c r="E5181" s="1">
        <f t="shared" si="80"/>
        <v>8.507407401339151E-3</v>
      </c>
    </row>
    <row r="5182" spans="1:5" x14ac:dyDescent="0.2">
      <c r="A5182" s="1">
        <v>43087.484009490741</v>
      </c>
      <c r="C5182" s="2">
        <v>9.2794999999999999E-10</v>
      </c>
      <c r="D5182" s="2">
        <v>1.1486E-10</v>
      </c>
      <c r="E5182" s="1">
        <f t="shared" si="80"/>
        <v>8.5087962943362072E-3</v>
      </c>
    </row>
    <row r="5183" spans="1:5" x14ac:dyDescent="0.2">
      <c r="A5183" s="1">
        <v>43087.484010995373</v>
      </c>
      <c r="C5183" s="2">
        <v>8.9253000000000002E-10</v>
      </c>
      <c r="D5183" s="2">
        <v>1.151E-10</v>
      </c>
      <c r="E5183" s="1">
        <f t="shared" si="80"/>
        <v>8.5103009259910323E-3</v>
      </c>
    </row>
    <row r="5184" spans="1:5" x14ac:dyDescent="0.2">
      <c r="A5184" s="1">
        <v>43087.484014004629</v>
      </c>
      <c r="C5184" s="2">
        <v>8.9997000000000005E-10</v>
      </c>
      <c r="D5184" s="2">
        <v>1.0964E-10</v>
      </c>
      <c r="E5184" s="1">
        <f t="shared" si="80"/>
        <v>8.5133101820247248E-3</v>
      </c>
    </row>
    <row r="5185" spans="1:5" x14ac:dyDescent="0.2">
      <c r="A5185" s="1">
        <v>43087.484015740738</v>
      </c>
      <c r="C5185" s="2">
        <v>8.8950999999999996E-10</v>
      </c>
      <c r="D5185" s="2">
        <v>1.1254000000000001E-10</v>
      </c>
      <c r="E5185" s="1">
        <f t="shared" si="80"/>
        <v>8.5150462909950875E-3</v>
      </c>
    </row>
    <row r="5186" spans="1:5" x14ac:dyDescent="0.2">
      <c r="A5186" s="1">
        <v>43087.48401724537</v>
      </c>
      <c r="C5186" s="2">
        <v>8.7400999999999996E-10</v>
      </c>
      <c r="D5186" s="2">
        <v>1.0745E-10</v>
      </c>
      <c r="E5186" s="1">
        <f t="shared" si="80"/>
        <v>8.5165509226499125E-3</v>
      </c>
    </row>
    <row r="5187" spans="1:5" x14ac:dyDescent="0.2">
      <c r="A5187" s="1">
        <v>43087.484018634263</v>
      </c>
      <c r="C5187" s="2">
        <v>8.6793000000000002E-10</v>
      </c>
      <c r="D5187" s="2">
        <v>1.1213E-10</v>
      </c>
      <c r="E5187" s="1">
        <f t="shared" ref="E5187:E5250" si="81">A5187 -$A$2</f>
        <v>8.5179398156469688E-3</v>
      </c>
    </row>
    <row r="5188" spans="1:5" x14ac:dyDescent="0.2">
      <c r="A5188" s="1">
        <v>43087.484020138887</v>
      </c>
      <c r="C5188" s="2">
        <v>8.7057000000000002E-10</v>
      </c>
      <c r="D5188" s="2">
        <v>1.0963E-10</v>
      </c>
      <c r="E5188" s="1">
        <f t="shared" si="81"/>
        <v>8.5194444400258362E-3</v>
      </c>
    </row>
    <row r="5189" spans="1:5" x14ac:dyDescent="0.2">
      <c r="A5189" s="1">
        <v>43087.48402152778</v>
      </c>
      <c r="C5189" s="2">
        <v>8.4829999999999996E-10</v>
      </c>
      <c r="D5189" s="2">
        <v>1.1002E-10</v>
      </c>
      <c r="E5189" s="1">
        <f t="shared" si="81"/>
        <v>8.5208333330228925E-3</v>
      </c>
    </row>
    <row r="5190" spans="1:5" x14ac:dyDescent="0.2">
      <c r="A5190" s="1">
        <v>43087.48402314815</v>
      </c>
      <c r="C5190" s="2">
        <v>8.5609999999999997E-10</v>
      </c>
      <c r="D5190" s="2">
        <v>1.0618E-10</v>
      </c>
      <c r="E5190" s="1">
        <f t="shared" si="81"/>
        <v>8.5224537033354864E-3</v>
      </c>
    </row>
    <row r="5191" spans="1:5" x14ac:dyDescent="0.2">
      <c r="A5191" s="1">
        <v>43087.484024884259</v>
      </c>
      <c r="C5191" s="2">
        <v>8.3710000000000004E-10</v>
      </c>
      <c r="D5191" s="2">
        <v>1.0634E-10</v>
      </c>
      <c r="E5191" s="1">
        <f t="shared" si="81"/>
        <v>8.524189812305849E-3</v>
      </c>
    </row>
    <row r="5192" spans="1:5" x14ac:dyDescent="0.2">
      <c r="A5192" s="1">
        <v>43087.484026620368</v>
      </c>
      <c r="C5192" s="2">
        <v>8.3296999999999997E-10</v>
      </c>
      <c r="D5192" s="2">
        <v>1.0605E-10</v>
      </c>
      <c r="E5192" s="1">
        <f t="shared" si="81"/>
        <v>8.5259259212762117E-3</v>
      </c>
    </row>
    <row r="5193" spans="1:5" x14ac:dyDescent="0.2">
      <c r="A5193" s="1">
        <v>43087.484028125</v>
      </c>
      <c r="C5193" s="2">
        <v>8.1393999999999998E-10</v>
      </c>
      <c r="D5193" s="2">
        <v>1.0576E-10</v>
      </c>
      <c r="E5193" s="1">
        <f t="shared" si="81"/>
        <v>8.5274305529310368E-3</v>
      </c>
    </row>
    <row r="5194" spans="1:5" x14ac:dyDescent="0.2">
      <c r="A5194" s="1">
        <v>43087.484029513886</v>
      </c>
      <c r="C5194" s="2">
        <v>8.2609999999999997E-10</v>
      </c>
      <c r="D5194" s="2">
        <v>1.0573000000000001E-10</v>
      </c>
      <c r="E5194" s="1">
        <f t="shared" si="81"/>
        <v>8.5288194386521354E-3</v>
      </c>
    </row>
    <row r="5195" spans="1:5" x14ac:dyDescent="0.2">
      <c r="A5195" s="1">
        <v>43087.484030671294</v>
      </c>
      <c r="C5195" s="2">
        <v>8.0399000000000003E-10</v>
      </c>
      <c r="D5195" s="2">
        <v>1.0374E-10</v>
      </c>
      <c r="E5195" s="1">
        <f t="shared" si="81"/>
        <v>8.5299768470576964E-3</v>
      </c>
    </row>
    <row r="5196" spans="1:5" x14ac:dyDescent="0.2">
      <c r="A5196" s="1">
        <v>43087.484032175926</v>
      </c>
      <c r="C5196" s="2">
        <v>8.1813000000000005E-10</v>
      </c>
      <c r="D5196" s="2">
        <v>1.0332999999999999E-10</v>
      </c>
      <c r="E5196" s="1">
        <f t="shared" si="81"/>
        <v>8.5314814787125215E-3</v>
      </c>
    </row>
    <row r="5197" spans="1:5" x14ac:dyDescent="0.2">
      <c r="A5197" s="1">
        <v>43087.484033564811</v>
      </c>
      <c r="C5197" s="2">
        <v>8.0676000000000001E-10</v>
      </c>
      <c r="D5197" s="2">
        <v>1.039E-10</v>
      </c>
      <c r="E5197" s="1">
        <f t="shared" si="81"/>
        <v>8.5328703644336201E-3</v>
      </c>
    </row>
    <row r="5198" spans="1:5" x14ac:dyDescent="0.2">
      <c r="A5198" s="1">
        <v>43087.484035300928</v>
      </c>
      <c r="C5198" s="2">
        <v>7.9667E-10</v>
      </c>
      <c r="D5198" s="2">
        <v>9.9320999999999995E-11</v>
      </c>
      <c r="E5198" s="1">
        <f t="shared" si="81"/>
        <v>8.5346064806799404E-3</v>
      </c>
    </row>
    <row r="5199" spans="1:5" x14ac:dyDescent="0.2">
      <c r="A5199" s="1">
        <v>43087.484036805552</v>
      </c>
      <c r="C5199" s="2">
        <v>7.8094999999999998E-10</v>
      </c>
      <c r="D5199" s="2">
        <v>1.0068E-10</v>
      </c>
      <c r="E5199" s="1">
        <f t="shared" si="81"/>
        <v>8.5361111050588079E-3</v>
      </c>
    </row>
    <row r="5200" spans="1:5" x14ac:dyDescent="0.2">
      <c r="A5200" s="1">
        <v>43087.484039467592</v>
      </c>
      <c r="C5200" s="2">
        <v>7.9632E-10</v>
      </c>
      <c r="D5200" s="2">
        <v>9.8341999999999998E-11</v>
      </c>
      <c r="E5200" s="1">
        <f t="shared" si="81"/>
        <v>8.5387731451191939E-3</v>
      </c>
    </row>
    <row r="5201" spans="1:5" x14ac:dyDescent="0.2">
      <c r="A5201" s="1">
        <v>43087.484040972224</v>
      </c>
      <c r="C5201" s="2">
        <v>7.6892999999999995E-10</v>
      </c>
      <c r="D5201" s="2">
        <v>9.6247000000000004E-11</v>
      </c>
      <c r="E5201" s="1">
        <f t="shared" si="81"/>
        <v>8.540277776774019E-3</v>
      </c>
    </row>
    <row r="5202" spans="1:5" x14ac:dyDescent="0.2">
      <c r="A5202" s="1">
        <v>43087.484042476855</v>
      </c>
      <c r="C5202" s="2">
        <v>7.6274999999999998E-10</v>
      </c>
      <c r="D5202" s="2">
        <v>9.7053000000000003E-11</v>
      </c>
      <c r="E5202" s="1">
        <f t="shared" si="81"/>
        <v>8.5417824084288441E-3</v>
      </c>
    </row>
    <row r="5203" spans="1:5" x14ac:dyDescent="0.2">
      <c r="A5203" s="1">
        <v>43087.484044097226</v>
      </c>
      <c r="C5203" s="2">
        <v>7.4898000000000003E-10</v>
      </c>
      <c r="D5203" s="2">
        <v>9.2783999999999997E-11</v>
      </c>
      <c r="E5203" s="1">
        <f t="shared" si="81"/>
        <v>8.5434027787414379E-3</v>
      </c>
    </row>
    <row r="5204" spans="1:5" x14ac:dyDescent="0.2">
      <c r="A5204" s="1">
        <v>43087.484045833335</v>
      </c>
      <c r="C5204" s="2">
        <v>7.7536999999999998E-10</v>
      </c>
      <c r="D5204" s="2">
        <v>9.5019999999999999E-11</v>
      </c>
      <c r="E5204" s="1">
        <f t="shared" si="81"/>
        <v>8.5451388877118006E-3</v>
      </c>
    </row>
    <row r="5205" spans="1:5" x14ac:dyDescent="0.2">
      <c r="A5205" s="1">
        <v>43087.484047685182</v>
      </c>
      <c r="C5205" s="2">
        <v>7.6152999999999995E-10</v>
      </c>
      <c r="D5205" s="2">
        <v>9.1976000000000006E-11</v>
      </c>
      <c r="E5205" s="1">
        <f t="shared" si="81"/>
        <v>8.5469907353399321E-3</v>
      </c>
    </row>
    <row r="5206" spans="1:5" x14ac:dyDescent="0.2">
      <c r="A5206" s="1">
        <v>43087.484049074075</v>
      </c>
      <c r="C5206" s="2">
        <v>7.5344000000000004E-10</v>
      </c>
      <c r="D5206" s="2">
        <v>9.5322000000000004E-11</v>
      </c>
      <c r="E5206" s="1">
        <f t="shared" si="81"/>
        <v>8.5483796283369884E-3</v>
      </c>
    </row>
    <row r="5207" spans="1:5" x14ac:dyDescent="0.2">
      <c r="A5207" s="1">
        <v>43087.484050925923</v>
      </c>
      <c r="C5207" s="2">
        <v>7.4017000000000004E-10</v>
      </c>
      <c r="D5207" s="2">
        <v>9.6116000000000004E-11</v>
      </c>
      <c r="E5207" s="1">
        <f t="shared" si="81"/>
        <v>8.5502314759651199E-3</v>
      </c>
    </row>
    <row r="5208" spans="1:5" x14ac:dyDescent="0.2">
      <c r="A5208" s="1">
        <v>43087.484052546293</v>
      </c>
      <c r="C5208" s="2">
        <v>7.3560000000000002E-10</v>
      </c>
      <c r="D5208" s="2">
        <v>8.9345999999999998E-11</v>
      </c>
      <c r="E5208" s="1">
        <f t="shared" si="81"/>
        <v>8.5518518462777138E-3</v>
      </c>
    </row>
    <row r="5209" spans="1:5" x14ac:dyDescent="0.2">
      <c r="A5209" s="1">
        <v>43087.484054050925</v>
      </c>
      <c r="C5209" s="2">
        <v>7.2567000000000004E-10</v>
      </c>
      <c r="D5209" s="2">
        <v>9.3286999999999995E-11</v>
      </c>
      <c r="E5209" s="1">
        <f t="shared" si="81"/>
        <v>8.5533564779325388E-3</v>
      </c>
    </row>
    <row r="5210" spans="1:5" x14ac:dyDescent="0.2">
      <c r="A5210" s="1">
        <v>43087.484055787034</v>
      </c>
      <c r="C5210" s="2">
        <v>7.2533000000000002E-10</v>
      </c>
      <c r="D5210" s="2">
        <v>8.8367999999999997E-11</v>
      </c>
      <c r="E5210" s="1">
        <f t="shared" si="81"/>
        <v>8.5550925869029015E-3</v>
      </c>
    </row>
    <row r="5211" spans="1:5" x14ac:dyDescent="0.2">
      <c r="A5211" s="1">
        <v>43087.484057638889</v>
      </c>
      <c r="C5211" s="2">
        <v>7.2757999999999998E-10</v>
      </c>
      <c r="D5211" s="2">
        <v>8.9078E-11</v>
      </c>
      <c r="E5211" s="1">
        <f t="shared" si="81"/>
        <v>8.5569444418069907E-3</v>
      </c>
    </row>
    <row r="5212" spans="1:5" x14ac:dyDescent="0.2">
      <c r="A5212" s="1">
        <v>43087.484059027774</v>
      </c>
      <c r="C5212" s="2">
        <v>6.9593999999999998E-10</v>
      </c>
      <c r="D5212" s="2">
        <v>8.8218000000000002E-11</v>
      </c>
      <c r="E5212" s="1">
        <f t="shared" si="81"/>
        <v>8.5583333275280893E-3</v>
      </c>
    </row>
    <row r="5213" spans="1:5" x14ac:dyDescent="0.2">
      <c r="A5213" s="1">
        <v>43087.484060416667</v>
      </c>
      <c r="C5213" s="2">
        <v>7.1214999999999997E-10</v>
      </c>
      <c r="D5213" s="2">
        <v>8.8171E-11</v>
      </c>
      <c r="E5213" s="1">
        <f t="shared" si="81"/>
        <v>8.5597222205251455E-3</v>
      </c>
    </row>
    <row r="5214" spans="1:5" x14ac:dyDescent="0.2">
      <c r="A5214" s="1">
        <v>43087.484061921299</v>
      </c>
      <c r="C5214" s="2">
        <v>7.0889000000000002E-10</v>
      </c>
      <c r="D5214" s="2">
        <v>8.7447000000000006E-11</v>
      </c>
      <c r="E5214" s="1">
        <f t="shared" si="81"/>
        <v>8.5612268521799706E-3</v>
      </c>
    </row>
    <row r="5215" spans="1:5" x14ac:dyDescent="0.2">
      <c r="A5215" s="1">
        <v>43087.484064583332</v>
      </c>
      <c r="C5215" s="2">
        <v>6.8836999999999997E-10</v>
      </c>
      <c r="D5215" s="2">
        <v>8.5693999999999999E-11</v>
      </c>
      <c r="E5215" s="1">
        <f t="shared" si="81"/>
        <v>8.563888884964399E-3</v>
      </c>
    </row>
    <row r="5216" spans="1:5" x14ac:dyDescent="0.2">
      <c r="A5216" s="1">
        <v>43087.484066203702</v>
      </c>
      <c r="C5216" s="2">
        <v>6.6966000000000004E-10</v>
      </c>
      <c r="D5216" s="2">
        <v>8.6186000000000006E-11</v>
      </c>
      <c r="E5216" s="1">
        <f t="shared" si="81"/>
        <v>8.5655092552769929E-3</v>
      </c>
    </row>
    <row r="5217" spans="1:5" x14ac:dyDescent="0.2">
      <c r="A5217" s="1">
        <v>43087.484067824073</v>
      </c>
      <c r="C5217" s="2">
        <v>6.8504000000000005E-10</v>
      </c>
      <c r="D5217" s="2">
        <v>8.5777999999999996E-11</v>
      </c>
      <c r="E5217" s="1">
        <f t="shared" si="81"/>
        <v>8.5671296255895868E-3</v>
      </c>
    </row>
    <row r="5218" spans="1:5" x14ac:dyDescent="0.2">
      <c r="A5218" s="1">
        <v>43087.484069444443</v>
      </c>
      <c r="C5218" s="2">
        <v>6.7641000000000005E-10</v>
      </c>
      <c r="D5218" s="2">
        <v>8.5060999999999997E-11</v>
      </c>
      <c r="E5218" s="1">
        <f t="shared" si="81"/>
        <v>8.5687499959021807E-3</v>
      </c>
    </row>
    <row r="5219" spans="1:5" x14ac:dyDescent="0.2">
      <c r="A5219" s="1">
        <v>43087.484070833336</v>
      </c>
      <c r="C5219" s="2">
        <v>6.6582999999999996E-10</v>
      </c>
      <c r="D5219" s="2">
        <v>8.5128999999999999E-11</v>
      </c>
      <c r="E5219" s="1">
        <f t="shared" si="81"/>
        <v>8.5701388888992369E-3</v>
      </c>
    </row>
    <row r="5220" spans="1:5" x14ac:dyDescent="0.2">
      <c r="A5220" s="1">
        <v>43087.484072569445</v>
      </c>
      <c r="C5220" s="2">
        <v>6.6421000000000003E-10</v>
      </c>
      <c r="D5220" s="2">
        <v>8.2862000000000003E-11</v>
      </c>
      <c r="E5220" s="1">
        <f t="shared" si="81"/>
        <v>8.5718749978695996E-3</v>
      </c>
    </row>
    <row r="5221" spans="1:5" x14ac:dyDescent="0.2">
      <c r="A5221" s="1">
        <v>43087.484073958331</v>
      </c>
      <c r="C5221" s="2">
        <v>6.6503000000000003E-10</v>
      </c>
      <c r="D5221" s="2">
        <v>8.5545999999999996E-11</v>
      </c>
      <c r="E5221" s="1">
        <f t="shared" si="81"/>
        <v>8.5732638835906982E-3</v>
      </c>
    </row>
    <row r="5222" spans="1:5" x14ac:dyDescent="0.2">
      <c r="A5222" s="1">
        <v>43087.484075462962</v>
      </c>
      <c r="C5222" s="2">
        <v>6.5423000000000002E-10</v>
      </c>
      <c r="D5222" s="2">
        <v>8.1750999999999998E-11</v>
      </c>
      <c r="E5222" s="1">
        <f t="shared" si="81"/>
        <v>8.5747685152455233E-3</v>
      </c>
    </row>
    <row r="5223" spans="1:5" x14ac:dyDescent="0.2">
      <c r="A5223" s="1">
        <v>43087.484077083333</v>
      </c>
      <c r="C5223" s="2">
        <v>6.4765000000000003E-10</v>
      </c>
      <c r="D5223" s="2">
        <v>7.9473999999999994E-11</v>
      </c>
      <c r="E5223" s="1">
        <f t="shared" si="81"/>
        <v>8.5763888855581172E-3</v>
      </c>
    </row>
    <row r="5224" spans="1:5" x14ac:dyDescent="0.2">
      <c r="A5224" s="1">
        <v>43087.484078935187</v>
      </c>
      <c r="C5224" s="2">
        <v>6.3940999999999997E-10</v>
      </c>
      <c r="D5224" s="2">
        <v>8.3187999999999995E-11</v>
      </c>
      <c r="E5224" s="1">
        <f t="shared" si="81"/>
        <v>8.5782407404622063E-3</v>
      </c>
    </row>
    <row r="5225" spans="1:5" x14ac:dyDescent="0.2">
      <c r="A5225" s="1">
        <v>43087.484080787035</v>
      </c>
      <c r="C5225" s="2">
        <v>6.3844000000000002E-10</v>
      </c>
      <c r="D5225" s="2">
        <v>8.0745000000000001E-11</v>
      </c>
      <c r="E5225" s="1">
        <f t="shared" si="81"/>
        <v>8.5800925880903378E-3</v>
      </c>
    </row>
    <row r="5226" spans="1:5" x14ac:dyDescent="0.2">
      <c r="A5226" s="1">
        <v>43087.484082175928</v>
      </c>
      <c r="C5226" s="2">
        <v>6.3038000000000005E-10</v>
      </c>
      <c r="D5226" s="2">
        <v>8.1177999999999994E-11</v>
      </c>
      <c r="E5226" s="1">
        <f t="shared" si="81"/>
        <v>8.5814814810873941E-3</v>
      </c>
    </row>
    <row r="5227" spans="1:5" x14ac:dyDescent="0.2">
      <c r="A5227" s="1">
        <v>43087.484084027776</v>
      </c>
      <c r="C5227" s="2">
        <v>6.4258999999999995E-10</v>
      </c>
      <c r="D5227" s="2">
        <v>8.1155000000000003E-11</v>
      </c>
      <c r="E5227" s="1">
        <f t="shared" si="81"/>
        <v>8.5833333287155256E-3</v>
      </c>
    </row>
    <row r="5228" spans="1:5" x14ac:dyDescent="0.2">
      <c r="A5228" s="1">
        <v>43087.484085763892</v>
      </c>
      <c r="C5228" s="2">
        <v>6.2648999999999997E-10</v>
      </c>
      <c r="D5228" s="2">
        <v>7.7613000000000004E-11</v>
      </c>
      <c r="E5228" s="1">
        <f t="shared" si="81"/>
        <v>8.5850694449618459E-3</v>
      </c>
    </row>
    <row r="5229" spans="1:5" x14ac:dyDescent="0.2">
      <c r="A5229" s="1">
        <v>43087.484087500001</v>
      </c>
      <c r="C5229" s="2">
        <v>6.1602999999999999E-10</v>
      </c>
      <c r="D5229" s="2">
        <v>7.6361000000000004E-11</v>
      </c>
      <c r="E5229" s="1">
        <f t="shared" si="81"/>
        <v>8.5868055539322086E-3</v>
      </c>
    </row>
    <row r="5230" spans="1:5" x14ac:dyDescent="0.2">
      <c r="A5230" s="1">
        <v>43087.484088773148</v>
      </c>
      <c r="C5230" s="2">
        <v>6.162E-10</v>
      </c>
      <c r="D5230" s="2">
        <v>7.6564999999999996E-11</v>
      </c>
      <c r="E5230" s="1">
        <f t="shared" si="81"/>
        <v>8.5880787009955384E-3</v>
      </c>
    </row>
    <row r="5231" spans="1:5" x14ac:dyDescent="0.2">
      <c r="A5231" s="1">
        <v>43087.484090393518</v>
      </c>
      <c r="C5231" s="2">
        <v>6.1367999999999999E-10</v>
      </c>
      <c r="D5231" s="2">
        <v>7.5823999999999998E-11</v>
      </c>
      <c r="E5231" s="1">
        <f t="shared" si="81"/>
        <v>8.5896990713081323E-3</v>
      </c>
    </row>
    <row r="5232" spans="1:5" x14ac:dyDescent="0.2">
      <c r="A5232" s="1">
        <v>43087.48409189815</v>
      </c>
      <c r="C5232" s="2">
        <v>6.0966000000000004E-10</v>
      </c>
      <c r="D5232" s="2">
        <v>7.6308999999999997E-11</v>
      </c>
      <c r="E5232" s="1">
        <f t="shared" si="81"/>
        <v>8.5912037029629573E-3</v>
      </c>
    </row>
    <row r="5233" spans="1:5" x14ac:dyDescent="0.2">
      <c r="A5233" s="1">
        <v>43087.484093634259</v>
      </c>
      <c r="C5233" s="2">
        <v>6.0369999999999999E-10</v>
      </c>
      <c r="D5233" s="2">
        <v>7.8237000000000006E-11</v>
      </c>
      <c r="E5233" s="1">
        <f t="shared" si="81"/>
        <v>8.59293981193332E-3</v>
      </c>
    </row>
    <row r="5234" spans="1:5" x14ac:dyDescent="0.2">
      <c r="A5234" s="1">
        <v>43087.484095023145</v>
      </c>
      <c r="C5234" s="2">
        <v>6.0682999999999996E-10</v>
      </c>
      <c r="D5234" s="2">
        <v>7.8717999999999996E-11</v>
      </c>
      <c r="E5234" s="1">
        <f t="shared" si="81"/>
        <v>8.5943286976544186E-3</v>
      </c>
    </row>
    <row r="5235" spans="1:5" x14ac:dyDescent="0.2">
      <c r="A5235" s="1">
        <v>43087.484096412038</v>
      </c>
      <c r="C5235" s="2">
        <v>5.9953E-10</v>
      </c>
      <c r="D5235" s="2">
        <v>7.3908000000000002E-11</v>
      </c>
      <c r="E5235" s="1">
        <f t="shared" si="81"/>
        <v>8.5957175906514749E-3</v>
      </c>
    </row>
    <row r="5236" spans="1:5" x14ac:dyDescent="0.2">
      <c r="A5236" s="1">
        <v>43087.484097685185</v>
      </c>
      <c r="C5236" s="2">
        <v>5.8438E-10</v>
      </c>
      <c r="D5236" s="2">
        <v>7.4951000000000006E-11</v>
      </c>
      <c r="E5236" s="1">
        <f t="shared" si="81"/>
        <v>8.5969907377148047E-3</v>
      </c>
    </row>
    <row r="5237" spans="1:5" x14ac:dyDescent="0.2">
      <c r="A5237" s="1">
        <v>43087.484099074078</v>
      </c>
      <c r="C5237" s="2">
        <v>5.8332000000000001E-10</v>
      </c>
      <c r="D5237" s="2">
        <v>7.3769999999999994E-11</v>
      </c>
      <c r="E5237" s="1">
        <f t="shared" si="81"/>
        <v>8.598379630711861E-3</v>
      </c>
    </row>
    <row r="5238" spans="1:5" x14ac:dyDescent="0.2">
      <c r="A5238" s="1">
        <v>43087.484100694448</v>
      </c>
      <c r="C5238" s="2">
        <v>5.8333999999999997E-10</v>
      </c>
      <c r="D5238" s="2">
        <v>7.4187000000000004E-11</v>
      </c>
      <c r="E5238" s="1">
        <f t="shared" si="81"/>
        <v>8.6000000010244548E-3</v>
      </c>
    </row>
    <row r="5239" spans="1:5" x14ac:dyDescent="0.2">
      <c r="A5239" s="1">
        <v>43087.484102430557</v>
      </c>
      <c r="C5239" s="2">
        <v>5.6589999999999998E-10</v>
      </c>
      <c r="D5239" s="2">
        <v>7.2481999999999996E-11</v>
      </c>
      <c r="E5239" s="1">
        <f t="shared" si="81"/>
        <v>8.6017361099948175E-3</v>
      </c>
    </row>
    <row r="5240" spans="1:5" x14ac:dyDescent="0.2">
      <c r="A5240" s="1">
        <v>43087.484105208336</v>
      </c>
      <c r="C5240" s="2">
        <v>5.6677E-10</v>
      </c>
      <c r="D5240" s="2">
        <v>7.0777E-11</v>
      </c>
      <c r="E5240" s="1">
        <f t="shared" si="81"/>
        <v>8.6045138887129724E-3</v>
      </c>
    </row>
    <row r="5241" spans="1:5" x14ac:dyDescent="0.2">
      <c r="A5241" s="1">
        <v>43087.48410671296</v>
      </c>
      <c r="C5241" s="2">
        <v>5.6571E-10</v>
      </c>
      <c r="D5241" s="2">
        <v>7.0596999999999994E-11</v>
      </c>
      <c r="E5241" s="1">
        <f t="shared" si="81"/>
        <v>8.6060185130918398E-3</v>
      </c>
    </row>
    <row r="5242" spans="1:5" x14ac:dyDescent="0.2">
      <c r="A5242" s="1">
        <v>43087.484108217592</v>
      </c>
      <c r="C5242" s="2">
        <v>5.6927000000000004E-10</v>
      </c>
      <c r="D5242" s="2">
        <v>6.8612999999999996E-11</v>
      </c>
      <c r="E5242" s="1">
        <f t="shared" si="81"/>
        <v>8.6075231447466649E-3</v>
      </c>
    </row>
    <row r="5243" spans="1:5" x14ac:dyDescent="0.2">
      <c r="A5243" s="1">
        <v>43087.484109722223</v>
      </c>
      <c r="C5243" s="2">
        <v>5.5463999999999996E-10</v>
      </c>
      <c r="D5243" s="2">
        <v>6.7310999999999994E-11</v>
      </c>
      <c r="E5243" s="1">
        <f t="shared" si="81"/>
        <v>8.60902777640149E-3</v>
      </c>
    </row>
    <row r="5244" spans="1:5" x14ac:dyDescent="0.2">
      <c r="A5244" s="1">
        <v>43087.484111458332</v>
      </c>
      <c r="C5244" s="2">
        <v>5.5286999999999997E-10</v>
      </c>
      <c r="D5244" s="2">
        <v>6.8443999999999994E-11</v>
      </c>
      <c r="E5244" s="1">
        <f t="shared" si="81"/>
        <v>8.6107638853718527E-3</v>
      </c>
    </row>
    <row r="5245" spans="1:5" x14ac:dyDescent="0.2">
      <c r="A5245" s="1">
        <v>43087.484113194441</v>
      </c>
      <c r="C5245" s="2">
        <v>5.5550999999999998E-10</v>
      </c>
      <c r="D5245" s="2">
        <v>6.9501000000000001E-11</v>
      </c>
      <c r="E5245" s="1">
        <f t="shared" si="81"/>
        <v>8.6124999943422154E-3</v>
      </c>
    </row>
    <row r="5246" spans="1:5" x14ac:dyDescent="0.2">
      <c r="A5246" s="1">
        <v>43087.484114699073</v>
      </c>
      <c r="C5246" s="2">
        <v>5.4034000000000002E-10</v>
      </c>
      <c r="D5246" s="2">
        <v>6.8600000000000001E-11</v>
      </c>
      <c r="E5246" s="1">
        <f t="shared" si="81"/>
        <v>8.6140046259970404E-3</v>
      </c>
    </row>
    <row r="5247" spans="1:5" x14ac:dyDescent="0.2">
      <c r="A5247" s="1">
        <v>43087.484116087966</v>
      </c>
      <c r="C5247" s="2">
        <v>5.4211999999999998E-10</v>
      </c>
      <c r="D5247" s="2">
        <v>6.9439999999999995E-11</v>
      </c>
      <c r="E5247" s="1">
        <f t="shared" si="81"/>
        <v>8.6153935189940967E-3</v>
      </c>
    </row>
    <row r="5248" spans="1:5" x14ac:dyDescent="0.2">
      <c r="A5248" s="1">
        <v>43087.484117708336</v>
      </c>
      <c r="C5248" s="2">
        <v>5.3888999999999999E-10</v>
      </c>
      <c r="D5248" s="2">
        <v>6.6792000000000001E-11</v>
      </c>
      <c r="E5248" s="1">
        <f t="shared" si="81"/>
        <v>8.6170138893066905E-3</v>
      </c>
    </row>
    <row r="5249" spans="1:5" x14ac:dyDescent="0.2">
      <c r="A5249" s="1">
        <v>43087.484119212961</v>
      </c>
      <c r="C5249" s="2">
        <v>5.3301E-10</v>
      </c>
      <c r="D5249" s="2">
        <v>6.6488000000000003E-11</v>
      </c>
      <c r="E5249" s="1">
        <f t="shared" si="81"/>
        <v>8.618518513685558E-3</v>
      </c>
    </row>
    <row r="5250" spans="1:5" x14ac:dyDescent="0.2">
      <c r="A5250" s="1">
        <v>43087.484120949077</v>
      </c>
      <c r="C5250" s="2">
        <v>5.3201000000000001E-10</v>
      </c>
      <c r="D5250" s="2">
        <v>6.4671000000000003E-11</v>
      </c>
      <c r="E5250" s="1">
        <f t="shared" si="81"/>
        <v>8.6202546299318783E-3</v>
      </c>
    </row>
    <row r="5251" spans="1:5" x14ac:dyDescent="0.2">
      <c r="A5251" s="1">
        <v>43087.484122106478</v>
      </c>
      <c r="C5251" s="2">
        <v>5.2862999999999996E-10</v>
      </c>
      <c r="D5251" s="2">
        <v>6.6753999999999998E-11</v>
      </c>
      <c r="E5251" s="1">
        <f t="shared" ref="E5251:E5314" si="82">A5251 -$A$2</f>
        <v>8.6214120310614817E-3</v>
      </c>
    </row>
    <row r="5252" spans="1:5" x14ac:dyDescent="0.2">
      <c r="A5252" s="1">
        <v>43087.48412361111</v>
      </c>
      <c r="C5252" s="2">
        <v>5.2202000000000002E-10</v>
      </c>
      <c r="D5252" s="2">
        <v>6.6846999999999994E-11</v>
      </c>
      <c r="E5252" s="1">
        <f t="shared" si="82"/>
        <v>8.6229166627163067E-3</v>
      </c>
    </row>
    <row r="5253" spans="1:5" x14ac:dyDescent="0.2">
      <c r="A5253" s="1">
        <v>43087.484125000003</v>
      </c>
      <c r="C5253" s="2">
        <v>5.2269999999999996E-10</v>
      </c>
      <c r="D5253" s="2">
        <v>6.8368999999999997E-11</v>
      </c>
      <c r="E5253" s="1">
        <f t="shared" si="82"/>
        <v>8.624305555713363E-3</v>
      </c>
    </row>
    <row r="5254" spans="1:5" x14ac:dyDescent="0.2">
      <c r="A5254" s="1">
        <v>43087.484126504627</v>
      </c>
      <c r="C5254" s="2">
        <v>5.2735000000000005E-10</v>
      </c>
      <c r="D5254" s="2">
        <v>6.3890999999999994E-11</v>
      </c>
      <c r="E5254" s="1">
        <f t="shared" si="82"/>
        <v>8.6258101800922304E-3</v>
      </c>
    </row>
    <row r="5255" spans="1:5" x14ac:dyDescent="0.2">
      <c r="A5255" s="1">
        <v>43087.484128240743</v>
      </c>
      <c r="C5255" s="2">
        <v>5.1068000000000004E-10</v>
      </c>
      <c r="D5255" s="2">
        <v>6.6161000000000003E-11</v>
      </c>
      <c r="E5255" s="1">
        <f t="shared" si="82"/>
        <v>8.6275462963385507E-3</v>
      </c>
    </row>
    <row r="5256" spans="1:5" x14ac:dyDescent="0.2">
      <c r="A5256" s="1">
        <v>43087.484131018522</v>
      </c>
      <c r="C5256" s="2">
        <v>5.0060000000000001E-10</v>
      </c>
      <c r="D5256" s="2">
        <v>6.4008999999999998E-11</v>
      </c>
      <c r="E5256" s="1">
        <f t="shared" si="82"/>
        <v>8.6303240750567056E-3</v>
      </c>
    </row>
    <row r="5257" spans="1:5" x14ac:dyDescent="0.2">
      <c r="A5257" s="1">
        <v>43087.484132754631</v>
      </c>
      <c r="C5257" s="2">
        <v>5.0308999999999997E-10</v>
      </c>
      <c r="D5257" s="2">
        <v>6.1869000000000006E-11</v>
      </c>
      <c r="E5257" s="1">
        <f t="shared" si="82"/>
        <v>8.6320601840270683E-3</v>
      </c>
    </row>
    <row r="5258" spans="1:5" x14ac:dyDescent="0.2">
      <c r="A5258" s="1">
        <v>43087.48413449074</v>
      </c>
      <c r="C5258" s="2">
        <v>4.9490000000000002E-10</v>
      </c>
      <c r="D5258" s="2">
        <v>6.5201000000000001E-11</v>
      </c>
      <c r="E5258" s="1">
        <f t="shared" si="82"/>
        <v>8.633796292997431E-3</v>
      </c>
    </row>
    <row r="5259" spans="1:5" x14ac:dyDescent="0.2">
      <c r="A5259" s="1">
        <v>43087.484135995372</v>
      </c>
      <c r="C5259" s="2">
        <v>4.8926000000000002E-10</v>
      </c>
      <c r="D5259" s="2">
        <v>6.2147E-11</v>
      </c>
      <c r="E5259" s="1">
        <f t="shared" si="82"/>
        <v>8.6353009246522561E-3</v>
      </c>
    </row>
    <row r="5260" spans="1:5" x14ac:dyDescent="0.2">
      <c r="A5260" s="1">
        <v>43087.484137384257</v>
      </c>
      <c r="C5260" s="2">
        <v>4.9497999999999998E-10</v>
      </c>
      <c r="D5260" s="2">
        <v>6.2424999999999994E-11</v>
      </c>
      <c r="E5260" s="1">
        <f t="shared" si="82"/>
        <v>8.6366898103733547E-3</v>
      </c>
    </row>
    <row r="5261" spans="1:5" x14ac:dyDescent="0.2">
      <c r="A5261" s="1">
        <v>43087.484139004628</v>
      </c>
      <c r="C5261" s="2">
        <v>4.8268000000000003E-10</v>
      </c>
      <c r="D5261" s="2">
        <v>5.9740000000000005E-11</v>
      </c>
      <c r="E5261" s="1">
        <f t="shared" si="82"/>
        <v>8.6383101806859486E-3</v>
      </c>
    </row>
    <row r="5262" spans="1:5" x14ac:dyDescent="0.2">
      <c r="A5262" s="1">
        <v>43087.484140509259</v>
      </c>
      <c r="C5262" s="2">
        <v>4.7631999999999996E-10</v>
      </c>
      <c r="D5262" s="2">
        <v>6.1243999999999996E-11</v>
      </c>
      <c r="E5262" s="1">
        <f t="shared" si="82"/>
        <v>8.6398148123407736E-3</v>
      </c>
    </row>
    <row r="5263" spans="1:5" x14ac:dyDescent="0.2">
      <c r="A5263" s="1">
        <v>43087.48414212963</v>
      </c>
      <c r="C5263" s="2">
        <v>4.8088E-10</v>
      </c>
      <c r="D5263" s="2">
        <v>6.0445000000000004E-11</v>
      </c>
      <c r="E5263" s="1">
        <f t="shared" si="82"/>
        <v>8.6414351826533675E-3</v>
      </c>
    </row>
    <row r="5264" spans="1:5" x14ac:dyDescent="0.2">
      <c r="A5264" s="1">
        <v>43087.484143981485</v>
      </c>
      <c r="C5264" s="2">
        <v>4.8645999999999999E-10</v>
      </c>
      <c r="D5264" s="2">
        <v>6.0618000000000002E-11</v>
      </c>
      <c r="E5264" s="1">
        <f t="shared" si="82"/>
        <v>8.6432870375574566E-3</v>
      </c>
    </row>
    <row r="5265" spans="1:5" x14ac:dyDescent="0.2">
      <c r="A5265" s="1">
        <v>43087.484145717593</v>
      </c>
      <c r="C5265" s="2">
        <v>4.7418999999999999E-10</v>
      </c>
      <c r="D5265" s="2">
        <v>5.9503999999999997E-11</v>
      </c>
      <c r="E5265" s="1">
        <f t="shared" si="82"/>
        <v>8.6450231465278193E-3</v>
      </c>
    </row>
    <row r="5266" spans="1:5" x14ac:dyDescent="0.2">
      <c r="A5266" s="1">
        <v>43087.484147222225</v>
      </c>
      <c r="C5266" s="2">
        <v>4.7164000000000004E-10</v>
      </c>
      <c r="D5266" s="2">
        <v>5.8836000000000005E-11</v>
      </c>
      <c r="E5266" s="1">
        <f t="shared" si="82"/>
        <v>8.6465277781826444E-3</v>
      </c>
    </row>
    <row r="5267" spans="1:5" x14ac:dyDescent="0.2">
      <c r="A5267" s="1">
        <v>43087.484148379626</v>
      </c>
      <c r="C5267" s="2">
        <v>4.6917000000000005E-10</v>
      </c>
      <c r="D5267" s="2">
        <v>6.0032999999999998E-11</v>
      </c>
      <c r="E5267" s="1">
        <f t="shared" si="82"/>
        <v>8.6476851793122478E-3</v>
      </c>
    </row>
    <row r="5268" spans="1:5" x14ac:dyDescent="0.2">
      <c r="A5268" s="1">
        <v>43087.484150115743</v>
      </c>
      <c r="C5268" s="2">
        <v>4.7074999999999995E-10</v>
      </c>
      <c r="D5268" s="2">
        <v>6.1623000000000003E-11</v>
      </c>
      <c r="E5268" s="1">
        <f t="shared" si="82"/>
        <v>8.6494212955585681E-3</v>
      </c>
    </row>
    <row r="5269" spans="1:5" x14ac:dyDescent="0.2">
      <c r="A5269" s="1">
        <v>43087.484151504628</v>
      </c>
      <c r="C5269" s="2">
        <v>4.6393000000000002E-10</v>
      </c>
      <c r="D5269" s="2">
        <v>5.8098000000000001E-11</v>
      </c>
      <c r="E5269" s="1">
        <f t="shared" si="82"/>
        <v>8.6508101812796667E-3</v>
      </c>
    </row>
    <row r="5270" spans="1:5" x14ac:dyDescent="0.2">
      <c r="A5270" s="1">
        <v>43087.484153240737</v>
      </c>
      <c r="C5270" s="2">
        <v>4.6015999999999999E-10</v>
      </c>
      <c r="D5270" s="2">
        <v>5.7463000000000001E-11</v>
      </c>
      <c r="E5270" s="1">
        <f t="shared" si="82"/>
        <v>8.6525462902500294E-3</v>
      </c>
    </row>
    <row r="5271" spans="1:5" x14ac:dyDescent="0.2">
      <c r="A5271" s="1">
        <v>43087.484156481485</v>
      </c>
      <c r="C5271" s="2">
        <v>4.5586000000000002E-10</v>
      </c>
      <c r="D5271" s="2">
        <v>5.8227999999999998E-11</v>
      </c>
      <c r="E5271" s="1">
        <f t="shared" si="82"/>
        <v>8.6557870381511748E-3</v>
      </c>
    </row>
    <row r="5272" spans="1:5" x14ac:dyDescent="0.2">
      <c r="A5272" s="1">
        <v>43087.484158101855</v>
      </c>
      <c r="C5272" s="2">
        <v>4.5416000000000001E-10</v>
      </c>
      <c r="D5272" s="2">
        <v>5.4181999999999998E-11</v>
      </c>
      <c r="E5272" s="1">
        <f t="shared" si="82"/>
        <v>8.6574074084637687E-3</v>
      </c>
    </row>
    <row r="5273" spans="1:5" x14ac:dyDescent="0.2">
      <c r="A5273" s="1">
        <v>43087.484159722226</v>
      </c>
      <c r="C5273" s="2">
        <v>4.6010999999999998E-10</v>
      </c>
      <c r="D5273" s="2">
        <v>5.4868999999999998E-11</v>
      </c>
      <c r="E5273" s="1">
        <f t="shared" si="82"/>
        <v>8.6590277787763625E-3</v>
      </c>
    </row>
    <row r="5274" spans="1:5" x14ac:dyDescent="0.2">
      <c r="A5274" s="1">
        <v>43087.484161458335</v>
      </c>
      <c r="C5274" s="2">
        <v>4.5945E-10</v>
      </c>
      <c r="D5274" s="2">
        <v>5.7180999999999999E-11</v>
      </c>
      <c r="E5274" s="1">
        <f t="shared" si="82"/>
        <v>8.6607638877467252E-3</v>
      </c>
    </row>
    <row r="5275" spans="1:5" x14ac:dyDescent="0.2">
      <c r="A5275" s="1">
        <v>43087.48416284722</v>
      </c>
      <c r="C5275" s="2">
        <v>4.4726000000000001E-10</v>
      </c>
      <c r="D5275" s="2">
        <v>5.4143E-11</v>
      </c>
      <c r="E5275" s="1">
        <f t="shared" si="82"/>
        <v>8.6621527734678239E-3</v>
      </c>
    </row>
    <row r="5276" spans="1:5" x14ac:dyDescent="0.2">
      <c r="A5276" s="1">
        <v>43087.484164351852</v>
      </c>
      <c r="C5276" s="2">
        <v>4.4419999999999998E-10</v>
      </c>
      <c r="D5276" s="2">
        <v>5.4929000000000002E-11</v>
      </c>
      <c r="E5276" s="1">
        <f t="shared" si="82"/>
        <v>8.6636574051226489E-3</v>
      </c>
    </row>
    <row r="5277" spans="1:5" x14ac:dyDescent="0.2">
      <c r="A5277" s="1">
        <v>43087.484166087961</v>
      </c>
      <c r="C5277" s="2">
        <v>4.3590000000000001E-10</v>
      </c>
      <c r="D5277" s="2">
        <v>5.6715999999999997E-11</v>
      </c>
      <c r="E5277" s="1">
        <f t="shared" si="82"/>
        <v>8.6653935140930116E-3</v>
      </c>
    </row>
    <row r="5278" spans="1:5" x14ac:dyDescent="0.2">
      <c r="A5278" s="1">
        <v>43087.484167708331</v>
      </c>
      <c r="C5278" s="2">
        <v>4.3056000000000001E-10</v>
      </c>
      <c r="D5278" s="2">
        <v>5.5396000000000002E-11</v>
      </c>
      <c r="E5278" s="1">
        <f t="shared" si="82"/>
        <v>8.6670138844056055E-3</v>
      </c>
    </row>
    <row r="5279" spans="1:5" x14ac:dyDescent="0.2">
      <c r="A5279" s="1">
        <v>43087.484169560186</v>
      </c>
      <c r="C5279" s="2">
        <v>4.3564999999999999E-10</v>
      </c>
      <c r="D5279" s="2">
        <v>5.4901000000000001E-11</v>
      </c>
      <c r="E5279" s="1">
        <f t="shared" si="82"/>
        <v>8.6688657393096946E-3</v>
      </c>
    </row>
    <row r="5280" spans="1:5" x14ac:dyDescent="0.2">
      <c r="A5280" s="1">
        <v>43087.484171180557</v>
      </c>
      <c r="C5280" s="2">
        <v>4.2736000000000001E-10</v>
      </c>
      <c r="D5280" s="2">
        <v>5.2266000000000002E-11</v>
      </c>
      <c r="E5280" s="1">
        <f t="shared" si="82"/>
        <v>8.6704861096222885E-3</v>
      </c>
    </row>
    <row r="5281" spans="1:5" x14ac:dyDescent="0.2">
      <c r="A5281" s="1">
        <v>43087.484172916666</v>
      </c>
      <c r="C5281" s="2">
        <v>4.2883000000000001E-10</v>
      </c>
      <c r="D5281" s="2">
        <v>5.3014999999999997E-11</v>
      </c>
      <c r="E5281" s="1">
        <f t="shared" si="82"/>
        <v>8.6722222185926512E-3</v>
      </c>
    </row>
    <row r="5282" spans="1:5" x14ac:dyDescent="0.2">
      <c r="A5282" s="1">
        <v>43087.48417476852</v>
      </c>
      <c r="C5282" s="2">
        <v>4.2539000000000002E-10</v>
      </c>
      <c r="D5282" s="2">
        <v>5.6700999999999998E-11</v>
      </c>
      <c r="E5282" s="1">
        <f t="shared" si="82"/>
        <v>8.6740740734967403E-3</v>
      </c>
    </row>
    <row r="5283" spans="1:5" x14ac:dyDescent="0.2">
      <c r="A5283" s="1">
        <v>43087.484176388891</v>
      </c>
      <c r="C5283" s="2">
        <v>4.2801E-10</v>
      </c>
      <c r="D5283" s="2">
        <v>5.1885999999999999E-11</v>
      </c>
      <c r="E5283" s="1">
        <f t="shared" si="82"/>
        <v>8.6756944438093342E-3</v>
      </c>
    </row>
    <row r="5284" spans="1:5" x14ac:dyDescent="0.2">
      <c r="A5284" s="1">
        <v>43087.484177893515</v>
      </c>
      <c r="C5284" s="2">
        <v>4.1952000000000002E-10</v>
      </c>
      <c r="D5284" s="2">
        <v>5.0851E-11</v>
      </c>
      <c r="E5284" s="1">
        <f t="shared" si="82"/>
        <v>8.6771990681882016E-3</v>
      </c>
    </row>
    <row r="5285" spans="1:5" x14ac:dyDescent="0.2">
      <c r="A5285" s="1">
        <v>43087.484179282408</v>
      </c>
      <c r="C5285" s="2">
        <v>4.1351E-10</v>
      </c>
      <c r="D5285" s="2">
        <v>5.1804E-11</v>
      </c>
      <c r="E5285" s="1">
        <f t="shared" si="82"/>
        <v>8.6785879611852579E-3</v>
      </c>
    </row>
    <row r="5286" spans="1:5" x14ac:dyDescent="0.2">
      <c r="A5286" s="1">
        <v>43087.48418078704</v>
      </c>
      <c r="C5286" s="2">
        <v>4.1782000000000001E-10</v>
      </c>
      <c r="D5286" s="2">
        <v>5.2315000000000002E-11</v>
      </c>
      <c r="E5286" s="1">
        <f t="shared" si="82"/>
        <v>8.6800925928400829E-3</v>
      </c>
    </row>
    <row r="5287" spans="1:5" x14ac:dyDescent="0.2">
      <c r="A5287" s="1">
        <v>43087.484182291664</v>
      </c>
      <c r="C5287" s="2">
        <v>4.1492999999999998E-10</v>
      </c>
      <c r="D5287" s="2">
        <v>5.1353000000000002E-11</v>
      </c>
      <c r="E5287" s="1">
        <f t="shared" si="82"/>
        <v>8.6815972172189504E-3</v>
      </c>
    </row>
    <row r="5288" spans="1:5" x14ac:dyDescent="0.2">
      <c r="A5288" s="1">
        <v>43087.484183912034</v>
      </c>
      <c r="C5288" s="2">
        <v>4.0767E-10</v>
      </c>
      <c r="D5288" s="2">
        <v>5.0379999999999998E-11</v>
      </c>
      <c r="E5288" s="1">
        <f t="shared" si="82"/>
        <v>8.6832175875315443E-3</v>
      </c>
    </row>
    <row r="5289" spans="1:5" x14ac:dyDescent="0.2">
      <c r="A5289" s="1">
        <v>43087.484185763889</v>
      </c>
      <c r="C5289" s="2">
        <v>4.0716000000000002E-10</v>
      </c>
      <c r="D5289" s="2">
        <v>5.3105E-11</v>
      </c>
      <c r="E5289" s="1">
        <f t="shared" si="82"/>
        <v>8.6850694424356334E-3</v>
      </c>
    </row>
    <row r="5290" spans="1:5" x14ac:dyDescent="0.2">
      <c r="A5290" s="1">
        <v>43087.48418738426</v>
      </c>
      <c r="C5290" s="2">
        <v>3.9477000000000002E-10</v>
      </c>
      <c r="D5290" s="2">
        <v>5.0397000000000002E-11</v>
      </c>
      <c r="E5290" s="1">
        <f t="shared" si="82"/>
        <v>8.6866898127482273E-3</v>
      </c>
    </row>
    <row r="5291" spans="1:5" x14ac:dyDescent="0.2">
      <c r="A5291" s="1">
        <v>43087.484189120369</v>
      </c>
      <c r="C5291" s="2">
        <v>3.9437999999999999E-10</v>
      </c>
      <c r="D5291" s="2">
        <v>4.868E-11</v>
      </c>
      <c r="E5291" s="1">
        <f t="shared" si="82"/>
        <v>8.68842592171859E-3</v>
      </c>
    </row>
    <row r="5292" spans="1:5" x14ac:dyDescent="0.2">
      <c r="A5292" s="1">
        <v>43087.484190509262</v>
      </c>
      <c r="C5292" s="2">
        <v>4.0402000000000002E-10</v>
      </c>
      <c r="D5292" s="2">
        <v>5.1213999999999999E-11</v>
      </c>
      <c r="E5292" s="1">
        <f t="shared" si="82"/>
        <v>8.6898148147156462E-3</v>
      </c>
    </row>
    <row r="5293" spans="1:5" x14ac:dyDescent="0.2">
      <c r="A5293" s="1">
        <v>43087.484191898147</v>
      </c>
      <c r="C5293" s="2">
        <v>3.9079E-10</v>
      </c>
      <c r="D5293" s="2">
        <v>4.9289999999999999E-11</v>
      </c>
      <c r="E5293" s="1">
        <f t="shared" si="82"/>
        <v>8.6912037004367448E-3</v>
      </c>
    </row>
    <row r="5294" spans="1:5" x14ac:dyDescent="0.2">
      <c r="A5294" s="1">
        <v>43087.484193865741</v>
      </c>
      <c r="C5294" s="2">
        <v>3.9058999999999999E-10</v>
      </c>
      <c r="D5294" s="2">
        <v>5.0317000000000001E-11</v>
      </c>
      <c r="E5294" s="1">
        <f t="shared" si="82"/>
        <v>8.6931712939986028E-3</v>
      </c>
    </row>
    <row r="5295" spans="1:5" x14ac:dyDescent="0.2">
      <c r="A5295" s="1">
        <v>43087.484196759258</v>
      </c>
      <c r="C5295" s="2">
        <v>3.8720000000000002E-10</v>
      </c>
      <c r="D5295" s="2">
        <v>4.9331000000000001E-11</v>
      </c>
      <c r="E5295" s="1">
        <f t="shared" si="82"/>
        <v>8.6960648113745265E-3</v>
      </c>
    </row>
    <row r="5296" spans="1:5" x14ac:dyDescent="0.2">
      <c r="A5296" s="1">
        <v>43087.484198379629</v>
      </c>
      <c r="C5296" s="2">
        <v>3.8327000000000001E-10</v>
      </c>
      <c r="D5296" s="2">
        <v>4.9866000000000003E-11</v>
      </c>
      <c r="E5296" s="1">
        <f t="shared" si="82"/>
        <v>8.6976851816871203E-3</v>
      </c>
    </row>
    <row r="5297" spans="1:5" x14ac:dyDescent="0.2">
      <c r="A5297" s="1">
        <v>43087.48419988426</v>
      </c>
      <c r="C5297" s="2">
        <v>3.8694999999999999E-10</v>
      </c>
      <c r="D5297" s="2">
        <v>4.6397000000000003E-11</v>
      </c>
      <c r="E5297" s="1">
        <f t="shared" si="82"/>
        <v>8.6991898133419454E-3</v>
      </c>
    </row>
    <row r="5298" spans="1:5" x14ac:dyDescent="0.2">
      <c r="A5298" s="1">
        <v>43087.484201388892</v>
      </c>
      <c r="C5298" s="2">
        <v>3.8228E-10</v>
      </c>
      <c r="D5298" s="2">
        <v>4.8953000000000003E-11</v>
      </c>
      <c r="E5298" s="1">
        <f t="shared" si="82"/>
        <v>8.7006944449967705E-3</v>
      </c>
    </row>
    <row r="5299" spans="1:5" x14ac:dyDescent="0.2">
      <c r="A5299" s="1">
        <v>43087.484203009262</v>
      </c>
      <c r="C5299" s="2">
        <v>3.7849E-10</v>
      </c>
      <c r="D5299" s="2">
        <v>4.6867000000000002E-11</v>
      </c>
      <c r="E5299" s="1">
        <f t="shared" si="82"/>
        <v>8.7023148153093643E-3</v>
      </c>
    </row>
    <row r="5300" spans="1:5" x14ac:dyDescent="0.2">
      <c r="A5300" s="1">
        <v>43087.484204513887</v>
      </c>
      <c r="C5300" s="2">
        <v>3.8231999999999998E-10</v>
      </c>
      <c r="D5300" s="2">
        <v>4.6573E-11</v>
      </c>
      <c r="E5300" s="1">
        <f t="shared" si="82"/>
        <v>8.7038194396882318E-3</v>
      </c>
    </row>
    <row r="5301" spans="1:5" x14ac:dyDescent="0.2">
      <c r="A5301" s="1">
        <v>43087.484206134257</v>
      </c>
      <c r="C5301" s="2">
        <v>3.6707000000000001E-10</v>
      </c>
      <c r="D5301" s="2">
        <v>4.7680999999999999E-11</v>
      </c>
      <c r="E5301" s="1">
        <f t="shared" si="82"/>
        <v>8.7054398100008257E-3</v>
      </c>
    </row>
    <row r="5302" spans="1:5" x14ac:dyDescent="0.2">
      <c r="A5302" s="1">
        <v>43087.484207870373</v>
      </c>
      <c r="C5302" s="2">
        <v>3.6924000000000001E-10</v>
      </c>
      <c r="D5302" s="2">
        <v>4.7334000000000002E-11</v>
      </c>
      <c r="E5302" s="1">
        <f t="shared" si="82"/>
        <v>8.707175926247146E-3</v>
      </c>
    </row>
    <row r="5303" spans="1:5" x14ac:dyDescent="0.2">
      <c r="A5303" s="1">
        <v>43087.484209374998</v>
      </c>
      <c r="C5303" s="2">
        <v>3.6355E-10</v>
      </c>
      <c r="D5303" s="2">
        <v>4.8549000000000001E-11</v>
      </c>
      <c r="E5303" s="1">
        <f t="shared" si="82"/>
        <v>8.7086805506260134E-3</v>
      </c>
    </row>
    <row r="5304" spans="1:5" x14ac:dyDescent="0.2">
      <c r="A5304" s="1">
        <v>43087.484210995368</v>
      </c>
      <c r="C5304" s="2">
        <v>3.6625999999999998E-10</v>
      </c>
      <c r="D5304" s="2">
        <v>4.8464999999999998E-11</v>
      </c>
      <c r="E5304" s="1">
        <f t="shared" si="82"/>
        <v>8.7103009209386073E-3</v>
      </c>
    </row>
    <row r="5305" spans="1:5" x14ac:dyDescent="0.2">
      <c r="A5305" s="1">
        <v>43087.484212847223</v>
      </c>
      <c r="C5305" s="2">
        <v>3.6279E-10</v>
      </c>
      <c r="D5305" s="2">
        <v>4.6427000000000002E-11</v>
      </c>
      <c r="E5305" s="1">
        <f t="shared" si="82"/>
        <v>8.7121527758426964E-3</v>
      </c>
    </row>
    <row r="5306" spans="1:5" x14ac:dyDescent="0.2">
      <c r="A5306" s="1">
        <v>43087.484214814816</v>
      </c>
      <c r="C5306" s="2">
        <v>3.6125000000000002E-10</v>
      </c>
      <c r="D5306" s="2">
        <v>4.4348999999999999E-11</v>
      </c>
      <c r="E5306" s="1">
        <f t="shared" si="82"/>
        <v>8.7141203694045544E-3</v>
      </c>
    </row>
    <row r="5307" spans="1:5" x14ac:dyDescent="0.2">
      <c r="A5307" s="1">
        <v>43087.484216087963</v>
      </c>
      <c r="C5307" s="2">
        <v>3.5841999999999999E-10</v>
      </c>
      <c r="D5307" s="2">
        <v>4.635E-11</v>
      </c>
      <c r="E5307" s="1">
        <f t="shared" si="82"/>
        <v>8.7153935164678842E-3</v>
      </c>
    </row>
    <row r="5308" spans="1:5" x14ac:dyDescent="0.2">
      <c r="A5308" s="1">
        <v>43087.484217476849</v>
      </c>
      <c r="C5308" s="2">
        <v>3.5879999999999999E-10</v>
      </c>
      <c r="D5308" s="2">
        <v>4.6525000000000002E-11</v>
      </c>
      <c r="E5308" s="1">
        <f t="shared" si="82"/>
        <v>8.7167824021889828E-3</v>
      </c>
    </row>
    <row r="5309" spans="1:5" x14ac:dyDescent="0.2">
      <c r="A5309" s="1">
        <v>43087.484219097219</v>
      </c>
      <c r="C5309" s="2">
        <v>3.5729000000000001E-10</v>
      </c>
      <c r="D5309" s="2">
        <v>4.3788E-11</v>
      </c>
      <c r="E5309" s="1">
        <f t="shared" si="82"/>
        <v>8.7184027725015767E-3</v>
      </c>
    </row>
    <row r="5310" spans="1:5" x14ac:dyDescent="0.2">
      <c r="A5310" s="1">
        <v>43087.48422233796</v>
      </c>
      <c r="C5310" s="2">
        <v>3.5075999999999999E-10</v>
      </c>
      <c r="D5310" s="2">
        <v>4.6693999999999998E-11</v>
      </c>
      <c r="E5310" s="1">
        <f t="shared" si="82"/>
        <v>8.7216435131267644E-3</v>
      </c>
    </row>
    <row r="5311" spans="1:5" x14ac:dyDescent="0.2">
      <c r="A5311" s="1">
        <v>43087.484224074076</v>
      </c>
      <c r="C5311" s="2">
        <v>3.4969999999999999E-10</v>
      </c>
      <c r="D5311" s="2">
        <v>4.3771000000000003E-11</v>
      </c>
      <c r="E5311" s="1">
        <f t="shared" si="82"/>
        <v>8.7233796293730848E-3</v>
      </c>
    </row>
    <row r="5312" spans="1:5" x14ac:dyDescent="0.2">
      <c r="A5312" s="1">
        <v>43087.484225694447</v>
      </c>
      <c r="C5312" s="2">
        <v>3.4335999999999999E-10</v>
      </c>
      <c r="D5312" s="2">
        <v>4.3902000000000003E-11</v>
      </c>
      <c r="E5312" s="1">
        <f t="shared" si="82"/>
        <v>8.7249999996856786E-3</v>
      </c>
    </row>
    <row r="5313" spans="1:5" x14ac:dyDescent="0.2">
      <c r="A5313" s="1">
        <v>43087.484227314817</v>
      </c>
      <c r="C5313" s="2">
        <v>3.4076000000000002E-10</v>
      </c>
      <c r="D5313" s="2">
        <v>4.4084E-11</v>
      </c>
      <c r="E5313" s="1">
        <f t="shared" si="82"/>
        <v>8.7266203699982725E-3</v>
      </c>
    </row>
    <row r="5314" spans="1:5" x14ac:dyDescent="0.2">
      <c r="A5314" s="1">
        <v>43087.484228935187</v>
      </c>
      <c r="C5314" s="2">
        <v>3.4594E-10</v>
      </c>
      <c r="D5314" s="2">
        <v>4.4620999999999999E-11</v>
      </c>
      <c r="E5314" s="1">
        <f t="shared" si="82"/>
        <v>8.7282407403108664E-3</v>
      </c>
    </row>
    <row r="5315" spans="1:5" x14ac:dyDescent="0.2">
      <c r="A5315" s="1">
        <v>43087.484230787035</v>
      </c>
      <c r="C5315" s="2">
        <v>3.4256E-10</v>
      </c>
      <c r="D5315" s="2">
        <v>4.4561999999999997E-11</v>
      </c>
      <c r="E5315" s="1">
        <f t="shared" ref="E5315:E5378" si="83">A5315 -$A$2</f>
        <v>8.7300925879389979E-3</v>
      </c>
    </row>
    <row r="5316" spans="1:5" x14ac:dyDescent="0.2">
      <c r="A5316" s="1">
        <v>43087.484232523151</v>
      </c>
      <c r="C5316" s="2">
        <v>3.3747000000000002E-10</v>
      </c>
      <c r="D5316" s="2">
        <v>4.2934999999999998E-11</v>
      </c>
      <c r="E5316" s="1">
        <f t="shared" si="83"/>
        <v>8.7318287041853182E-3</v>
      </c>
    </row>
    <row r="5317" spans="1:5" x14ac:dyDescent="0.2">
      <c r="A5317" s="1">
        <v>43087.484234027776</v>
      </c>
      <c r="C5317" s="2">
        <v>3.3075000000000002E-10</v>
      </c>
      <c r="D5317" s="2">
        <v>4.3630000000000002E-11</v>
      </c>
      <c r="E5317" s="1">
        <f t="shared" si="83"/>
        <v>8.7333333285641856E-3</v>
      </c>
    </row>
    <row r="5318" spans="1:5" x14ac:dyDescent="0.2">
      <c r="A5318" s="1">
        <v>43087.484235532407</v>
      </c>
      <c r="C5318" s="2">
        <v>3.3698999999999999E-10</v>
      </c>
      <c r="D5318" s="2">
        <v>4.4655E-11</v>
      </c>
      <c r="E5318" s="1">
        <f t="shared" si="83"/>
        <v>8.7348379602190107E-3</v>
      </c>
    </row>
    <row r="5319" spans="1:5" x14ac:dyDescent="0.2">
      <c r="A5319" s="1">
        <v>43087.484236921293</v>
      </c>
      <c r="C5319" s="2">
        <v>3.3176E-10</v>
      </c>
      <c r="D5319" s="2">
        <v>4.1883999999999997E-11</v>
      </c>
      <c r="E5319" s="1">
        <f t="shared" si="83"/>
        <v>8.7362268459401093E-3</v>
      </c>
    </row>
    <row r="5320" spans="1:5" x14ac:dyDescent="0.2">
      <c r="A5320" s="1">
        <v>43087.484238310186</v>
      </c>
      <c r="C5320" s="2">
        <v>3.2915999999999998E-10</v>
      </c>
      <c r="D5320" s="2">
        <v>4.2756000000000001E-11</v>
      </c>
      <c r="E5320" s="1">
        <f t="shared" si="83"/>
        <v>8.7376157389371656E-3</v>
      </c>
    </row>
    <row r="5321" spans="1:5" x14ac:dyDescent="0.2">
      <c r="A5321" s="1">
        <v>43087.484239930556</v>
      </c>
      <c r="C5321" s="2">
        <v>3.3002000000000001E-10</v>
      </c>
      <c r="D5321" s="2">
        <v>4.3770000000000001E-11</v>
      </c>
      <c r="E5321" s="1">
        <f t="shared" si="83"/>
        <v>8.7392361092497595E-3</v>
      </c>
    </row>
    <row r="5322" spans="1:5" x14ac:dyDescent="0.2">
      <c r="A5322" s="1">
        <v>43087.484241435188</v>
      </c>
      <c r="C5322" s="2">
        <v>3.354E-10</v>
      </c>
      <c r="D5322" s="2">
        <v>3.8189999999999999E-11</v>
      </c>
      <c r="E5322" s="1">
        <f t="shared" si="83"/>
        <v>8.7407407409045845E-3</v>
      </c>
    </row>
    <row r="5323" spans="1:5" x14ac:dyDescent="0.2">
      <c r="A5323" s="1">
        <v>43087.484242592589</v>
      </c>
      <c r="C5323" s="2">
        <v>3.2139000000000001E-10</v>
      </c>
      <c r="D5323" s="2">
        <v>4.2176000000000001E-11</v>
      </c>
      <c r="E5323" s="1">
        <f t="shared" si="83"/>
        <v>8.7418981420341879E-3</v>
      </c>
    </row>
    <row r="5324" spans="1:5" x14ac:dyDescent="0.2">
      <c r="A5324" s="1">
        <v>43087.484244212967</v>
      </c>
      <c r="C5324" s="2">
        <v>3.258E-10</v>
      </c>
      <c r="D5324" s="2">
        <v>4.0546000000000003E-11</v>
      </c>
      <c r="E5324" s="1">
        <f t="shared" si="83"/>
        <v>8.7435185196227394E-3</v>
      </c>
    </row>
    <row r="5325" spans="1:5" x14ac:dyDescent="0.2">
      <c r="A5325" s="1">
        <v>43087.484245717591</v>
      </c>
      <c r="C5325" s="2">
        <v>3.2791999999999999E-10</v>
      </c>
      <c r="D5325" s="2">
        <v>4.2384000000000002E-11</v>
      </c>
      <c r="E5325" s="1">
        <f t="shared" si="83"/>
        <v>8.7450231440016069E-3</v>
      </c>
    </row>
    <row r="5326" spans="1:5" x14ac:dyDescent="0.2">
      <c r="A5326" s="1">
        <v>43087.484247453707</v>
      </c>
      <c r="C5326" s="2">
        <v>3.2339999999999999E-10</v>
      </c>
      <c r="D5326" s="2">
        <v>3.9349000000000003E-11</v>
      </c>
      <c r="E5326" s="1">
        <f t="shared" si="83"/>
        <v>8.7467592602479272E-3</v>
      </c>
    </row>
    <row r="5327" spans="1:5" x14ac:dyDescent="0.2">
      <c r="A5327" s="1">
        <v>43087.484250231479</v>
      </c>
      <c r="C5327" s="2">
        <v>3.1679999999999998E-10</v>
      </c>
      <c r="D5327" s="2">
        <v>3.9714E-11</v>
      </c>
      <c r="E5327" s="1">
        <f t="shared" si="83"/>
        <v>8.7495370316901244E-3</v>
      </c>
    </row>
    <row r="5328" spans="1:5" x14ac:dyDescent="0.2">
      <c r="A5328" s="1">
        <v>43087.484251967595</v>
      </c>
      <c r="C5328" s="2">
        <v>3.2201999999999999E-10</v>
      </c>
      <c r="D5328" s="2">
        <v>3.7513999999999997E-11</v>
      </c>
      <c r="E5328" s="1">
        <f t="shared" si="83"/>
        <v>8.7512731479364447E-3</v>
      </c>
    </row>
    <row r="5329" spans="1:5" x14ac:dyDescent="0.2">
      <c r="A5329" s="1">
        <v>43087.484253356481</v>
      </c>
      <c r="C5329" s="2">
        <v>3.1376000000000001E-10</v>
      </c>
      <c r="D5329" s="2">
        <v>3.7968999999999997E-11</v>
      </c>
      <c r="E5329" s="1">
        <f t="shared" si="83"/>
        <v>8.7526620336575434E-3</v>
      </c>
    </row>
    <row r="5330" spans="1:5" x14ac:dyDescent="0.2">
      <c r="A5330" s="1">
        <v>43087.484254976851</v>
      </c>
      <c r="C5330" s="2">
        <v>3.1987E-10</v>
      </c>
      <c r="D5330" s="2">
        <v>4.1492999999999997E-11</v>
      </c>
      <c r="E5330" s="1">
        <f t="shared" si="83"/>
        <v>8.7542824039701372E-3</v>
      </c>
    </row>
    <row r="5331" spans="1:5" x14ac:dyDescent="0.2">
      <c r="A5331" s="1">
        <v>43087.484256597221</v>
      </c>
      <c r="C5331" s="2">
        <v>3.1104999999999998E-10</v>
      </c>
      <c r="D5331" s="2">
        <v>3.8294E-11</v>
      </c>
      <c r="E5331" s="1">
        <f t="shared" si="83"/>
        <v>8.7559027742827311E-3</v>
      </c>
    </row>
    <row r="5332" spans="1:5" x14ac:dyDescent="0.2">
      <c r="A5332" s="1">
        <v>43087.484258101853</v>
      </c>
      <c r="C5332" s="2">
        <v>3.0850000000000002E-10</v>
      </c>
      <c r="D5332" s="2">
        <v>3.9779999999999997E-11</v>
      </c>
      <c r="E5332" s="1">
        <f t="shared" si="83"/>
        <v>8.7574074059375562E-3</v>
      </c>
    </row>
    <row r="5333" spans="1:5" x14ac:dyDescent="0.2">
      <c r="A5333" s="1">
        <v>43087.484259606485</v>
      </c>
      <c r="C5333" s="2">
        <v>3.0607000000000001E-10</v>
      </c>
      <c r="D5333" s="2">
        <v>3.9950999999999997E-11</v>
      </c>
      <c r="E5333" s="1">
        <f t="shared" si="83"/>
        <v>8.7589120375923812E-3</v>
      </c>
    </row>
    <row r="5334" spans="1:5" x14ac:dyDescent="0.2">
      <c r="A5334" s="1">
        <v>43087.484261226855</v>
      </c>
      <c r="C5334" s="2">
        <v>3.0628E-10</v>
      </c>
      <c r="D5334" s="2">
        <v>3.8964000000000002E-11</v>
      </c>
      <c r="E5334" s="1">
        <f t="shared" si="83"/>
        <v>8.7605324079049751E-3</v>
      </c>
    </row>
    <row r="5335" spans="1:5" x14ac:dyDescent="0.2">
      <c r="A5335" s="1">
        <v>43087.484263078702</v>
      </c>
      <c r="C5335" s="2">
        <v>3.0053999999999998E-10</v>
      </c>
      <c r="D5335" s="2">
        <v>3.9623000000000001E-11</v>
      </c>
      <c r="E5335" s="1">
        <f t="shared" si="83"/>
        <v>8.7623842555331066E-3</v>
      </c>
    </row>
    <row r="5336" spans="1:5" x14ac:dyDescent="0.2">
      <c r="A5336" s="1">
        <v>43087.484264930557</v>
      </c>
      <c r="C5336" s="2">
        <v>3.0190000000000001E-10</v>
      </c>
      <c r="D5336" s="2">
        <v>3.9969000000000003E-11</v>
      </c>
      <c r="E5336" s="1">
        <f t="shared" si="83"/>
        <v>8.7642361104371957E-3</v>
      </c>
    </row>
    <row r="5337" spans="1:5" x14ac:dyDescent="0.2">
      <c r="A5337" s="1">
        <v>43087.484266203704</v>
      </c>
      <c r="C5337" s="2">
        <v>3.0445000000000002E-10</v>
      </c>
      <c r="D5337" s="2">
        <v>3.9153000000000002E-11</v>
      </c>
      <c r="E5337" s="1">
        <f t="shared" si="83"/>
        <v>8.7655092575005256E-3</v>
      </c>
    </row>
    <row r="5338" spans="1:5" x14ac:dyDescent="0.2">
      <c r="A5338" s="1">
        <v>43087.484268055552</v>
      </c>
      <c r="C5338" s="2">
        <v>2.9647999999999999E-10</v>
      </c>
      <c r="D5338" s="2">
        <v>3.8655999999999997E-11</v>
      </c>
      <c r="E5338" s="1">
        <f t="shared" si="83"/>
        <v>8.7673611051286571E-3</v>
      </c>
    </row>
    <row r="5339" spans="1:5" x14ac:dyDescent="0.2">
      <c r="A5339" s="1">
        <v>43087.484269444445</v>
      </c>
      <c r="C5339" s="2">
        <v>2.9283999999999999E-10</v>
      </c>
      <c r="D5339" s="2">
        <v>3.6099000000000001E-11</v>
      </c>
      <c r="E5339" s="1">
        <f t="shared" si="83"/>
        <v>8.7687499981257133E-3</v>
      </c>
    </row>
    <row r="5340" spans="1:5" x14ac:dyDescent="0.2">
      <c r="A5340" s="1">
        <v>43087.484270833331</v>
      </c>
      <c r="C5340" s="2">
        <v>2.9671E-10</v>
      </c>
      <c r="D5340" s="2">
        <v>3.6332000000000003E-11</v>
      </c>
      <c r="E5340" s="1">
        <f t="shared" si="83"/>
        <v>8.770138883846812E-3</v>
      </c>
    </row>
    <row r="5341" spans="1:5" x14ac:dyDescent="0.2">
      <c r="A5341" s="1">
        <v>43087.484272453701</v>
      </c>
      <c r="C5341" s="2">
        <v>3.0405E-10</v>
      </c>
      <c r="D5341" s="2">
        <v>3.7981000000000003E-11</v>
      </c>
      <c r="E5341" s="1">
        <f t="shared" si="83"/>
        <v>8.7717592541594058E-3</v>
      </c>
    </row>
    <row r="5342" spans="1:5" x14ac:dyDescent="0.2">
      <c r="A5342" s="1">
        <v>43087.484273958333</v>
      </c>
      <c r="C5342" s="2">
        <v>2.9206000000000002E-10</v>
      </c>
      <c r="D5342" s="2">
        <v>3.7831999999999998E-11</v>
      </c>
      <c r="E5342" s="1">
        <f t="shared" si="83"/>
        <v>8.7732638858142309E-3</v>
      </c>
    </row>
    <row r="5343" spans="1:5" x14ac:dyDescent="0.2">
      <c r="A5343" s="1">
        <v>43087.484275347226</v>
      </c>
      <c r="C5343" s="2">
        <v>2.9489E-10</v>
      </c>
      <c r="D5343" s="2">
        <v>3.6759000000000002E-11</v>
      </c>
      <c r="E5343" s="1">
        <f t="shared" si="83"/>
        <v>8.7746527788112871E-3</v>
      </c>
    </row>
    <row r="5344" spans="1:5" x14ac:dyDescent="0.2">
      <c r="A5344" s="1">
        <v>43087.484276967596</v>
      </c>
      <c r="C5344" s="2">
        <v>2.9148999999999999E-10</v>
      </c>
      <c r="D5344" s="2">
        <v>3.6343000000000001E-11</v>
      </c>
      <c r="E5344" s="1">
        <f t="shared" si="83"/>
        <v>8.776273149123881E-3</v>
      </c>
    </row>
    <row r="5345" spans="1:5" x14ac:dyDescent="0.2">
      <c r="A5345" s="1">
        <v>43087.48427847222</v>
      </c>
      <c r="C5345" s="2">
        <v>2.8817E-10</v>
      </c>
      <c r="D5345" s="2">
        <v>3.6567000000000003E-11</v>
      </c>
      <c r="E5345" s="1">
        <f t="shared" si="83"/>
        <v>8.7777777735027485E-3</v>
      </c>
    </row>
    <row r="5346" spans="1:5" x14ac:dyDescent="0.2">
      <c r="A5346" s="1">
        <v>43087.484279861113</v>
      </c>
      <c r="C5346" s="2">
        <v>2.8725000000000002E-10</v>
      </c>
      <c r="D5346" s="2">
        <v>3.4884999999999998E-11</v>
      </c>
      <c r="E5346" s="1">
        <f t="shared" si="83"/>
        <v>8.7791666664998047E-3</v>
      </c>
    </row>
    <row r="5347" spans="1:5" x14ac:dyDescent="0.2">
      <c r="A5347" s="1">
        <v>43087.484281597222</v>
      </c>
      <c r="C5347" s="2">
        <v>2.8928000000000001E-10</v>
      </c>
      <c r="D5347" s="2">
        <v>3.4212999999999997E-11</v>
      </c>
      <c r="E5347" s="1">
        <f t="shared" si="83"/>
        <v>8.7809027754701674E-3</v>
      </c>
    </row>
    <row r="5348" spans="1:5" x14ac:dyDescent="0.2">
      <c r="A5348" s="1">
        <v>43087.484283101854</v>
      </c>
      <c r="C5348" s="2">
        <v>2.8294999999999999E-10</v>
      </c>
      <c r="D5348" s="2">
        <v>3.5696000000000001E-11</v>
      </c>
      <c r="E5348" s="1">
        <f t="shared" si="83"/>
        <v>8.7824074071249925E-3</v>
      </c>
    </row>
    <row r="5349" spans="1:5" x14ac:dyDescent="0.2">
      <c r="A5349" s="1">
        <v>43087.484284606478</v>
      </c>
      <c r="C5349" s="2">
        <v>2.9037E-10</v>
      </c>
      <c r="D5349" s="2">
        <v>3.7165000000000002E-11</v>
      </c>
      <c r="E5349" s="1">
        <f t="shared" si="83"/>
        <v>8.7839120315038599E-3</v>
      </c>
    </row>
    <row r="5350" spans="1:5" x14ac:dyDescent="0.2">
      <c r="A5350" s="1">
        <v>43087.484285995371</v>
      </c>
      <c r="C5350" s="2">
        <v>2.8164000000000002E-10</v>
      </c>
      <c r="D5350" s="2">
        <v>3.6368999999999997E-11</v>
      </c>
      <c r="E5350" s="1">
        <f t="shared" si="83"/>
        <v>8.7853009245009162E-3</v>
      </c>
    </row>
    <row r="5351" spans="1:5" x14ac:dyDescent="0.2">
      <c r="A5351" s="1">
        <v>43087.484288541666</v>
      </c>
      <c r="C5351" s="2">
        <v>2.7499999999999998E-10</v>
      </c>
      <c r="D5351" s="2">
        <v>3.5892999999999998E-11</v>
      </c>
      <c r="E5351" s="1">
        <f t="shared" si="83"/>
        <v>8.7878472186275758E-3</v>
      </c>
    </row>
    <row r="5352" spans="1:5" x14ac:dyDescent="0.2">
      <c r="A5352" s="1">
        <v>43087.484290162036</v>
      </c>
      <c r="C5352" s="2">
        <v>2.8048E-10</v>
      </c>
      <c r="D5352" s="2">
        <v>3.4340000000000001E-11</v>
      </c>
      <c r="E5352" s="1">
        <f t="shared" si="83"/>
        <v>8.7894675889401697E-3</v>
      </c>
    </row>
    <row r="5353" spans="1:5" x14ac:dyDescent="0.2">
      <c r="A5353" s="1">
        <v>43087.484291898145</v>
      </c>
      <c r="C5353" s="2">
        <v>2.7880000000000001E-10</v>
      </c>
      <c r="D5353" s="2">
        <v>3.5125000000000001E-11</v>
      </c>
      <c r="E5353" s="1">
        <f t="shared" si="83"/>
        <v>8.7912036979105324E-3</v>
      </c>
    </row>
    <row r="5354" spans="1:5" x14ac:dyDescent="0.2">
      <c r="A5354" s="1">
        <v>43087.484293171299</v>
      </c>
      <c r="C5354" s="2">
        <v>2.7819E-10</v>
      </c>
      <c r="D5354" s="2">
        <v>3.5929999999999999E-11</v>
      </c>
      <c r="E5354" s="1">
        <f t="shared" si="83"/>
        <v>8.7924768522498198E-3</v>
      </c>
    </row>
    <row r="5355" spans="1:5" x14ac:dyDescent="0.2">
      <c r="A5355" s="1">
        <v>43087.484294907408</v>
      </c>
      <c r="C5355" s="2">
        <v>2.7498000000000002E-10</v>
      </c>
      <c r="D5355" s="2">
        <v>3.3901000000000003E-11</v>
      </c>
      <c r="E5355" s="1">
        <f t="shared" si="83"/>
        <v>8.7942129612201825E-3</v>
      </c>
    </row>
    <row r="5356" spans="1:5" x14ac:dyDescent="0.2">
      <c r="A5356" s="1">
        <v>43087.48429641204</v>
      </c>
      <c r="C5356" s="2">
        <v>2.7210000000000002E-10</v>
      </c>
      <c r="D5356" s="2">
        <v>3.4435999999999997E-11</v>
      </c>
      <c r="E5356" s="1">
        <f t="shared" si="83"/>
        <v>8.7957175928750075E-3</v>
      </c>
    </row>
    <row r="5357" spans="1:5" x14ac:dyDescent="0.2">
      <c r="A5357" s="1">
        <v>43087.484297800926</v>
      </c>
      <c r="C5357" s="2">
        <v>2.7114000000000001E-10</v>
      </c>
      <c r="D5357" s="2">
        <v>3.5452000000000002E-11</v>
      </c>
      <c r="E5357" s="1">
        <f t="shared" si="83"/>
        <v>8.7971064785961062E-3</v>
      </c>
    </row>
    <row r="5358" spans="1:5" x14ac:dyDescent="0.2">
      <c r="A5358" s="1">
        <v>43087.484299421296</v>
      </c>
      <c r="C5358" s="2">
        <v>2.6988999999999999E-10</v>
      </c>
      <c r="D5358" s="2">
        <v>3.2444000000000002E-11</v>
      </c>
      <c r="E5358" s="1">
        <f t="shared" si="83"/>
        <v>8.7987268489087E-3</v>
      </c>
    </row>
    <row r="5359" spans="1:5" x14ac:dyDescent="0.2">
      <c r="A5359" s="1">
        <v>43087.484300925928</v>
      </c>
      <c r="C5359" s="2">
        <v>2.7022000000000002E-10</v>
      </c>
      <c r="D5359" s="2">
        <v>3.0370000000000001E-11</v>
      </c>
      <c r="E5359" s="1">
        <f t="shared" si="83"/>
        <v>8.8002314805635251E-3</v>
      </c>
    </row>
    <row r="5360" spans="1:5" x14ac:dyDescent="0.2">
      <c r="A5360" s="1">
        <v>43087.484302662036</v>
      </c>
      <c r="C5360" s="2">
        <v>2.6774E-10</v>
      </c>
      <c r="D5360" s="2">
        <v>3.5385000000000002E-11</v>
      </c>
      <c r="E5360" s="1">
        <f t="shared" si="83"/>
        <v>8.8019675895338878E-3</v>
      </c>
    </row>
    <row r="5361" spans="1:5" x14ac:dyDescent="0.2">
      <c r="A5361" s="1">
        <v>43087.484304398145</v>
      </c>
      <c r="C5361" s="2">
        <v>2.6838000000000001E-10</v>
      </c>
      <c r="D5361" s="2">
        <v>3.3174000000000002E-11</v>
      </c>
      <c r="E5361" s="1">
        <f t="shared" si="83"/>
        <v>8.8037036985042505E-3</v>
      </c>
    </row>
    <row r="5362" spans="1:5" x14ac:dyDescent="0.2">
      <c r="A5362" s="1">
        <v>43087.484306134262</v>
      </c>
      <c r="C5362" s="2">
        <v>2.6378999999999998E-10</v>
      </c>
      <c r="D5362" s="2">
        <v>3.2389999999999997E-11</v>
      </c>
      <c r="E5362" s="1">
        <f t="shared" si="83"/>
        <v>8.8054398147505708E-3</v>
      </c>
    </row>
    <row r="5363" spans="1:5" x14ac:dyDescent="0.2">
      <c r="A5363" s="1">
        <v>43087.484307986109</v>
      </c>
      <c r="C5363" s="2">
        <v>2.6477000000000001E-10</v>
      </c>
      <c r="D5363" s="2">
        <v>3.1992000000000002E-11</v>
      </c>
      <c r="E5363" s="1">
        <f t="shared" si="83"/>
        <v>8.8072916623787023E-3</v>
      </c>
    </row>
    <row r="5364" spans="1:5" x14ac:dyDescent="0.2">
      <c r="A5364" s="1">
        <v>43087.484309490741</v>
      </c>
      <c r="C5364" s="2">
        <v>2.6551999999999998E-10</v>
      </c>
      <c r="D5364" s="2">
        <v>3.4621000000000001E-11</v>
      </c>
      <c r="E5364" s="1">
        <f t="shared" si="83"/>
        <v>8.8087962940335274E-3</v>
      </c>
    </row>
    <row r="5365" spans="1:5" x14ac:dyDescent="0.2">
      <c r="A5365" s="1">
        <v>43087.484310879627</v>
      </c>
      <c r="C5365" s="2">
        <v>2.6677E-10</v>
      </c>
      <c r="D5365" s="2">
        <v>3.3684999999999998E-11</v>
      </c>
      <c r="E5365" s="1">
        <f t="shared" si="83"/>
        <v>8.810185179754626E-3</v>
      </c>
    </row>
    <row r="5366" spans="1:5" x14ac:dyDescent="0.2">
      <c r="A5366" s="1">
        <v>43087.48431388889</v>
      </c>
      <c r="C5366" s="2">
        <v>2.5755000000000001E-10</v>
      </c>
      <c r="D5366" s="2">
        <v>3.2670000000000002E-11</v>
      </c>
      <c r="E5366" s="1">
        <f t="shared" si="83"/>
        <v>8.8131944430642761E-3</v>
      </c>
    </row>
    <row r="5367" spans="1:5" x14ac:dyDescent="0.2">
      <c r="A5367" s="1">
        <v>43087.48431550926</v>
      </c>
      <c r="C5367" s="2">
        <v>2.5872999999999999E-10</v>
      </c>
      <c r="D5367" s="2">
        <v>3.1921E-11</v>
      </c>
      <c r="E5367" s="1">
        <f t="shared" si="83"/>
        <v>8.81481481337687E-3</v>
      </c>
    </row>
    <row r="5368" spans="1:5" x14ac:dyDescent="0.2">
      <c r="A5368" s="1">
        <v>43087.484317245369</v>
      </c>
      <c r="C5368" s="2">
        <v>2.5934000000000001E-10</v>
      </c>
      <c r="D5368" s="2">
        <v>3.2032999999999998E-11</v>
      </c>
      <c r="E5368" s="1">
        <f t="shared" si="83"/>
        <v>8.8165509223472327E-3</v>
      </c>
    </row>
    <row r="5369" spans="1:5" x14ac:dyDescent="0.2">
      <c r="A5369" s="1">
        <v>43087.484318750001</v>
      </c>
      <c r="C5369" s="2">
        <v>2.5599999999999999E-10</v>
      </c>
      <c r="D5369" s="2">
        <v>3.2255999999999998E-11</v>
      </c>
      <c r="E5369" s="1">
        <f t="shared" si="83"/>
        <v>8.8180555540020578E-3</v>
      </c>
    </row>
    <row r="5370" spans="1:5" x14ac:dyDescent="0.2">
      <c r="A5370" s="1">
        <v>43087.484320254633</v>
      </c>
      <c r="C5370" s="2">
        <v>2.5217000000000002E-10</v>
      </c>
      <c r="D5370" s="2">
        <v>3.0371999999999999E-11</v>
      </c>
      <c r="E5370" s="1">
        <f t="shared" si="83"/>
        <v>8.8195601856568828E-3</v>
      </c>
    </row>
    <row r="5371" spans="1:5" x14ac:dyDescent="0.2">
      <c r="A5371" s="1">
        <v>43087.484321875003</v>
      </c>
      <c r="C5371" s="2">
        <v>2.5326999999999999E-10</v>
      </c>
      <c r="D5371" s="2">
        <v>3.2347999999999999E-11</v>
      </c>
      <c r="E5371" s="1">
        <f t="shared" si="83"/>
        <v>8.8211805559694767E-3</v>
      </c>
    </row>
    <row r="5372" spans="1:5" x14ac:dyDescent="0.2">
      <c r="A5372" s="1">
        <v>43087.484323263889</v>
      </c>
      <c r="C5372" s="2">
        <v>2.5158000000000002E-10</v>
      </c>
      <c r="D5372" s="2">
        <v>2.9577999999999999E-11</v>
      </c>
      <c r="E5372" s="1">
        <f t="shared" si="83"/>
        <v>8.8225694416905753E-3</v>
      </c>
    </row>
    <row r="5373" spans="1:5" x14ac:dyDescent="0.2">
      <c r="A5373" s="1">
        <v>43087.484324999998</v>
      </c>
      <c r="C5373" s="2">
        <v>2.5042E-10</v>
      </c>
      <c r="D5373" s="2">
        <v>3.0547000000000001E-11</v>
      </c>
      <c r="E5373" s="1">
        <f t="shared" si="83"/>
        <v>8.824305550660938E-3</v>
      </c>
    </row>
    <row r="5374" spans="1:5" x14ac:dyDescent="0.2">
      <c r="A5374" s="1">
        <v>43087.484326736114</v>
      </c>
      <c r="C5374" s="2">
        <v>2.4643999999999998E-10</v>
      </c>
      <c r="D5374" s="2">
        <v>3.0551000000000003E-11</v>
      </c>
      <c r="E5374" s="1">
        <f t="shared" si="83"/>
        <v>8.8260416669072583E-3</v>
      </c>
    </row>
    <row r="5375" spans="1:5" x14ac:dyDescent="0.2">
      <c r="A5375" s="1">
        <v>43087.484328356484</v>
      </c>
      <c r="C5375" s="2">
        <v>2.4954999999999998E-10</v>
      </c>
      <c r="D5375" s="2">
        <v>3.1327999999999999E-11</v>
      </c>
      <c r="E5375" s="1">
        <f t="shared" si="83"/>
        <v>8.8276620372198522E-3</v>
      </c>
    </row>
    <row r="5376" spans="1:5" x14ac:dyDescent="0.2">
      <c r="A5376" s="1">
        <v>43087.484329861109</v>
      </c>
      <c r="C5376" s="2">
        <v>2.4383000000000003E-10</v>
      </c>
      <c r="D5376" s="2">
        <v>3.0269E-11</v>
      </c>
      <c r="E5376" s="1">
        <f t="shared" si="83"/>
        <v>8.8291666615987197E-3</v>
      </c>
    </row>
    <row r="5377" spans="1:5" x14ac:dyDescent="0.2">
      <c r="A5377" s="1">
        <v>43087.48433136574</v>
      </c>
      <c r="C5377" s="2">
        <v>2.4263000000000002E-10</v>
      </c>
      <c r="D5377" s="2">
        <v>3.0025000000000001E-11</v>
      </c>
      <c r="E5377" s="1">
        <f t="shared" si="83"/>
        <v>8.8306712932535447E-3</v>
      </c>
    </row>
    <row r="5378" spans="1:5" x14ac:dyDescent="0.2">
      <c r="A5378" s="1">
        <v>43087.484332986111</v>
      </c>
      <c r="C5378" s="2">
        <v>2.4384999999999999E-10</v>
      </c>
      <c r="D5378" s="2">
        <v>2.9583999999999998E-11</v>
      </c>
      <c r="E5378" s="1">
        <f t="shared" si="83"/>
        <v>8.8322916635661386E-3</v>
      </c>
    </row>
    <row r="5379" spans="1:5" x14ac:dyDescent="0.2">
      <c r="A5379" s="1">
        <v>43087.484334259258</v>
      </c>
      <c r="C5379" s="2">
        <v>2.3832000000000001E-10</v>
      </c>
      <c r="D5379" s="2">
        <v>3.0136999999999999E-11</v>
      </c>
      <c r="E5379" s="1">
        <f t="shared" ref="E5379:E5442" si="84">A5379 -$A$2</f>
        <v>8.8335648106294684E-3</v>
      </c>
    </row>
    <row r="5380" spans="1:5" x14ac:dyDescent="0.2">
      <c r="A5380" s="1">
        <v>43087.484335763889</v>
      </c>
      <c r="C5380" s="2">
        <v>2.4034000000000002E-10</v>
      </c>
      <c r="D5380" s="2">
        <v>3.1390000000000001E-11</v>
      </c>
      <c r="E5380" s="1">
        <f t="shared" si="84"/>
        <v>8.8350694422842935E-3</v>
      </c>
    </row>
    <row r="5381" spans="1:5" x14ac:dyDescent="0.2">
      <c r="A5381" s="1">
        <v>43087.484337268521</v>
      </c>
      <c r="C5381" s="2">
        <v>2.4125000000000002E-10</v>
      </c>
      <c r="D5381" s="2">
        <v>2.9894000000000002E-11</v>
      </c>
      <c r="E5381" s="1">
        <f t="shared" si="84"/>
        <v>8.8365740739391185E-3</v>
      </c>
    </row>
    <row r="5382" spans="1:5" x14ac:dyDescent="0.2">
      <c r="A5382" s="1">
        <v>43087.484339814815</v>
      </c>
      <c r="C5382" s="2">
        <v>2.3765999999999998E-10</v>
      </c>
      <c r="D5382" s="2">
        <v>3.1131999999999998E-11</v>
      </c>
      <c r="E5382" s="1">
        <f t="shared" si="84"/>
        <v>8.8391203680657782E-3</v>
      </c>
    </row>
    <row r="5383" spans="1:5" x14ac:dyDescent="0.2">
      <c r="A5383" s="1">
        <v>43087.484342013886</v>
      </c>
      <c r="C5383" s="2">
        <v>2.4191999999999998E-10</v>
      </c>
      <c r="D5383" s="2">
        <v>2.9857000000000001E-11</v>
      </c>
      <c r="E5383" s="1">
        <f t="shared" si="84"/>
        <v>8.8413194389431737E-3</v>
      </c>
    </row>
    <row r="5384" spans="1:5" x14ac:dyDescent="0.2">
      <c r="A5384" s="1">
        <v>43087.484343518518</v>
      </c>
      <c r="C5384" s="2">
        <v>2.3565999999999999E-10</v>
      </c>
      <c r="D5384" s="2">
        <v>2.9885999999999998E-11</v>
      </c>
      <c r="E5384" s="1">
        <f t="shared" si="84"/>
        <v>8.8428240705979988E-3</v>
      </c>
    </row>
    <row r="5385" spans="1:5" x14ac:dyDescent="0.2">
      <c r="A5385" s="1">
        <v>43087.484345254627</v>
      </c>
      <c r="C5385" s="2">
        <v>2.3642999999999998E-10</v>
      </c>
      <c r="D5385" s="2">
        <v>3.0108000000000002E-11</v>
      </c>
      <c r="E5385" s="1">
        <f t="shared" si="84"/>
        <v>8.8445601795683615E-3</v>
      </c>
    </row>
    <row r="5386" spans="1:5" x14ac:dyDescent="0.2">
      <c r="A5386" s="1">
        <v>43087.484346759258</v>
      </c>
      <c r="C5386" s="2">
        <v>2.2902E-10</v>
      </c>
      <c r="D5386" s="2">
        <v>3.0313000000000003E-11</v>
      </c>
      <c r="E5386" s="1">
        <f t="shared" si="84"/>
        <v>8.8460648112231866E-3</v>
      </c>
    </row>
    <row r="5387" spans="1:5" x14ac:dyDescent="0.2">
      <c r="A5387" s="1">
        <v>43087.48434826389</v>
      </c>
      <c r="C5387" s="2">
        <v>2.3273999999999999E-10</v>
      </c>
      <c r="D5387" s="2">
        <v>2.9869E-11</v>
      </c>
      <c r="E5387" s="1">
        <f t="shared" si="84"/>
        <v>8.8475694428780116E-3</v>
      </c>
    </row>
    <row r="5388" spans="1:5" x14ac:dyDescent="0.2">
      <c r="A5388" s="1">
        <v>43087.48434988426</v>
      </c>
      <c r="C5388" s="2">
        <v>2.3527999999999999E-10</v>
      </c>
      <c r="D5388" s="2">
        <v>3.0968E-11</v>
      </c>
      <c r="E5388" s="1">
        <f t="shared" si="84"/>
        <v>8.8491898131906055E-3</v>
      </c>
    </row>
    <row r="5389" spans="1:5" x14ac:dyDescent="0.2">
      <c r="A5389" s="1">
        <v>43087.484351388892</v>
      </c>
      <c r="C5389" s="2">
        <v>2.3354E-10</v>
      </c>
      <c r="D5389" s="2">
        <v>2.7174999999999999E-11</v>
      </c>
      <c r="E5389" s="1">
        <f t="shared" si="84"/>
        <v>8.8506944448454306E-3</v>
      </c>
    </row>
    <row r="5390" spans="1:5" x14ac:dyDescent="0.2">
      <c r="A5390" s="1">
        <v>43087.484353240739</v>
      </c>
      <c r="C5390" s="2">
        <v>2.1936000000000001E-10</v>
      </c>
      <c r="D5390" s="2">
        <v>2.7953000000000001E-11</v>
      </c>
      <c r="E5390" s="1">
        <f t="shared" si="84"/>
        <v>8.8525462924735621E-3</v>
      </c>
    </row>
    <row r="5391" spans="1:5" x14ac:dyDescent="0.2">
      <c r="A5391" s="1">
        <v>43087.484354976848</v>
      </c>
      <c r="C5391" s="2">
        <v>2.2573999999999999E-10</v>
      </c>
      <c r="D5391" s="2">
        <v>2.7925999999999999E-11</v>
      </c>
      <c r="E5391" s="1">
        <f t="shared" si="84"/>
        <v>8.8542824014439248E-3</v>
      </c>
    </row>
    <row r="5392" spans="1:5" x14ac:dyDescent="0.2">
      <c r="A5392" s="1">
        <v>43087.484356597219</v>
      </c>
      <c r="C5392" s="2">
        <v>2.2826E-10</v>
      </c>
      <c r="D5392" s="2">
        <v>2.7954999999999999E-11</v>
      </c>
      <c r="E5392" s="1">
        <f t="shared" si="84"/>
        <v>8.8559027717565186E-3</v>
      </c>
    </row>
    <row r="5393" spans="1:5" x14ac:dyDescent="0.2">
      <c r="A5393" s="1">
        <v>43087.484358217589</v>
      </c>
      <c r="C5393" s="2">
        <v>2.2861E-10</v>
      </c>
      <c r="D5393" s="2">
        <v>2.8248000000000002E-11</v>
      </c>
      <c r="E5393" s="1">
        <f t="shared" si="84"/>
        <v>8.8575231420691125E-3</v>
      </c>
    </row>
    <row r="5394" spans="1:5" x14ac:dyDescent="0.2">
      <c r="A5394" s="1">
        <v>43087.484360069444</v>
      </c>
      <c r="C5394" s="2">
        <v>2.2379000000000001E-10</v>
      </c>
      <c r="D5394" s="2">
        <v>2.7414000000000001E-11</v>
      </c>
      <c r="E5394" s="1">
        <f t="shared" si="84"/>
        <v>8.8593749969732016E-3</v>
      </c>
    </row>
    <row r="5395" spans="1:5" x14ac:dyDescent="0.2">
      <c r="A5395" s="1">
        <v>43087.484361458337</v>
      </c>
      <c r="C5395" s="2">
        <v>2.2442999999999999E-10</v>
      </c>
      <c r="D5395" s="2">
        <v>3.0177E-11</v>
      </c>
      <c r="E5395" s="1">
        <f t="shared" si="84"/>
        <v>8.8607638899702579E-3</v>
      </c>
    </row>
    <row r="5396" spans="1:5" x14ac:dyDescent="0.2">
      <c r="A5396" s="1">
        <v>43087.484362962961</v>
      </c>
      <c r="C5396" s="2">
        <v>2.2269999999999999E-10</v>
      </c>
      <c r="D5396" s="2">
        <v>2.7197999999999999E-11</v>
      </c>
      <c r="E5396" s="1">
        <f t="shared" si="84"/>
        <v>8.8622685143491253E-3</v>
      </c>
    </row>
    <row r="5397" spans="1:5" x14ac:dyDescent="0.2">
      <c r="A5397" s="1">
        <v>43087.484364467593</v>
      </c>
      <c r="C5397" s="2">
        <v>2.2814E-10</v>
      </c>
      <c r="D5397" s="2">
        <v>2.7941000000000001E-11</v>
      </c>
      <c r="E5397" s="1">
        <f t="shared" si="84"/>
        <v>8.8637731460039504E-3</v>
      </c>
    </row>
    <row r="5398" spans="1:5" x14ac:dyDescent="0.2">
      <c r="A5398" s="1">
        <v>43087.484366087963</v>
      </c>
      <c r="C5398" s="2">
        <v>2.1741E-10</v>
      </c>
      <c r="D5398" s="2">
        <v>2.7557E-11</v>
      </c>
      <c r="E5398" s="1">
        <f t="shared" si="84"/>
        <v>8.8653935163165443E-3</v>
      </c>
    </row>
    <row r="5399" spans="1:5" x14ac:dyDescent="0.2">
      <c r="A5399" s="1">
        <v>43087.484367824072</v>
      </c>
      <c r="C5399" s="2">
        <v>2.2081999999999999E-10</v>
      </c>
      <c r="D5399" s="2">
        <v>2.9232000000000003E-11</v>
      </c>
      <c r="E5399" s="1">
        <f t="shared" si="84"/>
        <v>8.867129625286907E-3</v>
      </c>
    </row>
    <row r="5400" spans="1:5" x14ac:dyDescent="0.2">
      <c r="A5400" s="1">
        <v>43087.484369328704</v>
      </c>
      <c r="C5400" s="2">
        <v>2.1786000000000001E-10</v>
      </c>
      <c r="D5400" s="2">
        <v>2.6035E-11</v>
      </c>
      <c r="E5400" s="1">
        <f t="shared" si="84"/>
        <v>8.868634256941732E-3</v>
      </c>
    </row>
    <row r="5401" spans="1:5" x14ac:dyDescent="0.2">
      <c r="A5401" s="1">
        <v>43087.484370949074</v>
      </c>
      <c r="C5401" s="2">
        <v>2.2131999999999999E-10</v>
      </c>
      <c r="D5401" s="2">
        <v>2.6443000000000001E-11</v>
      </c>
      <c r="E5401" s="1">
        <f t="shared" si="84"/>
        <v>8.8702546272543259E-3</v>
      </c>
    </row>
    <row r="5402" spans="1:5" x14ac:dyDescent="0.2">
      <c r="A5402" s="1">
        <v>43087.484372453706</v>
      </c>
      <c r="C5402" s="2">
        <v>2.1544000000000001E-10</v>
      </c>
      <c r="D5402" s="2">
        <v>2.8620999999999999E-11</v>
      </c>
      <c r="E5402" s="1">
        <f t="shared" si="84"/>
        <v>8.871759258909151E-3</v>
      </c>
    </row>
    <row r="5403" spans="1:5" x14ac:dyDescent="0.2">
      <c r="A5403" s="1">
        <v>43087.484373842592</v>
      </c>
      <c r="C5403" s="2">
        <v>2.1324E-10</v>
      </c>
      <c r="D5403" s="2">
        <v>2.7339999999999999E-11</v>
      </c>
      <c r="E5403" s="1">
        <f t="shared" si="84"/>
        <v>8.8731481446302496E-3</v>
      </c>
    </row>
    <row r="5404" spans="1:5" x14ac:dyDescent="0.2">
      <c r="A5404" s="1">
        <v>43087.484375347223</v>
      </c>
      <c r="C5404" s="2">
        <v>2.1132E-10</v>
      </c>
      <c r="D5404" s="2">
        <v>2.6524000000000001E-11</v>
      </c>
      <c r="E5404" s="1">
        <f t="shared" si="84"/>
        <v>8.8746527762850747E-3</v>
      </c>
    </row>
    <row r="5405" spans="1:5" x14ac:dyDescent="0.2">
      <c r="A5405" s="1">
        <v>43087.484376967594</v>
      </c>
      <c r="C5405" s="2">
        <v>2.1557000000000001E-10</v>
      </c>
      <c r="D5405" s="2">
        <v>2.6229000000000001E-11</v>
      </c>
      <c r="E5405" s="1">
        <f t="shared" si="84"/>
        <v>8.8762731465976685E-3</v>
      </c>
    </row>
    <row r="5406" spans="1:5" x14ac:dyDescent="0.2">
      <c r="A5406" s="1">
        <v>43087.484378703703</v>
      </c>
      <c r="C5406" s="2">
        <v>2.1421E-10</v>
      </c>
      <c r="D5406" s="2">
        <v>2.6247999999999999E-11</v>
      </c>
      <c r="E5406" s="1">
        <f t="shared" si="84"/>
        <v>8.8780092555680312E-3</v>
      </c>
    </row>
    <row r="5407" spans="1:5" x14ac:dyDescent="0.2">
      <c r="A5407" s="1">
        <v>43087.484380324073</v>
      </c>
      <c r="C5407" s="2">
        <v>2.1277000000000001E-10</v>
      </c>
      <c r="D5407" s="2">
        <v>2.6585000000000001E-11</v>
      </c>
      <c r="E5407" s="1">
        <f t="shared" si="84"/>
        <v>8.8796296258806251E-3</v>
      </c>
    </row>
    <row r="5408" spans="1:5" x14ac:dyDescent="0.2">
      <c r="A5408" s="1">
        <v>43087.484381712966</v>
      </c>
      <c r="C5408" s="2">
        <v>2.1427E-10</v>
      </c>
      <c r="D5408" s="2">
        <v>2.8548999999999999E-11</v>
      </c>
      <c r="E5408" s="1">
        <f t="shared" si="84"/>
        <v>8.8810185188776813E-3</v>
      </c>
    </row>
    <row r="5409" spans="1:5" x14ac:dyDescent="0.2">
      <c r="A5409" s="1">
        <v>43087.48438321759</v>
      </c>
      <c r="C5409" s="2">
        <v>2.0800999999999999E-10</v>
      </c>
      <c r="D5409" s="2">
        <v>2.5168000000000001E-11</v>
      </c>
      <c r="E5409" s="1">
        <f t="shared" si="84"/>
        <v>8.8825231432565488E-3</v>
      </c>
    </row>
    <row r="5410" spans="1:5" x14ac:dyDescent="0.2">
      <c r="A5410" s="1">
        <v>43087.484384837961</v>
      </c>
      <c r="C5410" s="2">
        <v>2.0703000000000001E-10</v>
      </c>
      <c r="D5410" s="2">
        <v>2.7047E-11</v>
      </c>
      <c r="E5410" s="1">
        <f t="shared" si="84"/>
        <v>8.8841435135691427E-3</v>
      </c>
    </row>
    <row r="5411" spans="1:5" x14ac:dyDescent="0.2">
      <c r="A5411" s="1">
        <v>43087.484386458331</v>
      </c>
      <c r="C5411" s="2">
        <v>2.0592E-10</v>
      </c>
      <c r="D5411" s="2">
        <v>2.6093999999999999E-11</v>
      </c>
      <c r="E5411" s="1">
        <f t="shared" si="84"/>
        <v>8.8857638838817365E-3</v>
      </c>
    </row>
    <row r="5412" spans="1:5" x14ac:dyDescent="0.2">
      <c r="A5412" s="1">
        <v>43087.484388078701</v>
      </c>
      <c r="C5412" s="2">
        <v>2.0474000000000001E-10</v>
      </c>
      <c r="D5412" s="2">
        <v>2.5866000000000001E-11</v>
      </c>
      <c r="E5412" s="1">
        <f t="shared" si="84"/>
        <v>8.8873842541943304E-3</v>
      </c>
    </row>
    <row r="5413" spans="1:5" x14ac:dyDescent="0.2">
      <c r="A5413" s="1">
        <v>43087.484389814817</v>
      </c>
      <c r="C5413" s="2">
        <v>2.0438E-10</v>
      </c>
      <c r="D5413" s="2">
        <v>2.4933000000000001E-11</v>
      </c>
      <c r="E5413" s="1">
        <f t="shared" si="84"/>
        <v>8.8891203704406507E-3</v>
      </c>
    </row>
    <row r="5414" spans="1:5" x14ac:dyDescent="0.2">
      <c r="A5414" s="1">
        <v>43087.484391550926</v>
      </c>
      <c r="C5414" s="2">
        <v>2.0697000000000001E-10</v>
      </c>
      <c r="D5414" s="2">
        <v>2.4763E-11</v>
      </c>
      <c r="E5414" s="1">
        <f t="shared" si="84"/>
        <v>8.8908564794110134E-3</v>
      </c>
    </row>
    <row r="5415" spans="1:5" x14ac:dyDescent="0.2">
      <c r="A5415" s="1">
        <v>43087.484392939812</v>
      </c>
      <c r="C5415" s="2">
        <v>2.0179000000000001E-10</v>
      </c>
      <c r="D5415" s="2">
        <v>2.5835E-11</v>
      </c>
      <c r="E5415" s="1">
        <f t="shared" si="84"/>
        <v>8.8922453651321121E-3</v>
      </c>
    </row>
    <row r="5416" spans="1:5" x14ac:dyDescent="0.2">
      <c r="A5416" s="1">
        <v>43087.484394675928</v>
      </c>
      <c r="C5416" s="2">
        <v>2.0700999999999999E-10</v>
      </c>
      <c r="D5416" s="2">
        <v>2.6345000000000001E-11</v>
      </c>
      <c r="E5416" s="1">
        <f t="shared" si="84"/>
        <v>8.8939814813784324E-3</v>
      </c>
    </row>
    <row r="5417" spans="1:5" x14ac:dyDescent="0.2">
      <c r="A5417" s="1">
        <v>43087.484396296299</v>
      </c>
      <c r="C5417" s="2">
        <v>2.0430999999999999E-10</v>
      </c>
      <c r="D5417" s="2">
        <v>2.6940999999999998E-11</v>
      </c>
      <c r="E5417" s="1">
        <f t="shared" si="84"/>
        <v>8.8956018516910262E-3</v>
      </c>
    </row>
    <row r="5418" spans="1:5" x14ac:dyDescent="0.2">
      <c r="A5418" s="1">
        <v>43087.484397916669</v>
      </c>
      <c r="C5418" s="2">
        <v>1.9850999999999999E-10</v>
      </c>
      <c r="D5418" s="2">
        <v>2.5020000000000001E-11</v>
      </c>
      <c r="E5418" s="1">
        <f t="shared" si="84"/>
        <v>8.8972222220036201E-3</v>
      </c>
    </row>
    <row r="5419" spans="1:5" x14ac:dyDescent="0.2">
      <c r="A5419" s="1">
        <v>43087.484399421293</v>
      </c>
      <c r="C5419" s="2">
        <v>1.9909999999999999E-10</v>
      </c>
      <c r="D5419" s="2">
        <v>2.4566E-11</v>
      </c>
      <c r="E5419" s="1">
        <f t="shared" si="84"/>
        <v>8.8987268463824876E-3</v>
      </c>
    </row>
    <row r="5420" spans="1:5" x14ac:dyDescent="0.2">
      <c r="A5420" s="1">
        <v>43087.484402314818</v>
      </c>
      <c r="C5420" s="2">
        <v>1.9875999999999999E-10</v>
      </c>
      <c r="D5420" s="2">
        <v>2.5664000000000001E-11</v>
      </c>
      <c r="E5420" s="1">
        <f t="shared" si="84"/>
        <v>8.9016203710343689E-3</v>
      </c>
    </row>
    <row r="5421" spans="1:5" x14ac:dyDescent="0.2">
      <c r="A5421" s="1">
        <v>43087.484404513889</v>
      </c>
      <c r="C5421" s="2">
        <v>1.978E-10</v>
      </c>
      <c r="D5421" s="2">
        <v>2.5409E-11</v>
      </c>
      <c r="E5421" s="1">
        <f t="shared" si="84"/>
        <v>8.9038194419117644E-3</v>
      </c>
    </row>
    <row r="5422" spans="1:5" x14ac:dyDescent="0.2">
      <c r="A5422" s="1">
        <v>43087.484407407406</v>
      </c>
      <c r="C5422" s="2">
        <v>1.9002000000000001E-10</v>
      </c>
      <c r="D5422" s="2">
        <v>2.5198E-11</v>
      </c>
      <c r="E5422" s="1">
        <f t="shared" si="84"/>
        <v>8.9067129592876881E-3</v>
      </c>
    </row>
    <row r="5423" spans="1:5" x14ac:dyDescent="0.2">
      <c r="A5423" s="1">
        <v>43087.484409143515</v>
      </c>
      <c r="C5423" s="2">
        <v>1.9263999999999999E-10</v>
      </c>
      <c r="D5423" s="2">
        <v>2.1717E-11</v>
      </c>
      <c r="E5423" s="1">
        <f t="shared" si="84"/>
        <v>8.9084490682580508E-3</v>
      </c>
    </row>
    <row r="5424" spans="1:5" x14ac:dyDescent="0.2">
      <c r="A5424" s="1">
        <v>43087.484410648147</v>
      </c>
      <c r="C5424" s="2">
        <v>1.9422E-10</v>
      </c>
      <c r="D5424" s="2">
        <v>2.4951999999999999E-11</v>
      </c>
      <c r="E5424" s="1">
        <f t="shared" si="84"/>
        <v>8.9099536999128759E-3</v>
      </c>
    </row>
    <row r="5425" spans="1:5" x14ac:dyDescent="0.2">
      <c r="A5425" s="1">
        <v>43087.484412152779</v>
      </c>
      <c r="C5425" s="2">
        <v>1.9310000000000001E-10</v>
      </c>
      <c r="D5425" s="2">
        <v>2.2346E-11</v>
      </c>
      <c r="E5425" s="1">
        <f t="shared" si="84"/>
        <v>8.911458331567701E-3</v>
      </c>
    </row>
    <row r="5426" spans="1:5" x14ac:dyDescent="0.2">
      <c r="A5426" s="1">
        <v>43087.484413541664</v>
      </c>
      <c r="C5426" s="2">
        <v>1.9169999999999999E-10</v>
      </c>
      <c r="D5426" s="2">
        <v>2.5215E-11</v>
      </c>
      <c r="E5426" s="1">
        <f t="shared" si="84"/>
        <v>8.9128472172887996E-3</v>
      </c>
    </row>
    <row r="5427" spans="1:5" x14ac:dyDescent="0.2">
      <c r="A5427" s="1">
        <v>43087.484415162035</v>
      </c>
      <c r="C5427" s="2">
        <v>1.8961E-10</v>
      </c>
      <c r="D5427" s="2">
        <v>2.5247999999999999E-11</v>
      </c>
      <c r="E5427" s="1">
        <f t="shared" si="84"/>
        <v>8.9144675876013935E-3</v>
      </c>
    </row>
    <row r="5428" spans="1:5" x14ac:dyDescent="0.2">
      <c r="A5428" s="1">
        <v>43087.484416898151</v>
      </c>
      <c r="C5428" s="2">
        <v>1.9077E-10</v>
      </c>
      <c r="D5428" s="2">
        <v>2.4826000000000001E-11</v>
      </c>
      <c r="E5428" s="1">
        <f t="shared" si="84"/>
        <v>8.9162037038477138E-3</v>
      </c>
    </row>
    <row r="5429" spans="1:5" x14ac:dyDescent="0.2">
      <c r="A5429" s="1">
        <v>43087.48441863426</v>
      </c>
      <c r="C5429" s="2">
        <v>1.9115999999999999E-10</v>
      </c>
      <c r="D5429" s="2">
        <v>2.4946E-11</v>
      </c>
      <c r="E5429" s="1">
        <f t="shared" si="84"/>
        <v>8.9179398128180765E-3</v>
      </c>
    </row>
    <row r="5430" spans="1:5" x14ac:dyDescent="0.2">
      <c r="A5430" s="1">
        <v>43087.484420370369</v>
      </c>
      <c r="C5430" s="2">
        <v>1.9068999999999999E-10</v>
      </c>
      <c r="D5430" s="2">
        <v>2.4432000000000001E-11</v>
      </c>
      <c r="E5430" s="1">
        <f t="shared" si="84"/>
        <v>8.9196759217884392E-3</v>
      </c>
    </row>
    <row r="5431" spans="1:5" x14ac:dyDescent="0.2">
      <c r="A5431" s="1">
        <v>43087.484422106485</v>
      </c>
      <c r="C5431" s="2">
        <v>1.9037000000000001E-10</v>
      </c>
      <c r="D5431" s="2">
        <v>2.5575999999999998E-11</v>
      </c>
      <c r="E5431" s="1">
        <f t="shared" si="84"/>
        <v>8.9214120380347595E-3</v>
      </c>
    </row>
    <row r="5432" spans="1:5" x14ac:dyDescent="0.2">
      <c r="A5432" s="1">
        <v>43087.484423379632</v>
      </c>
      <c r="C5432" s="2">
        <v>1.8587E-10</v>
      </c>
      <c r="D5432" s="2">
        <v>2.4743E-11</v>
      </c>
      <c r="E5432" s="1">
        <f t="shared" si="84"/>
        <v>8.9226851850980893E-3</v>
      </c>
    </row>
    <row r="5433" spans="1:5" x14ac:dyDescent="0.2">
      <c r="A5433" s="1">
        <v>43087.484425115741</v>
      </c>
      <c r="C5433" s="2">
        <v>1.8474E-10</v>
      </c>
      <c r="D5433" s="2">
        <v>2.3546999999999999E-11</v>
      </c>
      <c r="E5433" s="1">
        <f t="shared" si="84"/>
        <v>8.924421294068452E-3</v>
      </c>
    </row>
    <row r="5434" spans="1:5" x14ac:dyDescent="0.2">
      <c r="A5434" s="1">
        <v>43087.484426504627</v>
      </c>
      <c r="C5434" s="2">
        <v>1.8466999999999999E-10</v>
      </c>
      <c r="D5434" s="2">
        <v>2.3810999999999999E-11</v>
      </c>
      <c r="E5434" s="1">
        <f t="shared" si="84"/>
        <v>8.9258101797895506E-3</v>
      </c>
    </row>
    <row r="5435" spans="1:5" x14ac:dyDescent="0.2">
      <c r="A5435" s="1">
        <v>43087.484428124997</v>
      </c>
      <c r="C5435" s="2">
        <v>1.8673000000000001E-10</v>
      </c>
      <c r="D5435" s="2">
        <v>2.3224999999999999E-11</v>
      </c>
      <c r="E5435" s="1">
        <f t="shared" si="84"/>
        <v>8.9274305501021445E-3</v>
      </c>
    </row>
    <row r="5436" spans="1:5" x14ac:dyDescent="0.2">
      <c r="A5436" s="1">
        <v>43087.484429745367</v>
      </c>
      <c r="C5436" s="2">
        <v>1.8609E-10</v>
      </c>
      <c r="D5436" s="2">
        <v>2.3351000000000001E-11</v>
      </c>
      <c r="E5436" s="1">
        <f t="shared" si="84"/>
        <v>8.9290509204147384E-3</v>
      </c>
    </row>
    <row r="5437" spans="1:5" x14ac:dyDescent="0.2">
      <c r="A5437" s="1">
        <v>43087.484431481484</v>
      </c>
      <c r="C5437" s="2">
        <v>1.8132E-10</v>
      </c>
      <c r="D5437" s="2">
        <v>2.1157000000000001E-11</v>
      </c>
      <c r="E5437" s="1">
        <f t="shared" si="84"/>
        <v>8.9307870366610587E-3</v>
      </c>
    </row>
    <row r="5438" spans="1:5" x14ac:dyDescent="0.2">
      <c r="A5438" s="1">
        <v>43087.484432870369</v>
      </c>
      <c r="C5438" s="2">
        <v>1.8378000000000001E-10</v>
      </c>
      <c r="D5438" s="2">
        <v>2.1757000000000001E-11</v>
      </c>
      <c r="E5438" s="1">
        <f t="shared" si="84"/>
        <v>8.9321759223821573E-3</v>
      </c>
    </row>
    <row r="5439" spans="1:5" x14ac:dyDescent="0.2">
      <c r="A5439" s="1">
        <v>43087.484434606478</v>
      </c>
      <c r="C5439" s="2">
        <v>1.838E-10</v>
      </c>
      <c r="D5439" s="2">
        <v>2.4656999999999999E-11</v>
      </c>
      <c r="E5439" s="1">
        <f t="shared" si="84"/>
        <v>8.93391203135252E-3</v>
      </c>
    </row>
    <row r="5440" spans="1:5" x14ac:dyDescent="0.2">
      <c r="A5440" s="1">
        <v>43087.48443611111</v>
      </c>
      <c r="C5440" s="2">
        <v>1.8252999999999999E-10</v>
      </c>
      <c r="D5440" s="2">
        <v>2.3372999999999999E-11</v>
      </c>
      <c r="E5440" s="1">
        <f t="shared" si="84"/>
        <v>8.9354166630073451E-3</v>
      </c>
    </row>
    <row r="5441" spans="1:5" x14ac:dyDescent="0.2">
      <c r="A5441" s="1">
        <v>43087.484437384257</v>
      </c>
      <c r="C5441" s="2">
        <v>1.8402E-10</v>
      </c>
      <c r="D5441" s="2">
        <v>2.4462999999999999E-11</v>
      </c>
      <c r="E5441" s="1">
        <f t="shared" si="84"/>
        <v>8.9366898100706749E-3</v>
      </c>
    </row>
    <row r="5442" spans="1:5" x14ac:dyDescent="0.2">
      <c r="A5442" s="1">
        <v>43087.484438888889</v>
      </c>
      <c r="C5442" s="2">
        <v>1.8257E-10</v>
      </c>
      <c r="D5442" s="2">
        <v>2.2471E-11</v>
      </c>
      <c r="E5442" s="1">
        <f t="shared" si="84"/>
        <v>8.9381944417254999E-3</v>
      </c>
    </row>
    <row r="5443" spans="1:5" x14ac:dyDescent="0.2">
      <c r="A5443" s="1">
        <v>43087.484440509259</v>
      </c>
      <c r="C5443" s="2">
        <v>1.7944E-10</v>
      </c>
      <c r="D5443" s="2">
        <v>2.1471999999999999E-11</v>
      </c>
      <c r="E5443" s="1">
        <f t="shared" ref="E5443:E5506" si="85">A5443 -$A$2</f>
        <v>8.9398148120380938E-3</v>
      </c>
    </row>
    <row r="5444" spans="1:5" x14ac:dyDescent="0.2">
      <c r="A5444" s="1">
        <v>43087.484442245368</v>
      </c>
      <c r="C5444" s="2">
        <v>1.8289E-10</v>
      </c>
      <c r="D5444" s="2">
        <v>2.2123999999999999E-11</v>
      </c>
      <c r="E5444" s="1">
        <f t="shared" si="85"/>
        <v>8.9415509210084565E-3</v>
      </c>
    </row>
    <row r="5445" spans="1:5" x14ac:dyDescent="0.2">
      <c r="A5445" s="1">
        <v>43087.48444375</v>
      </c>
      <c r="C5445" s="2">
        <v>1.7455999999999999E-10</v>
      </c>
      <c r="D5445" s="2">
        <v>2.1499000000000001E-11</v>
      </c>
      <c r="E5445" s="1">
        <f t="shared" si="85"/>
        <v>8.9430555526632816E-3</v>
      </c>
    </row>
    <row r="5446" spans="1:5" x14ac:dyDescent="0.2">
      <c r="A5446" s="1">
        <v>43087.48444537037</v>
      </c>
      <c r="C5446" s="2">
        <v>1.7652E-10</v>
      </c>
      <c r="D5446" s="2">
        <v>2.1291E-11</v>
      </c>
      <c r="E5446" s="1">
        <f t="shared" si="85"/>
        <v>8.9446759229758754E-3</v>
      </c>
    </row>
    <row r="5447" spans="1:5" x14ac:dyDescent="0.2">
      <c r="A5447" s="1">
        <v>43087.484446875002</v>
      </c>
      <c r="C5447" s="2">
        <v>1.7906E-10</v>
      </c>
      <c r="D5447" s="2">
        <v>2.2349E-11</v>
      </c>
      <c r="E5447" s="1">
        <f t="shared" si="85"/>
        <v>8.9461805546307005E-3</v>
      </c>
    </row>
    <row r="5448" spans="1:5" x14ac:dyDescent="0.2">
      <c r="A5448" s="1">
        <v>43087.484448379633</v>
      </c>
      <c r="C5448" s="2">
        <v>1.7627E-10</v>
      </c>
      <c r="D5448" s="2">
        <v>2.2867000000000001E-11</v>
      </c>
      <c r="E5448" s="1">
        <f t="shared" si="85"/>
        <v>8.9476851862855256E-3</v>
      </c>
    </row>
    <row r="5449" spans="1:5" x14ac:dyDescent="0.2">
      <c r="A5449" s="1">
        <v>43087.484450000004</v>
      </c>
      <c r="C5449" s="2">
        <v>1.7618000000000001E-10</v>
      </c>
      <c r="D5449" s="2">
        <v>2.0396E-11</v>
      </c>
      <c r="E5449" s="1">
        <f t="shared" si="85"/>
        <v>8.9493055565981194E-3</v>
      </c>
    </row>
    <row r="5450" spans="1:5" x14ac:dyDescent="0.2">
      <c r="A5450" s="1">
        <v>43087.484451273151</v>
      </c>
      <c r="C5450" s="2">
        <v>1.7593000000000001E-10</v>
      </c>
      <c r="D5450" s="2">
        <v>2.1247000000000001E-11</v>
      </c>
      <c r="E5450" s="1">
        <f t="shared" si="85"/>
        <v>8.9505787036614493E-3</v>
      </c>
    </row>
    <row r="5451" spans="1:5" x14ac:dyDescent="0.2">
      <c r="A5451" s="1">
        <v>43087.484452777775</v>
      </c>
      <c r="C5451" s="2">
        <v>1.7694000000000001E-10</v>
      </c>
      <c r="D5451" s="2">
        <v>2.2071999999999999E-11</v>
      </c>
      <c r="E5451" s="1">
        <f t="shared" si="85"/>
        <v>8.9520833280403167E-3</v>
      </c>
    </row>
    <row r="5452" spans="1:5" x14ac:dyDescent="0.2">
      <c r="A5452" s="1">
        <v>43087.48445520833</v>
      </c>
      <c r="C5452" s="2">
        <v>1.7457E-10</v>
      </c>
      <c r="D5452" s="2">
        <v>2.1409000000000001E-11</v>
      </c>
      <c r="E5452" s="1">
        <f t="shared" si="85"/>
        <v>8.9545138835092075E-3</v>
      </c>
    </row>
    <row r="5453" spans="1:5" x14ac:dyDescent="0.2">
      <c r="A5453" s="1">
        <v>43087.48445729167</v>
      </c>
      <c r="C5453" s="2">
        <v>1.7245999999999999E-10</v>
      </c>
      <c r="D5453" s="2">
        <v>2.2000000000000002E-11</v>
      </c>
      <c r="E5453" s="1">
        <f t="shared" si="85"/>
        <v>8.9565972230047919E-3</v>
      </c>
    </row>
    <row r="5454" spans="1:5" x14ac:dyDescent="0.2">
      <c r="A5454" s="1">
        <v>43087.48445891204</v>
      </c>
      <c r="C5454" s="2">
        <v>1.7529E-10</v>
      </c>
      <c r="D5454" s="2">
        <v>2.0636000000000001E-11</v>
      </c>
      <c r="E5454" s="1">
        <f t="shared" si="85"/>
        <v>8.9582175933173858E-3</v>
      </c>
    </row>
    <row r="5455" spans="1:5" x14ac:dyDescent="0.2">
      <c r="A5455" s="1">
        <v>43087.484460416665</v>
      </c>
      <c r="C5455" s="2">
        <v>1.7110000000000001E-10</v>
      </c>
      <c r="D5455" s="2">
        <v>2.0770999999999999E-11</v>
      </c>
      <c r="E5455" s="1">
        <f t="shared" si="85"/>
        <v>8.9597222176962532E-3</v>
      </c>
    </row>
    <row r="5456" spans="1:5" x14ac:dyDescent="0.2">
      <c r="A5456" s="1">
        <v>43087.484462152781</v>
      </c>
      <c r="C5456" s="2">
        <v>1.7245999999999999E-10</v>
      </c>
      <c r="D5456" s="2">
        <v>2.1277E-11</v>
      </c>
      <c r="E5456" s="1">
        <f t="shared" si="85"/>
        <v>8.9614583339425735E-3</v>
      </c>
    </row>
    <row r="5457" spans="1:5" x14ac:dyDescent="0.2">
      <c r="A5457" s="1">
        <v>43087.48446388889</v>
      </c>
      <c r="C5457" s="2">
        <v>1.6889E-10</v>
      </c>
      <c r="D5457" s="2">
        <v>2.1564E-11</v>
      </c>
      <c r="E5457" s="1">
        <f t="shared" si="85"/>
        <v>8.9631944429129362E-3</v>
      </c>
    </row>
    <row r="5458" spans="1:5" x14ac:dyDescent="0.2">
      <c r="A5458" s="1">
        <v>43087.484465393522</v>
      </c>
      <c r="C5458" s="2">
        <v>1.7379E-10</v>
      </c>
      <c r="D5458" s="2">
        <v>2.2903999999999999E-11</v>
      </c>
      <c r="E5458" s="1">
        <f t="shared" si="85"/>
        <v>8.9646990745677613E-3</v>
      </c>
    </row>
    <row r="5459" spans="1:5" x14ac:dyDescent="0.2">
      <c r="A5459" s="1">
        <v>43087.484466782407</v>
      </c>
      <c r="C5459" s="2">
        <v>1.6539000000000001E-10</v>
      </c>
      <c r="D5459" s="2">
        <v>2.1506999999999999E-11</v>
      </c>
      <c r="E5459" s="1">
        <f t="shared" si="85"/>
        <v>8.9660879602888599E-3</v>
      </c>
    </row>
    <row r="5460" spans="1:5" x14ac:dyDescent="0.2">
      <c r="A5460" s="1">
        <v>43087.484468402778</v>
      </c>
      <c r="C5460" s="2">
        <v>1.6538E-10</v>
      </c>
      <c r="D5460" s="2">
        <v>2.2357000000000001E-11</v>
      </c>
      <c r="E5460" s="1">
        <f t="shared" si="85"/>
        <v>8.9677083306014538E-3</v>
      </c>
    </row>
    <row r="5461" spans="1:5" x14ac:dyDescent="0.2">
      <c r="A5461" s="1">
        <v>43087.484471296295</v>
      </c>
      <c r="C5461" s="2">
        <v>1.6611999999999999E-10</v>
      </c>
      <c r="D5461" s="2">
        <v>2.2474999999999999E-11</v>
      </c>
      <c r="E5461" s="1">
        <f t="shared" si="85"/>
        <v>8.9706018479773775E-3</v>
      </c>
    </row>
    <row r="5462" spans="1:5" x14ac:dyDescent="0.2">
      <c r="A5462" s="1">
        <v>43087.484472800927</v>
      </c>
      <c r="C5462" s="2">
        <v>1.6617999999999999E-10</v>
      </c>
      <c r="D5462" s="2">
        <v>2.2432000000000001E-11</v>
      </c>
      <c r="E5462" s="1">
        <f t="shared" si="85"/>
        <v>8.9721064796322025E-3</v>
      </c>
    </row>
    <row r="5463" spans="1:5" x14ac:dyDescent="0.2">
      <c r="A5463" s="1">
        <v>43087.484473958335</v>
      </c>
      <c r="C5463" s="2">
        <v>1.6611999999999999E-10</v>
      </c>
      <c r="D5463" s="2">
        <v>2.2624000000000001E-11</v>
      </c>
      <c r="E5463" s="1">
        <f t="shared" si="85"/>
        <v>8.9732638880377635E-3</v>
      </c>
    </row>
    <row r="5464" spans="1:5" x14ac:dyDescent="0.2">
      <c r="A5464" s="1">
        <v>43087.484475231482</v>
      </c>
      <c r="C5464" s="2">
        <v>1.6325E-10</v>
      </c>
      <c r="D5464" s="2">
        <v>2.0860999999999998E-11</v>
      </c>
      <c r="E5464" s="1">
        <f t="shared" si="85"/>
        <v>8.9745370351010934E-3</v>
      </c>
    </row>
    <row r="5465" spans="1:5" x14ac:dyDescent="0.2">
      <c r="A5465" s="1">
        <v>43087.484477083337</v>
      </c>
      <c r="C5465" s="2">
        <v>1.6671999999999999E-10</v>
      </c>
      <c r="D5465" s="2">
        <v>1.7014999999999999E-11</v>
      </c>
      <c r="E5465" s="1">
        <f t="shared" si="85"/>
        <v>8.9763888900051825E-3</v>
      </c>
    </row>
    <row r="5466" spans="1:5" x14ac:dyDescent="0.2">
      <c r="A5466" s="1">
        <v>43087.484478703707</v>
      </c>
      <c r="C5466" s="2">
        <v>1.6360000000000001E-10</v>
      </c>
      <c r="D5466" s="2">
        <v>2.1112999999999999E-11</v>
      </c>
      <c r="E5466" s="1">
        <f t="shared" si="85"/>
        <v>8.9780092603177764E-3</v>
      </c>
    </row>
    <row r="5467" spans="1:5" x14ac:dyDescent="0.2">
      <c r="A5467" s="1">
        <v>43087.484480439816</v>
      </c>
      <c r="C5467" s="2">
        <v>1.6695E-10</v>
      </c>
      <c r="D5467" s="2">
        <v>2.0955999999999999E-11</v>
      </c>
      <c r="E5467" s="1">
        <f t="shared" si="85"/>
        <v>8.979745369288139E-3</v>
      </c>
    </row>
    <row r="5468" spans="1:5" x14ac:dyDescent="0.2">
      <c r="A5468" s="1">
        <v>43087.484481944448</v>
      </c>
      <c r="C5468" s="2">
        <v>1.639E-10</v>
      </c>
      <c r="D5468" s="2">
        <v>1.9566000000000001E-11</v>
      </c>
      <c r="E5468" s="1">
        <f t="shared" si="85"/>
        <v>8.9812500009429641E-3</v>
      </c>
    </row>
    <row r="5469" spans="1:5" x14ac:dyDescent="0.2">
      <c r="A5469" s="1">
        <v>43087.484483564818</v>
      </c>
      <c r="C5469" s="2">
        <v>1.6353E-10</v>
      </c>
      <c r="D5469" s="2">
        <v>2.0963000000000001E-11</v>
      </c>
      <c r="E5469" s="1">
        <f t="shared" si="85"/>
        <v>8.982870371255558E-3</v>
      </c>
    </row>
    <row r="5470" spans="1:5" x14ac:dyDescent="0.2">
      <c r="A5470" s="1">
        <v>43087.484485300927</v>
      </c>
      <c r="C5470" s="2">
        <v>1.6184999999999999E-10</v>
      </c>
      <c r="D5470" s="2">
        <v>2.2032000000000001E-11</v>
      </c>
      <c r="E5470" s="1">
        <f t="shared" si="85"/>
        <v>8.9846064802259207E-3</v>
      </c>
    </row>
    <row r="5471" spans="1:5" x14ac:dyDescent="0.2">
      <c r="A5471" s="1">
        <v>43087.484486805559</v>
      </c>
      <c r="C5471" s="2">
        <v>1.6237E-10</v>
      </c>
      <c r="D5471" s="2">
        <v>1.9158999999999999E-11</v>
      </c>
      <c r="E5471" s="1">
        <f t="shared" si="85"/>
        <v>8.9861111118807457E-3</v>
      </c>
    </row>
    <row r="5472" spans="1:5" x14ac:dyDescent="0.2">
      <c r="A5472" s="1">
        <v>43087.484488310183</v>
      </c>
      <c r="C5472" s="2">
        <v>1.6211E-10</v>
      </c>
      <c r="D5472" s="2">
        <v>2.0340000000000001E-11</v>
      </c>
      <c r="E5472" s="1">
        <f t="shared" si="85"/>
        <v>8.9876157362596132E-3</v>
      </c>
    </row>
    <row r="5473" spans="1:5" x14ac:dyDescent="0.2">
      <c r="A5473" s="1">
        <v>43087.484489930554</v>
      </c>
      <c r="C5473" s="2">
        <v>1.5472000000000001E-10</v>
      </c>
      <c r="D5473" s="2">
        <v>2.0931000000000001E-11</v>
      </c>
      <c r="E5473" s="1">
        <f t="shared" si="85"/>
        <v>8.9892361065722071E-3</v>
      </c>
    </row>
    <row r="5474" spans="1:5" x14ac:dyDescent="0.2">
      <c r="A5474" s="1">
        <v>43087.484491203701</v>
      </c>
      <c r="C5474" s="2">
        <v>1.5980000000000001E-10</v>
      </c>
      <c r="D5474" s="2">
        <v>1.9453000000000001E-11</v>
      </c>
      <c r="E5474" s="1">
        <f t="shared" si="85"/>
        <v>8.9905092536355369E-3</v>
      </c>
    </row>
    <row r="5475" spans="1:5" x14ac:dyDescent="0.2">
      <c r="A5475" s="1">
        <v>43087.484492592594</v>
      </c>
      <c r="C5475" s="2">
        <v>1.5722E-10</v>
      </c>
      <c r="D5475" s="2">
        <v>2.0004000000000001E-11</v>
      </c>
      <c r="E5475" s="1">
        <f t="shared" si="85"/>
        <v>8.9918981466325931E-3</v>
      </c>
    </row>
    <row r="5476" spans="1:5" x14ac:dyDescent="0.2">
      <c r="A5476" s="1">
        <v>43087.484494212964</v>
      </c>
      <c r="C5476" s="2">
        <v>1.5537E-10</v>
      </c>
      <c r="D5476" s="2">
        <v>1.8752000000000001E-11</v>
      </c>
      <c r="E5476" s="1">
        <f t="shared" si="85"/>
        <v>8.993518516945187E-3</v>
      </c>
    </row>
    <row r="5477" spans="1:5" x14ac:dyDescent="0.2">
      <c r="A5477" s="1">
        <v>43087.484496759258</v>
      </c>
      <c r="C5477" s="2">
        <v>1.5381999999999999E-10</v>
      </c>
      <c r="D5477" s="2">
        <v>1.9118999999999999E-11</v>
      </c>
      <c r="E5477" s="1">
        <f t="shared" si="85"/>
        <v>8.9960648110718466E-3</v>
      </c>
    </row>
    <row r="5478" spans="1:5" x14ac:dyDescent="0.2">
      <c r="A5478" s="1">
        <v>43087.484498379628</v>
      </c>
      <c r="C5478" s="2">
        <v>1.5516999999999999E-10</v>
      </c>
      <c r="D5478" s="2">
        <v>1.8750999999999999E-11</v>
      </c>
      <c r="E5478" s="1">
        <f t="shared" si="85"/>
        <v>8.9976851813844405E-3</v>
      </c>
    </row>
    <row r="5479" spans="1:5" x14ac:dyDescent="0.2">
      <c r="A5479" s="1">
        <v>43087.484500115737</v>
      </c>
      <c r="C5479" s="2">
        <v>1.5265000000000001E-10</v>
      </c>
      <c r="D5479" s="2">
        <v>1.9395000000000001E-11</v>
      </c>
      <c r="E5479" s="1">
        <f t="shared" si="85"/>
        <v>8.9994212903548032E-3</v>
      </c>
    </row>
    <row r="5480" spans="1:5" x14ac:dyDescent="0.2">
      <c r="A5480" s="1">
        <v>43087.48450150463</v>
      </c>
      <c r="C5480" s="2">
        <v>1.5712E-10</v>
      </c>
      <c r="D5480" s="2">
        <v>1.9245999999999999E-11</v>
      </c>
      <c r="E5480" s="1">
        <f t="shared" si="85"/>
        <v>9.0008101833518595E-3</v>
      </c>
    </row>
    <row r="5481" spans="1:5" x14ac:dyDescent="0.2">
      <c r="A5481" s="1">
        <v>43087.484503009262</v>
      </c>
      <c r="C5481" s="2">
        <v>1.5681E-10</v>
      </c>
      <c r="D5481" s="2">
        <v>1.8854999999999999E-11</v>
      </c>
      <c r="E5481" s="1">
        <f t="shared" si="85"/>
        <v>9.0023148150066845E-3</v>
      </c>
    </row>
    <row r="5482" spans="1:5" x14ac:dyDescent="0.2">
      <c r="A5482" s="1">
        <v>43087.484504513886</v>
      </c>
      <c r="C5482" s="2">
        <v>1.5461E-10</v>
      </c>
      <c r="D5482" s="2">
        <v>2.0636000000000001E-11</v>
      </c>
      <c r="E5482" s="1">
        <f t="shared" si="85"/>
        <v>9.003819439385552E-3</v>
      </c>
    </row>
    <row r="5483" spans="1:5" x14ac:dyDescent="0.2">
      <c r="A5483" s="1">
        <v>43087.484506018518</v>
      </c>
      <c r="C5483" s="2">
        <v>1.5417E-10</v>
      </c>
      <c r="D5483" s="2">
        <v>2.1135E-11</v>
      </c>
      <c r="E5483" s="1">
        <f t="shared" si="85"/>
        <v>9.005324071040377E-3</v>
      </c>
    </row>
    <row r="5484" spans="1:5" x14ac:dyDescent="0.2">
      <c r="A5484" s="1">
        <v>43087.484507754627</v>
      </c>
      <c r="C5484" s="2">
        <v>1.5171000000000001E-10</v>
      </c>
      <c r="D5484" s="2">
        <v>2.2532E-11</v>
      </c>
      <c r="E5484" s="1">
        <f t="shared" si="85"/>
        <v>9.0070601800107397E-3</v>
      </c>
    </row>
    <row r="5485" spans="1:5" x14ac:dyDescent="0.2">
      <c r="A5485" s="1">
        <v>43087.48450914352</v>
      </c>
      <c r="C5485" s="2">
        <v>1.5399E-10</v>
      </c>
      <c r="D5485" s="2">
        <v>1.8340000000000001E-11</v>
      </c>
      <c r="E5485" s="1">
        <f t="shared" si="85"/>
        <v>9.008449073007796E-3</v>
      </c>
    </row>
    <row r="5486" spans="1:5" x14ac:dyDescent="0.2">
      <c r="A5486" s="1">
        <v>43087.484510879629</v>
      </c>
      <c r="C5486" s="2">
        <v>1.5023000000000001E-10</v>
      </c>
      <c r="D5486" s="2">
        <v>2.0572000000000001E-11</v>
      </c>
      <c r="E5486" s="1">
        <f t="shared" si="85"/>
        <v>9.0101851819781587E-3</v>
      </c>
    </row>
    <row r="5487" spans="1:5" x14ac:dyDescent="0.2">
      <c r="A5487" s="1">
        <v>43087.484512615738</v>
      </c>
      <c r="C5487" s="2">
        <v>1.4805E-10</v>
      </c>
      <c r="D5487" s="2">
        <v>2.0063999999999999E-11</v>
      </c>
      <c r="E5487" s="1">
        <f t="shared" si="85"/>
        <v>9.0119212909485213E-3</v>
      </c>
    </row>
    <row r="5488" spans="1:5" x14ac:dyDescent="0.2">
      <c r="A5488" s="1">
        <v>43087.484514351854</v>
      </c>
      <c r="C5488" s="2">
        <v>1.5205999999999999E-10</v>
      </c>
      <c r="D5488" s="2">
        <v>2.0297E-11</v>
      </c>
      <c r="E5488" s="1">
        <f t="shared" si="85"/>
        <v>9.0136574071948417E-3</v>
      </c>
    </row>
    <row r="5489" spans="1:5" x14ac:dyDescent="0.2">
      <c r="A5489" s="1">
        <v>43087.484515509263</v>
      </c>
      <c r="C5489" s="2">
        <v>1.4995999999999999E-10</v>
      </c>
      <c r="D5489" s="2">
        <v>1.9138E-11</v>
      </c>
      <c r="E5489" s="1">
        <f t="shared" si="85"/>
        <v>9.0148148156004027E-3</v>
      </c>
    </row>
    <row r="5490" spans="1:5" x14ac:dyDescent="0.2">
      <c r="A5490" s="1">
        <v>43087.48451678241</v>
      </c>
      <c r="C5490" s="2">
        <v>1.5144E-10</v>
      </c>
      <c r="D5490" s="2">
        <v>1.9207000000000001E-11</v>
      </c>
      <c r="E5490" s="1">
        <f t="shared" si="85"/>
        <v>9.0160879626637325E-3</v>
      </c>
    </row>
    <row r="5491" spans="1:5" x14ac:dyDescent="0.2">
      <c r="A5491" s="1">
        <v>43087.484518518519</v>
      </c>
      <c r="C5491" s="2">
        <v>1.4532E-10</v>
      </c>
      <c r="D5491" s="2">
        <v>1.9297000000000001E-11</v>
      </c>
      <c r="E5491" s="1">
        <f t="shared" si="85"/>
        <v>9.0178240716340952E-3</v>
      </c>
    </row>
    <row r="5492" spans="1:5" x14ac:dyDescent="0.2">
      <c r="A5492" s="1">
        <v>43087.48452002315</v>
      </c>
      <c r="C5492" s="2">
        <v>1.5017999999999999E-10</v>
      </c>
      <c r="D5492" s="2">
        <v>1.8694000000000001E-11</v>
      </c>
      <c r="E5492" s="1">
        <f t="shared" si="85"/>
        <v>9.0193287032889202E-3</v>
      </c>
    </row>
    <row r="5493" spans="1:5" x14ac:dyDescent="0.2">
      <c r="A5493" s="1">
        <v>43087.484523148145</v>
      </c>
      <c r="C5493" s="2">
        <v>1.4972E-10</v>
      </c>
      <c r="D5493" s="2">
        <v>1.9358999999999999E-11</v>
      </c>
      <c r="E5493" s="1">
        <f t="shared" si="85"/>
        <v>9.0224536979803815E-3</v>
      </c>
    </row>
    <row r="5494" spans="1:5" x14ac:dyDescent="0.2">
      <c r="A5494" s="1">
        <v>43087.484524537038</v>
      </c>
      <c r="C5494" s="2">
        <v>1.4728999999999999E-10</v>
      </c>
      <c r="D5494" s="2">
        <v>1.6952000000000001E-11</v>
      </c>
      <c r="E5494" s="1">
        <f t="shared" si="85"/>
        <v>9.0238425909774378E-3</v>
      </c>
    </row>
    <row r="5495" spans="1:5" x14ac:dyDescent="0.2">
      <c r="A5495" s="1">
        <v>43087.484526157408</v>
      </c>
      <c r="C5495" s="2">
        <v>1.4700000000000001E-10</v>
      </c>
      <c r="D5495" s="2">
        <v>1.8895E-11</v>
      </c>
      <c r="E5495" s="1">
        <f t="shared" si="85"/>
        <v>9.0254629612900317E-3</v>
      </c>
    </row>
    <row r="5496" spans="1:5" x14ac:dyDescent="0.2">
      <c r="A5496" s="1">
        <v>43087.484527430555</v>
      </c>
      <c r="C5496" s="2">
        <v>1.4750000000000001E-10</v>
      </c>
      <c r="D5496" s="2">
        <v>1.7623999999999998E-11</v>
      </c>
      <c r="E5496" s="1">
        <f t="shared" si="85"/>
        <v>9.0267361083533615E-3</v>
      </c>
    </row>
    <row r="5497" spans="1:5" x14ac:dyDescent="0.2">
      <c r="A5497" s="1">
        <v>43087.484528935187</v>
      </c>
      <c r="C5497" s="2">
        <v>1.5098E-10</v>
      </c>
      <c r="D5497" s="2">
        <v>1.9250000000000001E-11</v>
      </c>
      <c r="E5497" s="1">
        <f t="shared" si="85"/>
        <v>9.0282407400081865E-3</v>
      </c>
    </row>
    <row r="5498" spans="1:5" x14ac:dyDescent="0.2">
      <c r="A5498" s="1">
        <v>43087.484530555557</v>
      </c>
      <c r="C5498" s="2">
        <v>1.4837E-10</v>
      </c>
      <c r="D5498" s="2">
        <v>1.7086999999999999E-11</v>
      </c>
      <c r="E5498" s="1">
        <f t="shared" si="85"/>
        <v>9.0298611103207804E-3</v>
      </c>
    </row>
    <row r="5499" spans="1:5" x14ac:dyDescent="0.2">
      <c r="A5499" s="1">
        <v>43087.484532291666</v>
      </c>
      <c r="C5499" s="2">
        <v>1.4298000000000001E-10</v>
      </c>
      <c r="D5499" s="2">
        <v>1.8746000000000001E-11</v>
      </c>
      <c r="E5499" s="1">
        <f t="shared" si="85"/>
        <v>9.0315972192911431E-3</v>
      </c>
    </row>
    <row r="5500" spans="1:5" x14ac:dyDescent="0.2">
      <c r="A5500" s="1">
        <v>43087.484533796298</v>
      </c>
      <c r="C5500" s="2">
        <v>1.4504E-10</v>
      </c>
      <c r="D5500" s="2">
        <v>1.8518E-11</v>
      </c>
      <c r="E5500" s="1">
        <f t="shared" si="85"/>
        <v>9.0331018509459682E-3</v>
      </c>
    </row>
    <row r="5501" spans="1:5" x14ac:dyDescent="0.2">
      <c r="A5501" s="1">
        <v>43087.484535532407</v>
      </c>
      <c r="C5501" s="2">
        <v>1.4712999999999999E-10</v>
      </c>
      <c r="D5501" s="2">
        <v>1.8996E-11</v>
      </c>
      <c r="E5501" s="1">
        <f t="shared" si="85"/>
        <v>9.0348379599163309E-3</v>
      </c>
    </row>
    <row r="5502" spans="1:5" x14ac:dyDescent="0.2">
      <c r="A5502" s="1">
        <v>43087.484537268516</v>
      </c>
      <c r="C5502" s="2">
        <v>1.4301999999999999E-10</v>
      </c>
      <c r="D5502" s="2">
        <v>1.7170999999999999E-11</v>
      </c>
      <c r="E5502" s="1">
        <f t="shared" si="85"/>
        <v>9.0365740688866936E-3</v>
      </c>
    </row>
    <row r="5503" spans="1:5" x14ac:dyDescent="0.2">
      <c r="A5503" s="1">
        <v>43087.484538657409</v>
      </c>
      <c r="C5503" s="2">
        <v>1.4383000000000001E-10</v>
      </c>
      <c r="D5503" s="2">
        <v>1.7982E-11</v>
      </c>
      <c r="E5503" s="1">
        <f t="shared" si="85"/>
        <v>9.0379629618837498E-3</v>
      </c>
    </row>
    <row r="5504" spans="1:5" x14ac:dyDescent="0.2">
      <c r="A5504" s="1">
        <v>43087.484540509256</v>
      </c>
      <c r="C5504" s="2">
        <v>1.4392999999999999E-10</v>
      </c>
      <c r="D5504" s="2">
        <v>1.6275999999999999E-11</v>
      </c>
      <c r="E5504" s="1">
        <f t="shared" si="85"/>
        <v>9.0398148095118813E-3</v>
      </c>
    </row>
    <row r="5505" spans="1:5" x14ac:dyDescent="0.2">
      <c r="A5505" s="1">
        <v>43087.484542129627</v>
      </c>
      <c r="C5505" s="2">
        <v>1.4392000000000001E-10</v>
      </c>
      <c r="D5505" s="2">
        <v>1.6298E-11</v>
      </c>
      <c r="E5505" s="1">
        <f t="shared" si="85"/>
        <v>9.0414351798244752E-3</v>
      </c>
    </row>
    <row r="5506" spans="1:5" x14ac:dyDescent="0.2">
      <c r="A5506" s="1">
        <v>43087.484543287035</v>
      </c>
      <c r="C5506" s="2">
        <v>1.4295000000000001E-10</v>
      </c>
      <c r="D5506" s="2">
        <v>1.8596E-11</v>
      </c>
      <c r="E5506" s="1">
        <f t="shared" si="85"/>
        <v>9.0425925882300362E-3</v>
      </c>
    </row>
    <row r="5507" spans="1:5" x14ac:dyDescent="0.2">
      <c r="A5507" s="1">
        <v>43087.484544791667</v>
      </c>
      <c r="C5507" s="2">
        <v>1.3755000000000001E-10</v>
      </c>
      <c r="D5507" s="2">
        <v>1.924E-11</v>
      </c>
      <c r="E5507" s="1">
        <f t="shared" ref="E5507:E5570" si="86">A5507 -$A$2</f>
        <v>9.0440972198848613E-3</v>
      </c>
    </row>
    <row r="5508" spans="1:5" x14ac:dyDescent="0.2">
      <c r="A5508" s="1">
        <v>43087.484547800923</v>
      </c>
      <c r="C5508" s="2">
        <v>1.3966000000000001E-10</v>
      </c>
      <c r="D5508" s="2">
        <v>1.6428000000000001E-11</v>
      </c>
      <c r="E5508" s="1">
        <f t="shared" si="86"/>
        <v>9.0471064759185538E-3</v>
      </c>
    </row>
    <row r="5509" spans="1:5" x14ac:dyDescent="0.2">
      <c r="A5509" s="1">
        <v>43087.484549189816</v>
      </c>
      <c r="C5509" s="2">
        <v>1.3755999999999999E-10</v>
      </c>
      <c r="D5509" s="2">
        <v>1.8222000000000001E-11</v>
      </c>
      <c r="E5509" s="1">
        <f t="shared" si="86"/>
        <v>9.04849536891561E-3</v>
      </c>
    </row>
    <row r="5510" spans="1:5" x14ac:dyDescent="0.2">
      <c r="A5510" s="1">
        <v>43087.484550810186</v>
      </c>
      <c r="C5510" s="2">
        <v>1.3824000000000001E-10</v>
      </c>
      <c r="D5510" s="2">
        <v>1.6649E-11</v>
      </c>
      <c r="E5510" s="1">
        <f t="shared" si="86"/>
        <v>9.0501157392282039E-3</v>
      </c>
    </row>
    <row r="5511" spans="1:5" x14ac:dyDescent="0.2">
      <c r="A5511" s="1">
        <v>43087.484552314818</v>
      </c>
      <c r="C5511" s="2">
        <v>1.3553E-10</v>
      </c>
      <c r="D5511" s="2">
        <v>1.8457E-11</v>
      </c>
      <c r="E5511" s="1">
        <f t="shared" si="86"/>
        <v>9.051620370883029E-3</v>
      </c>
    </row>
    <row r="5512" spans="1:5" x14ac:dyDescent="0.2">
      <c r="A5512" s="1">
        <v>43087.484553819442</v>
      </c>
      <c r="C5512" s="2">
        <v>1.4267999999999999E-10</v>
      </c>
      <c r="D5512" s="2">
        <v>1.8338999999999999E-11</v>
      </c>
      <c r="E5512" s="1">
        <f t="shared" si="86"/>
        <v>9.0531249952618964E-3</v>
      </c>
    </row>
    <row r="5513" spans="1:5" x14ac:dyDescent="0.2">
      <c r="A5513" s="1">
        <v>43087.484555439813</v>
      </c>
      <c r="C5513" s="2">
        <v>1.3698E-10</v>
      </c>
      <c r="D5513" s="2">
        <v>1.8051000000000001E-11</v>
      </c>
      <c r="E5513" s="1">
        <f t="shared" si="86"/>
        <v>9.0547453655744903E-3</v>
      </c>
    </row>
    <row r="5514" spans="1:5" x14ac:dyDescent="0.2">
      <c r="A5514" s="1">
        <v>43087.484556828706</v>
      </c>
      <c r="C5514" s="2">
        <v>1.3893000000000001E-10</v>
      </c>
      <c r="D5514" s="2">
        <v>1.7675E-11</v>
      </c>
      <c r="E5514" s="1">
        <f t="shared" si="86"/>
        <v>9.0561342585715465E-3</v>
      </c>
    </row>
    <row r="5515" spans="1:5" x14ac:dyDescent="0.2">
      <c r="A5515" s="1">
        <v>43087.484558564815</v>
      </c>
      <c r="C5515" s="2">
        <v>1.3531E-10</v>
      </c>
      <c r="D5515" s="2">
        <v>1.7259000000000001E-11</v>
      </c>
      <c r="E5515" s="1">
        <f t="shared" si="86"/>
        <v>9.0578703675419092E-3</v>
      </c>
    </row>
    <row r="5516" spans="1:5" x14ac:dyDescent="0.2">
      <c r="A5516" s="1">
        <v>43087.4845599537</v>
      </c>
      <c r="C5516" s="2">
        <v>1.3685E-10</v>
      </c>
      <c r="D5516" s="2">
        <v>1.7373E-11</v>
      </c>
      <c r="E5516" s="1">
        <f t="shared" si="86"/>
        <v>9.0592592532630078E-3</v>
      </c>
    </row>
    <row r="5517" spans="1:5" x14ac:dyDescent="0.2">
      <c r="A5517" s="1">
        <v>43087.484561458332</v>
      </c>
      <c r="C5517" s="2">
        <v>1.3529999999999999E-10</v>
      </c>
      <c r="D5517" s="2">
        <v>1.7272E-11</v>
      </c>
      <c r="E5517" s="1">
        <f t="shared" si="86"/>
        <v>9.0607638849178329E-3</v>
      </c>
    </row>
    <row r="5518" spans="1:5" x14ac:dyDescent="0.2">
      <c r="A5518" s="1">
        <v>43087.484563078702</v>
      </c>
      <c r="C5518" s="2">
        <v>1.3479000000000001E-10</v>
      </c>
      <c r="D5518" s="2">
        <v>1.6742999999999998E-11</v>
      </c>
      <c r="E5518" s="1">
        <f t="shared" si="86"/>
        <v>9.0623842552304268E-3</v>
      </c>
    </row>
    <row r="5519" spans="1:5" x14ac:dyDescent="0.2">
      <c r="A5519" s="1">
        <v>43087.484564814818</v>
      </c>
      <c r="C5519" s="2">
        <v>1.3542999999999999E-10</v>
      </c>
      <c r="D5519" s="2">
        <v>1.6739999999999999E-11</v>
      </c>
      <c r="E5519" s="1">
        <f t="shared" si="86"/>
        <v>9.0641203714767471E-3</v>
      </c>
    </row>
    <row r="5520" spans="1:5" x14ac:dyDescent="0.2">
      <c r="A5520" s="1">
        <v>43087.48456597222</v>
      </c>
      <c r="C5520" s="2">
        <v>1.3602000000000001E-10</v>
      </c>
      <c r="D5520" s="2">
        <v>1.6895999999999999E-11</v>
      </c>
      <c r="E5520" s="1">
        <f t="shared" si="86"/>
        <v>9.0652777726063505E-3</v>
      </c>
    </row>
    <row r="5521" spans="1:5" x14ac:dyDescent="0.2">
      <c r="A5521" s="1">
        <v>43087.484567129628</v>
      </c>
      <c r="C5521" s="2">
        <v>1.3357000000000001E-10</v>
      </c>
      <c r="D5521" s="2">
        <v>1.8501E-11</v>
      </c>
      <c r="E5521" s="1">
        <f t="shared" si="86"/>
        <v>9.0664351810119115E-3</v>
      </c>
    </row>
    <row r="5522" spans="1:5" x14ac:dyDescent="0.2">
      <c r="A5522" s="1">
        <v>43087.48456863426</v>
      </c>
      <c r="C5522" s="2">
        <v>1.3118999999999999E-10</v>
      </c>
      <c r="D5522" s="2">
        <v>1.5206E-11</v>
      </c>
      <c r="E5522" s="1">
        <f t="shared" si="86"/>
        <v>9.0679398126667365E-3</v>
      </c>
    </row>
    <row r="5523" spans="1:5" x14ac:dyDescent="0.2">
      <c r="A5523" s="1">
        <v>43087.484570138891</v>
      </c>
      <c r="C5523" s="2">
        <v>1.3387E-10</v>
      </c>
      <c r="D5523" s="2">
        <v>1.5649999999999999E-11</v>
      </c>
      <c r="E5523" s="1">
        <f t="shared" si="86"/>
        <v>9.0694444443215616E-3</v>
      </c>
    </row>
    <row r="5524" spans="1:5" x14ac:dyDescent="0.2">
      <c r="A5524" s="1">
        <v>43087.484571759262</v>
      </c>
      <c r="C5524" s="2">
        <v>1.3407999999999999E-10</v>
      </c>
      <c r="D5524" s="2">
        <v>1.6324999999999999E-11</v>
      </c>
      <c r="E5524" s="1">
        <f t="shared" si="86"/>
        <v>9.0710648146341555E-3</v>
      </c>
    </row>
    <row r="5525" spans="1:5" x14ac:dyDescent="0.2">
      <c r="A5525" s="1">
        <v>43087.484573611109</v>
      </c>
      <c r="C5525" s="2">
        <v>1.3112999999999999E-10</v>
      </c>
      <c r="D5525" s="2">
        <v>1.6194E-11</v>
      </c>
      <c r="E5525" s="1">
        <f t="shared" si="86"/>
        <v>9.072916662262287E-3</v>
      </c>
    </row>
    <row r="5526" spans="1:5" x14ac:dyDescent="0.2">
      <c r="A5526" s="1">
        <v>43087.484575115741</v>
      </c>
      <c r="C5526" s="2">
        <v>1.3178999999999999E-10</v>
      </c>
      <c r="D5526" s="2">
        <v>1.6104E-11</v>
      </c>
      <c r="E5526" s="1">
        <f t="shared" si="86"/>
        <v>9.0744212939171121E-3</v>
      </c>
    </row>
    <row r="5527" spans="1:5" x14ac:dyDescent="0.2">
      <c r="A5527" s="1">
        <v>43087.484576504627</v>
      </c>
      <c r="C5527" s="2">
        <v>1.3027000000000001E-10</v>
      </c>
      <c r="D5527" s="2">
        <v>1.5513E-11</v>
      </c>
      <c r="E5527" s="1">
        <f t="shared" si="86"/>
        <v>9.0758101796382107E-3</v>
      </c>
    </row>
    <row r="5528" spans="1:5" x14ac:dyDescent="0.2">
      <c r="A5528" s="1">
        <v>43087.484578009258</v>
      </c>
      <c r="C5528" s="2">
        <v>1.2820999999999999E-10</v>
      </c>
      <c r="D5528" s="2">
        <v>1.8509E-11</v>
      </c>
      <c r="E5528" s="1">
        <f t="shared" si="86"/>
        <v>9.0773148112930357E-3</v>
      </c>
    </row>
    <row r="5529" spans="1:5" x14ac:dyDescent="0.2">
      <c r="A5529" s="1">
        <v>43087.484579861113</v>
      </c>
      <c r="C5529" s="2">
        <v>1.3106999999999999E-10</v>
      </c>
      <c r="D5529" s="2">
        <v>1.6878E-11</v>
      </c>
      <c r="E5529" s="1">
        <f t="shared" si="86"/>
        <v>9.0791666661971249E-3</v>
      </c>
    </row>
    <row r="5530" spans="1:5" x14ac:dyDescent="0.2">
      <c r="A5530" s="1">
        <v>43087.484581365738</v>
      </c>
      <c r="C5530" s="2">
        <v>1.3186E-10</v>
      </c>
      <c r="D5530" s="2">
        <v>1.4904999999999999E-11</v>
      </c>
      <c r="E5530" s="1">
        <f t="shared" si="86"/>
        <v>9.0806712905759923E-3</v>
      </c>
    </row>
    <row r="5531" spans="1:5" x14ac:dyDescent="0.2">
      <c r="A5531" s="1">
        <v>43087.484582870369</v>
      </c>
      <c r="C5531" s="2">
        <v>1.2751999999999999E-10</v>
      </c>
      <c r="D5531" s="2">
        <v>1.7109000000000001E-11</v>
      </c>
      <c r="E5531" s="1">
        <f t="shared" si="86"/>
        <v>9.0821759222308174E-3</v>
      </c>
    </row>
    <row r="5532" spans="1:5" x14ac:dyDescent="0.2">
      <c r="A5532" s="1">
        <v>43087.484585648148</v>
      </c>
      <c r="C5532" s="2">
        <v>1.2654999999999999E-10</v>
      </c>
      <c r="D5532" s="2">
        <v>1.5333E-11</v>
      </c>
      <c r="E5532" s="1">
        <f t="shared" si="86"/>
        <v>9.0849537009489723E-3</v>
      </c>
    </row>
    <row r="5533" spans="1:5" x14ac:dyDescent="0.2">
      <c r="A5533" s="1">
        <v>43087.48458715278</v>
      </c>
      <c r="C5533" s="2">
        <v>1.2625E-10</v>
      </c>
      <c r="D5533" s="2">
        <v>1.6032E-11</v>
      </c>
      <c r="E5533" s="1">
        <f t="shared" si="86"/>
        <v>9.0864583326037973E-3</v>
      </c>
    </row>
    <row r="5534" spans="1:5" x14ac:dyDescent="0.2">
      <c r="A5534" s="1">
        <v>43087.484588888889</v>
      </c>
      <c r="C5534" s="2">
        <v>1.2971000000000001E-10</v>
      </c>
      <c r="D5534" s="2">
        <v>1.7689E-11</v>
      </c>
      <c r="E5534" s="1">
        <f t="shared" si="86"/>
        <v>9.08819444157416E-3</v>
      </c>
    </row>
    <row r="5535" spans="1:5" x14ac:dyDescent="0.2">
      <c r="A5535" s="1">
        <v>43087.484590277774</v>
      </c>
      <c r="C5535" s="2">
        <v>1.3059999999999999E-10</v>
      </c>
      <c r="D5535" s="2">
        <v>1.6843E-11</v>
      </c>
      <c r="E5535" s="1">
        <f t="shared" si="86"/>
        <v>9.0895833272952586E-3</v>
      </c>
    </row>
    <row r="5536" spans="1:5" x14ac:dyDescent="0.2">
      <c r="A5536" s="1">
        <v>43087.484591782406</v>
      </c>
      <c r="C5536" s="2">
        <v>1.2729000000000001E-10</v>
      </c>
      <c r="D5536" s="2">
        <v>1.4814999999999999E-11</v>
      </c>
      <c r="E5536" s="1">
        <f t="shared" si="86"/>
        <v>9.0910879589500837E-3</v>
      </c>
    </row>
    <row r="5537" spans="1:5" x14ac:dyDescent="0.2">
      <c r="A5537" s="1">
        <v>43087.484593287038</v>
      </c>
      <c r="C5537" s="2">
        <v>1.2921999999999999E-10</v>
      </c>
      <c r="D5537" s="2">
        <v>1.5200999999999999E-11</v>
      </c>
      <c r="E5537" s="1">
        <f t="shared" si="86"/>
        <v>9.0925925906049088E-3</v>
      </c>
    </row>
    <row r="5538" spans="1:5" x14ac:dyDescent="0.2">
      <c r="A5538" s="1">
        <v>43087.484594791669</v>
      </c>
      <c r="C5538" s="2">
        <v>1.2734E-10</v>
      </c>
      <c r="D5538" s="2">
        <v>1.4007E-11</v>
      </c>
      <c r="E5538" s="1">
        <f t="shared" si="86"/>
        <v>9.0940972222597338E-3</v>
      </c>
    </row>
    <row r="5539" spans="1:5" x14ac:dyDescent="0.2">
      <c r="A5539" s="1">
        <v>43087.484596296294</v>
      </c>
      <c r="C5539" s="2">
        <v>1.2265000000000001E-10</v>
      </c>
      <c r="D5539" s="2">
        <v>1.5701999999999999E-11</v>
      </c>
      <c r="E5539" s="1">
        <f t="shared" si="86"/>
        <v>9.0956018466386013E-3</v>
      </c>
    </row>
    <row r="5540" spans="1:5" x14ac:dyDescent="0.2">
      <c r="A5540" s="1">
        <v>43087.484597916664</v>
      </c>
      <c r="C5540" s="2">
        <v>1.2814999999999999E-10</v>
      </c>
      <c r="D5540" s="2">
        <v>1.6547999999999999E-11</v>
      </c>
      <c r="E5540" s="1">
        <f t="shared" si="86"/>
        <v>9.0972222169511952E-3</v>
      </c>
    </row>
    <row r="5541" spans="1:5" x14ac:dyDescent="0.2">
      <c r="A5541" s="1">
        <v>43087.48459965278</v>
      </c>
      <c r="C5541" s="2">
        <v>1.26E-10</v>
      </c>
      <c r="D5541" s="2">
        <v>1.3178000000000001E-11</v>
      </c>
      <c r="E5541" s="1">
        <f t="shared" si="86"/>
        <v>9.0989583331975155E-3</v>
      </c>
    </row>
    <row r="5542" spans="1:5" x14ac:dyDescent="0.2">
      <c r="A5542" s="1">
        <v>43087.484601157405</v>
      </c>
      <c r="C5542" s="2">
        <v>1.2186999999999999E-10</v>
      </c>
      <c r="D5542" s="2">
        <v>1.3396E-11</v>
      </c>
      <c r="E5542" s="1">
        <f t="shared" si="86"/>
        <v>9.1004629575763829E-3</v>
      </c>
    </row>
    <row r="5543" spans="1:5" x14ac:dyDescent="0.2">
      <c r="A5543" s="1">
        <v>43087.484602662036</v>
      </c>
      <c r="C5543" s="2">
        <v>1.2215999999999999E-10</v>
      </c>
      <c r="D5543" s="2">
        <v>1.7425999999999999E-11</v>
      </c>
      <c r="E5543" s="1">
        <f t="shared" si="86"/>
        <v>9.101967589231208E-3</v>
      </c>
    </row>
    <row r="5544" spans="1:5" x14ac:dyDescent="0.2">
      <c r="A5544" s="1">
        <v>43087.484604282407</v>
      </c>
      <c r="C5544" s="2">
        <v>1.2471E-10</v>
      </c>
      <c r="D5544" s="2">
        <v>1.5536E-11</v>
      </c>
      <c r="E5544" s="1">
        <f t="shared" si="86"/>
        <v>9.1035879595438018E-3</v>
      </c>
    </row>
    <row r="5545" spans="1:5" x14ac:dyDescent="0.2">
      <c r="A5545" s="1">
        <v>43087.484605555554</v>
      </c>
      <c r="C5545" s="2">
        <v>1.2346000000000001E-10</v>
      </c>
      <c r="D5545" s="2">
        <v>1.5107999999999999E-11</v>
      </c>
      <c r="E5545" s="1">
        <f t="shared" si="86"/>
        <v>9.1048611066071317E-3</v>
      </c>
    </row>
    <row r="5546" spans="1:5" x14ac:dyDescent="0.2">
      <c r="A5546" s="1">
        <v>43087.484607060185</v>
      </c>
      <c r="C5546" s="2">
        <v>1.2384000000000001E-10</v>
      </c>
      <c r="D5546" s="2">
        <v>1.4556999999999999E-11</v>
      </c>
      <c r="E5546" s="1">
        <f t="shared" si="86"/>
        <v>9.1063657382619567E-3</v>
      </c>
    </row>
    <row r="5547" spans="1:5" x14ac:dyDescent="0.2">
      <c r="A5547" s="1">
        <v>43087.484609837964</v>
      </c>
      <c r="C5547" s="2">
        <v>1.2309000000000001E-10</v>
      </c>
      <c r="D5547" s="2">
        <v>1.3599E-11</v>
      </c>
      <c r="E5547" s="1">
        <f t="shared" si="86"/>
        <v>9.1091435169801116E-3</v>
      </c>
    </row>
    <row r="5548" spans="1:5" x14ac:dyDescent="0.2">
      <c r="A5548" s="1">
        <v>43087.484612037035</v>
      </c>
      <c r="C5548" s="2">
        <v>1.2180000000000001E-10</v>
      </c>
      <c r="D5548" s="2">
        <v>1.5895E-11</v>
      </c>
      <c r="E5548" s="1">
        <f t="shared" si="86"/>
        <v>9.1113425878575072E-3</v>
      </c>
    </row>
    <row r="5549" spans="1:5" x14ac:dyDescent="0.2">
      <c r="A5549" s="1">
        <v>43087.484613425928</v>
      </c>
      <c r="C5549" s="2">
        <v>1.2180000000000001E-10</v>
      </c>
      <c r="D5549" s="2">
        <v>1.6446999999999999E-11</v>
      </c>
      <c r="E5549" s="1">
        <f t="shared" si="86"/>
        <v>9.1127314808545634E-3</v>
      </c>
    </row>
    <row r="5550" spans="1:5" x14ac:dyDescent="0.2">
      <c r="A5550" s="1">
        <v>43087.484614814814</v>
      </c>
      <c r="C5550" s="2">
        <v>1.2317E-10</v>
      </c>
      <c r="D5550" s="2">
        <v>1.3657E-11</v>
      </c>
      <c r="E5550" s="1">
        <f t="shared" si="86"/>
        <v>9.114120366575662E-3</v>
      </c>
    </row>
    <row r="5551" spans="1:5" x14ac:dyDescent="0.2">
      <c r="A5551" s="1">
        <v>43087.484616550923</v>
      </c>
      <c r="C5551" s="2">
        <v>1.1681999999999999E-10</v>
      </c>
      <c r="D5551" s="2">
        <v>1.5077000000000001E-11</v>
      </c>
      <c r="E5551" s="1">
        <f t="shared" si="86"/>
        <v>9.1158564755460247E-3</v>
      </c>
    </row>
    <row r="5552" spans="1:5" x14ac:dyDescent="0.2">
      <c r="A5552" s="1">
        <v>43087.484617939816</v>
      </c>
      <c r="C5552" s="2">
        <v>1.1857999999999999E-10</v>
      </c>
      <c r="D5552" s="2">
        <v>1.4059000000000001E-11</v>
      </c>
      <c r="E5552" s="1">
        <f t="shared" si="86"/>
        <v>9.117245368543081E-3</v>
      </c>
    </row>
    <row r="5553" spans="1:5" x14ac:dyDescent="0.2">
      <c r="A5553" s="1">
        <v>43087.484619444447</v>
      </c>
      <c r="C5553" s="2">
        <v>1.2351E-10</v>
      </c>
      <c r="D5553" s="2">
        <v>1.5553999999999999E-11</v>
      </c>
      <c r="E5553" s="1">
        <f t="shared" si="86"/>
        <v>9.118750000197906E-3</v>
      </c>
    </row>
    <row r="5554" spans="1:5" x14ac:dyDescent="0.2">
      <c r="A5554" s="1">
        <v>43087.484620833333</v>
      </c>
      <c r="C5554" s="2">
        <v>1.2039000000000001E-10</v>
      </c>
      <c r="D5554" s="2">
        <v>1.3759000000000001E-11</v>
      </c>
      <c r="E5554" s="1">
        <f t="shared" si="86"/>
        <v>9.1201388859190047E-3</v>
      </c>
    </row>
    <row r="5555" spans="1:5" x14ac:dyDescent="0.2">
      <c r="A5555" s="1">
        <v>43087.484622453703</v>
      </c>
      <c r="C5555" s="2">
        <v>1.1888999999999999E-10</v>
      </c>
      <c r="D5555" s="2">
        <v>1.5753999999999999E-11</v>
      </c>
      <c r="E5555" s="1">
        <f t="shared" si="86"/>
        <v>9.1217592562315986E-3</v>
      </c>
    </row>
    <row r="5556" spans="1:5" x14ac:dyDescent="0.2">
      <c r="A5556" s="1">
        <v>43087.484623958335</v>
      </c>
      <c r="C5556" s="2">
        <v>1.167E-10</v>
      </c>
      <c r="D5556" s="2">
        <v>1.3852999999999999E-11</v>
      </c>
      <c r="E5556" s="1">
        <f t="shared" si="86"/>
        <v>9.1232638878864236E-3</v>
      </c>
    </row>
    <row r="5557" spans="1:5" x14ac:dyDescent="0.2">
      <c r="A5557" s="1">
        <v>43087.484625694444</v>
      </c>
      <c r="C5557" s="2">
        <v>1.1920999999999999E-10</v>
      </c>
      <c r="D5557" s="2">
        <v>1.4536E-11</v>
      </c>
      <c r="E5557" s="1">
        <f t="shared" si="86"/>
        <v>9.1249999968567863E-3</v>
      </c>
    </row>
    <row r="5558" spans="1:5" x14ac:dyDescent="0.2">
      <c r="A5558" s="1">
        <v>43087.484627199075</v>
      </c>
      <c r="C5558" s="2">
        <v>1.221E-10</v>
      </c>
      <c r="D5558" s="2">
        <v>1.5748999999999998E-11</v>
      </c>
      <c r="E5558" s="1">
        <f t="shared" si="86"/>
        <v>9.1265046285116114E-3</v>
      </c>
    </row>
    <row r="5559" spans="1:5" x14ac:dyDescent="0.2">
      <c r="A5559" s="1">
        <v>43087.484628356484</v>
      </c>
      <c r="C5559" s="2">
        <v>1.1629000000000001E-10</v>
      </c>
      <c r="D5559" s="2">
        <v>1.3319E-11</v>
      </c>
      <c r="E5559" s="1">
        <f t="shared" si="86"/>
        <v>9.1276620369171724E-3</v>
      </c>
    </row>
    <row r="5560" spans="1:5" x14ac:dyDescent="0.2">
      <c r="A5560" s="1">
        <v>43087.484630092593</v>
      </c>
      <c r="C5560" s="2">
        <v>1.1413E-10</v>
      </c>
      <c r="D5560" s="2">
        <v>1.5443E-11</v>
      </c>
      <c r="E5560" s="1">
        <f t="shared" si="86"/>
        <v>9.1293981458875351E-3</v>
      </c>
    </row>
    <row r="5561" spans="1:5" x14ac:dyDescent="0.2">
      <c r="A5561" s="1">
        <v>43087.484631481479</v>
      </c>
      <c r="C5561" s="2">
        <v>1.1725999999999999E-10</v>
      </c>
      <c r="D5561" s="2">
        <v>1.3586E-11</v>
      </c>
      <c r="E5561" s="1">
        <f t="shared" si="86"/>
        <v>9.1307870316086337E-3</v>
      </c>
    </row>
    <row r="5562" spans="1:5" x14ac:dyDescent="0.2">
      <c r="A5562" s="1">
        <v>43087.48463298611</v>
      </c>
      <c r="C5562" s="2">
        <v>1.1765E-10</v>
      </c>
      <c r="D5562" s="2">
        <v>1.431E-11</v>
      </c>
      <c r="E5562" s="1">
        <f t="shared" si="86"/>
        <v>9.1322916632634588E-3</v>
      </c>
    </row>
    <row r="5563" spans="1:5" x14ac:dyDescent="0.2">
      <c r="A5563" s="1">
        <v>43087.484634490742</v>
      </c>
      <c r="C5563" s="2">
        <v>1.1406E-10</v>
      </c>
      <c r="D5563" s="2">
        <v>1.4456000000000001E-11</v>
      </c>
      <c r="E5563" s="1">
        <f t="shared" si="86"/>
        <v>9.1337962949182838E-3</v>
      </c>
    </row>
    <row r="5564" spans="1:5" x14ac:dyDescent="0.2">
      <c r="A5564" s="1">
        <v>43087.484637384259</v>
      </c>
      <c r="C5564" s="2">
        <v>1.1825000000000001E-10</v>
      </c>
      <c r="D5564" s="2">
        <v>1.2771E-11</v>
      </c>
      <c r="E5564" s="1">
        <f t="shared" si="86"/>
        <v>9.1366898122942075E-3</v>
      </c>
    </row>
    <row r="5565" spans="1:5" x14ac:dyDescent="0.2">
      <c r="A5565" s="1">
        <v>43087.484639120368</v>
      </c>
      <c r="C5565" s="2">
        <v>1.1416E-10</v>
      </c>
      <c r="D5565" s="2">
        <v>1.5335000000000001E-11</v>
      </c>
      <c r="E5565" s="1">
        <f t="shared" si="86"/>
        <v>9.1384259212645702E-3</v>
      </c>
    </row>
    <row r="5566" spans="1:5" x14ac:dyDescent="0.2">
      <c r="A5566" s="1">
        <v>43087.484640509261</v>
      </c>
      <c r="C5566" s="2">
        <v>1.1948000000000001E-10</v>
      </c>
      <c r="D5566" s="2">
        <v>1.3489E-11</v>
      </c>
      <c r="E5566" s="1">
        <f t="shared" si="86"/>
        <v>9.1398148142616265E-3</v>
      </c>
    </row>
    <row r="5567" spans="1:5" x14ac:dyDescent="0.2">
      <c r="A5567" s="1">
        <v>43087.484642013886</v>
      </c>
      <c r="C5567" s="2">
        <v>1.1512999999999999E-10</v>
      </c>
      <c r="D5567" s="2">
        <v>1.3902E-11</v>
      </c>
      <c r="E5567" s="1">
        <f t="shared" si="86"/>
        <v>9.1413194386404939E-3</v>
      </c>
    </row>
    <row r="5568" spans="1:5" x14ac:dyDescent="0.2">
      <c r="A5568" s="1">
        <v>43087.484643634256</v>
      </c>
      <c r="C5568" s="2">
        <v>1.1224E-10</v>
      </c>
      <c r="D5568" s="2">
        <v>1.3454E-11</v>
      </c>
      <c r="E5568" s="1">
        <f t="shared" si="86"/>
        <v>9.1429398089530878E-3</v>
      </c>
    </row>
    <row r="5569" spans="1:5" x14ac:dyDescent="0.2">
      <c r="A5569" s="1">
        <v>43087.484645370372</v>
      </c>
      <c r="C5569" s="2">
        <v>1.1176E-10</v>
      </c>
      <c r="D5569" s="2">
        <v>1.3307000000000001E-11</v>
      </c>
      <c r="E5569" s="1">
        <f t="shared" si="86"/>
        <v>9.1446759251994081E-3</v>
      </c>
    </row>
    <row r="5570" spans="1:5" x14ac:dyDescent="0.2">
      <c r="A5570" s="1">
        <v>43087.484646874997</v>
      </c>
      <c r="C5570" s="2">
        <v>1.1237E-10</v>
      </c>
      <c r="D5570" s="2">
        <v>1.4600999999999999E-11</v>
      </c>
      <c r="E5570" s="1">
        <f t="shared" si="86"/>
        <v>9.1461805495782755E-3</v>
      </c>
    </row>
    <row r="5571" spans="1:5" x14ac:dyDescent="0.2">
      <c r="A5571" s="1">
        <v>43087.48464826389</v>
      </c>
      <c r="C5571" s="2">
        <v>1.1760000000000001E-10</v>
      </c>
      <c r="D5571" s="2">
        <v>1.4220999999999999E-11</v>
      </c>
      <c r="E5571" s="1">
        <f t="shared" ref="E5571:E5634" si="87">A5571 -$A$2</f>
        <v>9.1475694425753318E-3</v>
      </c>
    </row>
    <row r="5572" spans="1:5" x14ac:dyDescent="0.2">
      <c r="A5572" s="1">
        <v>43087.48464988426</v>
      </c>
      <c r="C5572" s="2">
        <v>1.1293E-10</v>
      </c>
      <c r="D5572" s="2">
        <v>1.4533E-11</v>
      </c>
      <c r="E5572" s="1">
        <f t="shared" si="87"/>
        <v>9.1491898128879257E-3</v>
      </c>
    </row>
    <row r="5573" spans="1:5" x14ac:dyDescent="0.2">
      <c r="A5573" s="1">
        <v>43087.484651388892</v>
      </c>
      <c r="C5573" s="2">
        <v>1.1093999999999999E-10</v>
      </c>
      <c r="D5573" s="2">
        <v>1.4866000000000001E-11</v>
      </c>
      <c r="E5573" s="1">
        <f t="shared" si="87"/>
        <v>9.1506944445427507E-3</v>
      </c>
    </row>
    <row r="5574" spans="1:5" x14ac:dyDescent="0.2">
      <c r="A5574" s="1">
        <v>43087.484653125</v>
      </c>
      <c r="C5574" s="2">
        <v>1.1099E-10</v>
      </c>
      <c r="D5574" s="2">
        <v>1.5031000000000001E-11</v>
      </c>
      <c r="E5574" s="1">
        <f t="shared" si="87"/>
        <v>9.1524305535131134E-3</v>
      </c>
    </row>
    <row r="5575" spans="1:5" x14ac:dyDescent="0.2">
      <c r="A5575" s="1">
        <v>43087.484654976855</v>
      </c>
      <c r="C5575" s="2">
        <v>1.1254000000000001E-10</v>
      </c>
      <c r="D5575" s="2">
        <v>1.3806E-11</v>
      </c>
      <c r="E5575" s="1">
        <f t="shared" si="87"/>
        <v>9.1542824084172025E-3</v>
      </c>
    </row>
    <row r="5576" spans="1:5" x14ac:dyDescent="0.2">
      <c r="A5576" s="1">
        <v>43087.484656365741</v>
      </c>
      <c r="C5576" s="2">
        <v>1.1055E-10</v>
      </c>
      <c r="D5576" s="2">
        <v>1.2395E-11</v>
      </c>
      <c r="E5576" s="1">
        <f t="shared" si="87"/>
        <v>9.1556712941383012E-3</v>
      </c>
    </row>
    <row r="5577" spans="1:5" x14ac:dyDescent="0.2">
      <c r="A5577" s="1">
        <v>43087.48465752315</v>
      </c>
      <c r="C5577" s="2">
        <v>1.1210000000000001E-10</v>
      </c>
      <c r="D5577" s="2">
        <v>1.4299E-11</v>
      </c>
      <c r="E5577" s="1">
        <f t="shared" si="87"/>
        <v>9.1568287025438622E-3</v>
      </c>
    </row>
    <row r="5578" spans="1:5" x14ac:dyDescent="0.2">
      <c r="A5578" s="1">
        <v>43087.484659027781</v>
      </c>
      <c r="C5578" s="2">
        <v>1.0933E-10</v>
      </c>
      <c r="D5578" s="2">
        <v>1.2651E-11</v>
      </c>
      <c r="E5578" s="1">
        <f t="shared" si="87"/>
        <v>9.1583333341986872E-3</v>
      </c>
    </row>
    <row r="5579" spans="1:5" x14ac:dyDescent="0.2">
      <c r="A5579" s="1">
        <v>43087.484661805553</v>
      </c>
      <c r="C5579" s="2">
        <v>1.1068999999999999E-10</v>
      </c>
      <c r="D5579" s="2">
        <v>1.2416E-11</v>
      </c>
      <c r="E5579" s="1">
        <f t="shared" si="87"/>
        <v>9.1611111056408845E-3</v>
      </c>
    </row>
    <row r="5580" spans="1:5" x14ac:dyDescent="0.2">
      <c r="A5580" s="1">
        <v>43087.484663657408</v>
      </c>
      <c r="C5580" s="2">
        <v>1.1041E-10</v>
      </c>
      <c r="D5580" s="2">
        <v>1.3932E-11</v>
      </c>
      <c r="E5580" s="1">
        <f t="shared" si="87"/>
        <v>9.1629629605449736E-3</v>
      </c>
    </row>
    <row r="5581" spans="1:5" x14ac:dyDescent="0.2">
      <c r="A5581" s="1">
        <v>43087.484665162039</v>
      </c>
      <c r="C5581" s="2">
        <v>1.08E-10</v>
      </c>
      <c r="D5581" s="2">
        <v>1.2732E-11</v>
      </c>
      <c r="E5581" s="1">
        <f t="shared" si="87"/>
        <v>9.1644675921997987E-3</v>
      </c>
    </row>
    <row r="5582" spans="1:5" x14ac:dyDescent="0.2">
      <c r="A5582" s="1">
        <v>43087.484666666664</v>
      </c>
      <c r="C5582" s="2">
        <v>1.1241E-10</v>
      </c>
      <c r="D5582" s="2">
        <v>1.359E-11</v>
      </c>
      <c r="E5582" s="1">
        <f t="shared" si="87"/>
        <v>9.1659722165786661E-3</v>
      </c>
    </row>
    <row r="5583" spans="1:5" x14ac:dyDescent="0.2">
      <c r="A5583" s="1">
        <v>43087.484668171295</v>
      </c>
      <c r="C5583" s="2">
        <v>1.0309E-10</v>
      </c>
      <c r="D5583" s="2">
        <v>1.3965999999999999E-11</v>
      </c>
      <c r="E5583" s="1">
        <f t="shared" si="87"/>
        <v>9.1674768482334912E-3</v>
      </c>
    </row>
    <row r="5584" spans="1:5" x14ac:dyDescent="0.2">
      <c r="A5584" s="1">
        <v>43087.484669791666</v>
      </c>
      <c r="C5584" s="2">
        <v>1.0709E-10</v>
      </c>
      <c r="D5584" s="2">
        <v>1.4198000000000001E-11</v>
      </c>
      <c r="E5584" s="1">
        <f t="shared" si="87"/>
        <v>9.1690972185460851E-3</v>
      </c>
    </row>
    <row r="5585" spans="1:5" x14ac:dyDescent="0.2">
      <c r="A5585" s="1">
        <v>43087.484671296297</v>
      </c>
      <c r="C5585" s="2">
        <v>1.0608E-10</v>
      </c>
      <c r="D5585" s="2">
        <v>1.2637E-11</v>
      </c>
      <c r="E5585" s="1">
        <f t="shared" si="87"/>
        <v>9.1706018502009101E-3</v>
      </c>
    </row>
    <row r="5586" spans="1:5" x14ac:dyDescent="0.2">
      <c r="A5586" s="1">
        <v>43087.484672916667</v>
      </c>
      <c r="C5586" s="2">
        <v>1.0863E-10</v>
      </c>
      <c r="D5586" s="2">
        <v>1.4188999999999999E-11</v>
      </c>
      <c r="E5586" s="1">
        <f t="shared" si="87"/>
        <v>9.172222220513504E-3</v>
      </c>
    </row>
    <row r="5587" spans="1:5" x14ac:dyDescent="0.2">
      <c r="A5587" s="1">
        <v>43087.484674421299</v>
      </c>
      <c r="C5587" s="2">
        <v>1.0626E-10</v>
      </c>
      <c r="D5587" s="2">
        <v>1.3007000000000001E-11</v>
      </c>
      <c r="E5587" s="1">
        <f t="shared" si="87"/>
        <v>9.1737268521683291E-3</v>
      </c>
    </row>
    <row r="5588" spans="1:5" x14ac:dyDescent="0.2">
      <c r="A5588" s="1">
        <v>43087.484676041669</v>
      </c>
      <c r="C5588" s="2">
        <v>1.0682999999999999E-10</v>
      </c>
      <c r="D5588" s="2">
        <v>1.2174999999999999E-11</v>
      </c>
      <c r="E5588" s="1">
        <f t="shared" si="87"/>
        <v>9.1753472224809229E-3</v>
      </c>
    </row>
    <row r="5589" spans="1:5" x14ac:dyDescent="0.2">
      <c r="A5589" s="1">
        <v>43087.484677777778</v>
      </c>
      <c r="C5589" s="2">
        <v>1.0932E-10</v>
      </c>
      <c r="D5589" s="2">
        <v>1.2394000000000001E-11</v>
      </c>
      <c r="E5589" s="1">
        <f t="shared" si="87"/>
        <v>9.1770833314512856E-3</v>
      </c>
    </row>
    <row r="5590" spans="1:5" x14ac:dyDescent="0.2">
      <c r="A5590" s="1">
        <v>43087.48467928241</v>
      </c>
      <c r="C5590" s="2">
        <v>1.0492E-10</v>
      </c>
      <c r="D5590" s="2">
        <v>1.3006E-11</v>
      </c>
      <c r="E5590" s="1">
        <f t="shared" si="87"/>
        <v>9.1785879631061107E-3</v>
      </c>
    </row>
    <row r="5591" spans="1:5" x14ac:dyDescent="0.2">
      <c r="A5591" s="1">
        <v>43087.484680671296</v>
      </c>
      <c r="C5591" s="2">
        <v>1.055E-10</v>
      </c>
      <c r="D5591" s="2">
        <v>1.1133E-11</v>
      </c>
      <c r="E5591" s="1">
        <f t="shared" si="87"/>
        <v>9.1799768488272093E-3</v>
      </c>
    </row>
    <row r="5592" spans="1:5" x14ac:dyDescent="0.2">
      <c r="A5592" s="1">
        <v>43087.484682291666</v>
      </c>
      <c r="C5592" s="2">
        <v>1.074E-10</v>
      </c>
      <c r="D5592" s="2">
        <v>1.2048E-11</v>
      </c>
      <c r="E5592" s="1">
        <f t="shared" si="87"/>
        <v>9.1815972191398032E-3</v>
      </c>
    </row>
    <row r="5593" spans="1:5" x14ac:dyDescent="0.2">
      <c r="A5593" s="1">
        <v>43087.484683564813</v>
      </c>
      <c r="C5593" s="2">
        <v>1.0423E-10</v>
      </c>
      <c r="D5593" s="2">
        <v>1.2363E-11</v>
      </c>
      <c r="E5593" s="1">
        <f t="shared" si="87"/>
        <v>9.182870366203133E-3</v>
      </c>
    </row>
    <row r="5594" spans="1:5" x14ac:dyDescent="0.2">
      <c r="A5594" s="1">
        <v>43087.484685185183</v>
      </c>
      <c r="C5594" s="2">
        <v>1.0343E-10</v>
      </c>
      <c r="D5594" s="2">
        <v>1.2002E-11</v>
      </c>
      <c r="E5594" s="1">
        <f t="shared" si="87"/>
        <v>9.1844907365157269E-3</v>
      </c>
    </row>
    <row r="5595" spans="1:5" x14ac:dyDescent="0.2">
      <c r="A5595" s="1">
        <v>43087.484688425924</v>
      </c>
      <c r="C5595" s="2">
        <v>1.0186E-10</v>
      </c>
      <c r="D5595" s="2">
        <v>1.2229999999999999E-11</v>
      </c>
      <c r="E5595" s="1">
        <f t="shared" si="87"/>
        <v>9.1877314771409146E-3</v>
      </c>
    </row>
    <row r="5596" spans="1:5" x14ac:dyDescent="0.2">
      <c r="A5596" s="1">
        <v>43087.48469016204</v>
      </c>
      <c r="C5596" s="2">
        <v>1.0309E-10</v>
      </c>
      <c r="D5596" s="2">
        <v>1.3062000000000001E-11</v>
      </c>
      <c r="E5596" s="1">
        <f t="shared" si="87"/>
        <v>9.189467593387235E-3</v>
      </c>
    </row>
    <row r="5597" spans="1:5" x14ac:dyDescent="0.2">
      <c r="A5597" s="1">
        <v>43087.484691898149</v>
      </c>
      <c r="C5597" s="2">
        <v>1.0571E-10</v>
      </c>
      <c r="D5597" s="2">
        <v>1.3594999999999999E-11</v>
      </c>
      <c r="E5597" s="1">
        <f t="shared" si="87"/>
        <v>9.1912037023575976E-3</v>
      </c>
    </row>
    <row r="5598" spans="1:5" x14ac:dyDescent="0.2">
      <c r="A5598" s="1">
        <v>43087.484693634258</v>
      </c>
      <c r="C5598" s="2">
        <v>1.0313E-10</v>
      </c>
      <c r="D5598" s="2">
        <v>1.2583E-11</v>
      </c>
      <c r="E5598" s="1">
        <f t="shared" si="87"/>
        <v>9.1929398113279603E-3</v>
      </c>
    </row>
    <row r="5599" spans="1:5" x14ac:dyDescent="0.2">
      <c r="A5599" s="1">
        <v>43087.48469513889</v>
      </c>
      <c r="C5599" s="2">
        <v>1.0647E-10</v>
      </c>
      <c r="D5599" s="2">
        <v>1.305E-11</v>
      </c>
      <c r="E5599" s="1">
        <f t="shared" si="87"/>
        <v>9.1944444429827854E-3</v>
      </c>
    </row>
    <row r="5600" spans="1:5" x14ac:dyDescent="0.2">
      <c r="A5600" s="1">
        <v>43087.484696527776</v>
      </c>
      <c r="C5600" s="2">
        <v>9.9536000000000004E-11</v>
      </c>
      <c r="D5600" s="2">
        <v>1.3681999999999999E-11</v>
      </c>
      <c r="E5600" s="1">
        <f t="shared" si="87"/>
        <v>9.195833328703884E-3</v>
      </c>
    </row>
    <row r="5601" spans="1:5" x14ac:dyDescent="0.2">
      <c r="A5601" s="1">
        <v>43087.484698263892</v>
      </c>
      <c r="C5601" s="2">
        <v>1.0318999999999999E-10</v>
      </c>
      <c r="D5601" s="2">
        <v>1.2684999999999999E-11</v>
      </c>
      <c r="E5601" s="1">
        <f t="shared" si="87"/>
        <v>9.1975694449502043E-3</v>
      </c>
    </row>
    <row r="5602" spans="1:5" x14ac:dyDescent="0.2">
      <c r="A5602" s="1">
        <v>43087.484700000001</v>
      </c>
      <c r="C5602" s="2">
        <v>1.0221E-10</v>
      </c>
      <c r="D5602" s="2">
        <v>1.1787999999999999E-11</v>
      </c>
      <c r="E5602" s="1">
        <f t="shared" si="87"/>
        <v>9.199305553920567E-3</v>
      </c>
    </row>
    <row r="5603" spans="1:5" x14ac:dyDescent="0.2">
      <c r="A5603" s="1">
        <v>43087.484701851849</v>
      </c>
      <c r="C5603" s="2">
        <v>1.0142E-10</v>
      </c>
      <c r="D5603" s="2">
        <v>1.2497000000000001E-11</v>
      </c>
      <c r="E5603" s="1">
        <f t="shared" si="87"/>
        <v>9.2011574015486985E-3</v>
      </c>
    </row>
    <row r="5604" spans="1:5" x14ac:dyDescent="0.2">
      <c r="A5604" s="1">
        <v>43087.484703240742</v>
      </c>
      <c r="C5604" s="2">
        <v>1.0064E-10</v>
      </c>
      <c r="D5604" s="2">
        <v>1.1571000000000001E-11</v>
      </c>
      <c r="E5604" s="1">
        <f t="shared" si="87"/>
        <v>9.2025462945457548E-3</v>
      </c>
    </row>
    <row r="5605" spans="1:5" x14ac:dyDescent="0.2">
      <c r="A5605" s="1">
        <v>43087.484704861112</v>
      </c>
      <c r="C5605" s="2">
        <v>1.0066E-10</v>
      </c>
      <c r="D5605" s="2">
        <v>1.2300999999999999E-11</v>
      </c>
      <c r="E5605" s="1">
        <f t="shared" si="87"/>
        <v>9.2041666648583487E-3</v>
      </c>
    </row>
    <row r="5606" spans="1:5" x14ac:dyDescent="0.2">
      <c r="A5606" s="1">
        <v>43087.484706365743</v>
      </c>
      <c r="C5606" s="2">
        <v>1.0216E-10</v>
      </c>
      <c r="D5606" s="2">
        <v>1.2897E-11</v>
      </c>
      <c r="E5606" s="1">
        <f t="shared" si="87"/>
        <v>9.2056712965131737E-3</v>
      </c>
    </row>
    <row r="5607" spans="1:5" x14ac:dyDescent="0.2">
      <c r="A5607" s="1">
        <v>43087.48470833333</v>
      </c>
      <c r="C5607" s="2">
        <v>9.9552999999999995E-11</v>
      </c>
      <c r="D5607" s="2">
        <v>1.1390000000000001E-11</v>
      </c>
      <c r="E5607" s="1">
        <f t="shared" si="87"/>
        <v>9.2076388827990741E-3</v>
      </c>
    </row>
    <row r="5608" spans="1:5" x14ac:dyDescent="0.2">
      <c r="A5608" s="1">
        <v>43087.484709490738</v>
      </c>
      <c r="C5608" s="2">
        <v>9.6149999999999999E-11</v>
      </c>
      <c r="D5608" s="2">
        <v>1.207E-11</v>
      </c>
      <c r="E5608" s="1">
        <f t="shared" si="87"/>
        <v>9.2087962912046351E-3</v>
      </c>
    </row>
    <row r="5609" spans="1:5" x14ac:dyDescent="0.2">
      <c r="A5609" s="1">
        <v>43087.484710648147</v>
      </c>
      <c r="C5609" s="2">
        <v>9.8793999999999998E-11</v>
      </c>
      <c r="D5609" s="2">
        <v>1.2628E-11</v>
      </c>
      <c r="E5609" s="1">
        <f t="shared" si="87"/>
        <v>9.2099536996101961E-3</v>
      </c>
    </row>
    <row r="5610" spans="1:5" x14ac:dyDescent="0.2">
      <c r="A5610" s="1">
        <v>43087.484712268517</v>
      </c>
      <c r="C5610" s="2">
        <v>9.7476999999999996E-11</v>
      </c>
      <c r="D5610" s="2">
        <v>1.2516E-11</v>
      </c>
      <c r="E5610" s="1">
        <f t="shared" si="87"/>
        <v>9.2115740699227899E-3</v>
      </c>
    </row>
    <row r="5611" spans="1:5" x14ac:dyDescent="0.2">
      <c r="A5611" s="1">
        <v>43087.484713773149</v>
      </c>
      <c r="C5611" s="2">
        <v>1.0081E-10</v>
      </c>
      <c r="D5611" s="2">
        <v>1.1051999999999999E-11</v>
      </c>
      <c r="E5611" s="1">
        <f t="shared" si="87"/>
        <v>9.213078701577615E-3</v>
      </c>
    </row>
    <row r="5612" spans="1:5" x14ac:dyDescent="0.2">
      <c r="A5612" s="1">
        <v>43087.484716435189</v>
      </c>
      <c r="C5612" s="2">
        <v>9.7535000000000002E-11</v>
      </c>
      <c r="D5612" s="2">
        <v>1.2238E-11</v>
      </c>
      <c r="E5612" s="1">
        <f t="shared" si="87"/>
        <v>9.2157407416380011E-3</v>
      </c>
    </row>
    <row r="5613" spans="1:5" x14ac:dyDescent="0.2">
      <c r="A5613" s="1">
        <v>43087.484717939813</v>
      </c>
      <c r="C5613" s="2">
        <v>9.9004000000000003E-11</v>
      </c>
      <c r="D5613" s="2">
        <v>1.2857E-11</v>
      </c>
      <c r="E5613" s="1">
        <f t="shared" si="87"/>
        <v>9.2172453660168685E-3</v>
      </c>
    </row>
    <row r="5614" spans="1:5" x14ac:dyDescent="0.2">
      <c r="A5614" s="1">
        <v>43087.484719328706</v>
      </c>
      <c r="C5614" s="2">
        <v>9.9131000000000006E-11</v>
      </c>
      <c r="D5614" s="2">
        <v>1.2734E-11</v>
      </c>
      <c r="E5614" s="1">
        <f t="shared" si="87"/>
        <v>9.2186342590139247E-3</v>
      </c>
    </row>
    <row r="5615" spans="1:5" x14ac:dyDescent="0.2">
      <c r="A5615" s="1">
        <v>43087.48472083333</v>
      </c>
      <c r="C5615" s="2">
        <v>9.8876999999999999E-11</v>
      </c>
      <c r="D5615" s="2">
        <v>1.3193E-11</v>
      </c>
      <c r="E5615" s="1">
        <f t="shared" si="87"/>
        <v>9.2201388833927922E-3</v>
      </c>
    </row>
    <row r="5616" spans="1:5" x14ac:dyDescent="0.2">
      <c r="A5616" s="1">
        <v>43087.484722222223</v>
      </c>
      <c r="C5616" s="2">
        <v>1.0089E-10</v>
      </c>
      <c r="D5616" s="2">
        <v>1.0175E-11</v>
      </c>
      <c r="E5616" s="1">
        <f t="shared" si="87"/>
        <v>9.2215277763898484E-3</v>
      </c>
    </row>
    <row r="5617" spans="1:5" x14ac:dyDescent="0.2">
      <c r="A5617" s="1">
        <v>43087.484723726855</v>
      </c>
      <c r="C5617" s="2">
        <v>9.6289999999999998E-11</v>
      </c>
      <c r="D5617" s="2">
        <v>1.2142999999999999E-11</v>
      </c>
      <c r="E5617" s="1">
        <f t="shared" si="87"/>
        <v>9.2230324080446735E-3</v>
      </c>
    </row>
    <row r="5618" spans="1:5" x14ac:dyDescent="0.2">
      <c r="A5618" s="1">
        <v>43087.484725347225</v>
      </c>
      <c r="C5618" s="2">
        <v>1.0005000000000001E-10</v>
      </c>
      <c r="D5618" s="2">
        <v>1.1422999999999999E-11</v>
      </c>
      <c r="E5618" s="1">
        <f t="shared" si="87"/>
        <v>9.2246527783572674E-3</v>
      </c>
    </row>
    <row r="5619" spans="1:5" x14ac:dyDescent="0.2">
      <c r="A5619" s="1">
        <v>43087.484726736111</v>
      </c>
      <c r="C5619" s="2">
        <v>9.8133000000000001E-11</v>
      </c>
      <c r="D5619" s="2">
        <v>1.2958999999999999E-11</v>
      </c>
      <c r="E5619" s="1">
        <f t="shared" si="87"/>
        <v>9.226041664078366E-3</v>
      </c>
    </row>
    <row r="5620" spans="1:5" x14ac:dyDescent="0.2">
      <c r="A5620" s="1">
        <v>43087.484728240743</v>
      </c>
      <c r="C5620" s="2">
        <v>9.8819000000000005E-11</v>
      </c>
      <c r="D5620" s="2">
        <v>1.0828999999999999E-11</v>
      </c>
      <c r="E5620" s="1">
        <f t="shared" si="87"/>
        <v>9.2275462957331911E-3</v>
      </c>
    </row>
    <row r="5621" spans="1:5" x14ac:dyDescent="0.2">
      <c r="A5621" s="1">
        <v>43087.484729976852</v>
      </c>
      <c r="C5621" s="2">
        <v>9.9277000000000005E-11</v>
      </c>
      <c r="D5621" s="2">
        <v>1.1784000000000001E-11</v>
      </c>
      <c r="E5621" s="1">
        <f t="shared" si="87"/>
        <v>9.2292824047035538E-3</v>
      </c>
    </row>
    <row r="5622" spans="1:5" x14ac:dyDescent="0.2">
      <c r="A5622" s="1">
        <v>43087.484731481483</v>
      </c>
      <c r="C5622" s="2">
        <v>1.0172999999999999E-10</v>
      </c>
      <c r="D5622" s="2">
        <v>1.2531E-11</v>
      </c>
      <c r="E5622" s="1">
        <f t="shared" si="87"/>
        <v>9.2307870363583788E-3</v>
      </c>
    </row>
    <row r="5623" spans="1:5" x14ac:dyDescent="0.2">
      <c r="A5623" s="1">
        <v>43087.484732870369</v>
      </c>
      <c r="C5623" s="2">
        <v>9.8685000000000006E-11</v>
      </c>
      <c r="D5623" s="2">
        <v>1.0243E-11</v>
      </c>
      <c r="E5623" s="1">
        <f t="shared" si="87"/>
        <v>9.2321759220794775E-3</v>
      </c>
    </row>
    <row r="5624" spans="1:5" x14ac:dyDescent="0.2">
      <c r="A5624" s="1">
        <v>43087.484734375001</v>
      </c>
      <c r="C5624" s="2">
        <v>1.0089E-10</v>
      </c>
      <c r="D5624" s="2">
        <v>1.3142E-11</v>
      </c>
      <c r="E5624" s="1">
        <f t="shared" si="87"/>
        <v>9.2336805537343025E-3</v>
      </c>
    </row>
    <row r="5625" spans="1:5" x14ac:dyDescent="0.2">
      <c r="A5625" s="1">
        <v>43087.484735995371</v>
      </c>
      <c r="C5625" s="2">
        <v>1.0634E-10</v>
      </c>
      <c r="D5625" s="2">
        <v>1.3146000000000001E-11</v>
      </c>
      <c r="E5625" s="1">
        <f t="shared" si="87"/>
        <v>9.2353009240468964E-3</v>
      </c>
    </row>
    <row r="5626" spans="1:5" x14ac:dyDescent="0.2">
      <c r="A5626" s="1">
        <v>43087.48473773148</v>
      </c>
      <c r="C5626" s="2">
        <v>1.0445999999999999E-10</v>
      </c>
      <c r="D5626" s="2">
        <v>1.4172000000000001E-11</v>
      </c>
      <c r="E5626" s="1">
        <f t="shared" si="87"/>
        <v>9.2370370330172591E-3</v>
      </c>
    </row>
    <row r="5627" spans="1:5" x14ac:dyDescent="0.2">
      <c r="A5627" s="1">
        <v>43087.484739467596</v>
      </c>
      <c r="C5627" s="2">
        <v>1.0326E-10</v>
      </c>
      <c r="D5627" s="2">
        <v>1.3627000000000001E-11</v>
      </c>
      <c r="E5627" s="1">
        <f t="shared" si="87"/>
        <v>9.2387731492635794E-3</v>
      </c>
    </row>
    <row r="5628" spans="1:5" x14ac:dyDescent="0.2">
      <c r="A5628" s="1">
        <v>43087.484741203705</v>
      </c>
      <c r="C5628" s="2">
        <v>1.0469E-10</v>
      </c>
      <c r="D5628" s="2">
        <v>1.4366000000000001E-11</v>
      </c>
      <c r="E5628" s="1">
        <f t="shared" si="87"/>
        <v>9.2405092582339421E-3</v>
      </c>
    </row>
    <row r="5629" spans="1:5" x14ac:dyDescent="0.2">
      <c r="A5629" s="1">
        <v>43087.484743055553</v>
      </c>
      <c r="C5629" s="2">
        <v>1.1269E-10</v>
      </c>
      <c r="D5629" s="2">
        <v>1.4614000000000001E-11</v>
      </c>
      <c r="E5629" s="1">
        <f t="shared" si="87"/>
        <v>9.2423611058620736E-3</v>
      </c>
    </row>
    <row r="5630" spans="1:5" x14ac:dyDescent="0.2">
      <c r="A5630" s="1">
        <v>43087.484744791669</v>
      </c>
      <c r="C5630" s="2">
        <v>1.0652E-10</v>
      </c>
      <c r="D5630" s="2">
        <v>1.2148E-11</v>
      </c>
      <c r="E5630" s="1">
        <f t="shared" si="87"/>
        <v>9.2440972221083939E-3</v>
      </c>
    </row>
    <row r="5631" spans="1:5" x14ac:dyDescent="0.2">
      <c r="A5631" s="1">
        <v>43087.484746412039</v>
      </c>
      <c r="C5631" s="2">
        <v>1.102E-10</v>
      </c>
      <c r="D5631" s="2">
        <v>1.3675999999999999E-11</v>
      </c>
      <c r="E5631" s="1">
        <f t="shared" si="87"/>
        <v>9.2457175924209878E-3</v>
      </c>
    </row>
    <row r="5632" spans="1:5" x14ac:dyDescent="0.2">
      <c r="A5632" s="1">
        <v>43087.48474803241</v>
      </c>
      <c r="C5632" s="2">
        <v>1.12E-10</v>
      </c>
      <c r="D5632" s="2">
        <v>1.3439999999999999E-11</v>
      </c>
      <c r="E5632" s="1">
        <f t="shared" si="87"/>
        <v>9.2473379627335817E-3</v>
      </c>
    </row>
    <row r="5633" spans="1:5" x14ac:dyDescent="0.2">
      <c r="A5633" s="1">
        <v>43087.484750694442</v>
      </c>
      <c r="C5633" s="2">
        <v>1.1683E-10</v>
      </c>
      <c r="D5633" s="2">
        <v>1.4393E-11</v>
      </c>
      <c r="E5633" s="1">
        <f t="shared" si="87"/>
        <v>9.2499999955180101E-3</v>
      </c>
    </row>
    <row r="5634" spans="1:5" x14ac:dyDescent="0.2">
      <c r="A5634" s="1">
        <v>43087.484752430559</v>
      </c>
      <c r="C5634" s="2">
        <v>1.216E-10</v>
      </c>
      <c r="D5634" s="2">
        <v>1.3887E-11</v>
      </c>
      <c r="E5634" s="1">
        <f t="shared" si="87"/>
        <v>9.2517361117643304E-3</v>
      </c>
    </row>
    <row r="5635" spans="1:5" x14ac:dyDescent="0.2">
      <c r="A5635" s="1">
        <v>43087.484754050929</v>
      </c>
      <c r="C5635" s="2">
        <v>1.2149000000000001E-10</v>
      </c>
      <c r="D5635" s="2">
        <v>1.3518E-11</v>
      </c>
      <c r="E5635" s="1">
        <f t="shared" ref="E5635:E5698" si="88">A5635 -$A$2</f>
        <v>9.2533564820769243E-3</v>
      </c>
    </row>
    <row r="5636" spans="1:5" x14ac:dyDescent="0.2">
      <c r="A5636" s="1">
        <v>43087.484755787038</v>
      </c>
      <c r="C5636" s="2">
        <v>1.1978E-10</v>
      </c>
      <c r="D5636" s="2">
        <v>1.5771E-11</v>
      </c>
      <c r="E5636" s="1">
        <f t="shared" si="88"/>
        <v>9.255092591047287E-3</v>
      </c>
    </row>
    <row r="5637" spans="1:5" x14ac:dyDescent="0.2">
      <c r="A5637" s="1">
        <v>43087.484757407408</v>
      </c>
      <c r="C5637" s="2">
        <v>1.2830999999999999E-10</v>
      </c>
      <c r="D5637" s="2">
        <v>1.6121999999999999E-11</v>
      </c>
      <c r="E5637" s="1">
        <f t="shared" si="88"/>
        <v>9.2567129613598809E-3</v>
      </c>
    </row>
    <row r="5638" spans="1:5" x14ac:dyDescent="0.2">
      <c r="A5638" s="1">
        <v>43087.484758796294</v>
      </c>
      <c r="C5638" s="2">
        <v>1.2892999999999999E-10</v>
      </c>
      <c r="D5638" s="2">
        <v>1.5167000000000001E-11</v>
      </c>
      <c r="E5638" s="1">
        <f t="shared" si="88"/>
        <v>9.2581018470809795E-3</v>
      </c>
    </row>
    <row r="5639" spans="1:5" x14ac:dyDescent="0.2">
      <c r="A5639" s="1">
        <v>43087.484760416664</v>
      </c>
      <c r="C5639" s="2">
        <v>1.3456E-10</v>
      </c>
      <c r="D5639" s="2">
        <v>1.6846999999999999E-11</v>
      </c>
      <c r="E5639" s="1">
        <f t="shared" si="88"/>
        <v>9.2597222173935734E-3</v>
      </c>
    </row>
    <row r="5640" spans="1:5" x14ac:dyDescent="0.2">
      <c r="A5640" s="1">
        <v>43087.484761921296</v>
      </c>
      <c r="C5640" s="2">
        <v>1.4185000000000001E-10</v>
      </c>
      <c r="D5640" s="2">
        <v>1.7869E-11</v>
      </c>
      <c r="E5640" s="1">
        <f t="shared" si="88"/>
        <v>9.2612268490483984E-3</v>
      </c>
    </row>
    <row r="5641" spans="1:5" x14ac:dyDescent="0.2">
      <c r="A5641" s="1">
        <v>43087.484763194443</v>
      </c>
      <c r="C5641" s="2">
        <v>1.4743E-10</v>
      </c>
      <c r="D5641" s="2">
        <v>1.7736999999999998E-11</v>
      </c>
      <c r="E5641" s="1">
        <f t="shared" si="88"/>
        <v>9.2624999961117283E-3</v>
      </c>
    </row>
    <row r="5642" spans="1:5" x14ac:dyDescent="0.2">
      <c r="A5642" s="1">
        <v>43087.484764814813</v>
      </c>
      <c r="C5642" s="2">
        <v>1.4794999999999999E-10</v>
      </c>
      <c r="D5642" s="2">
        <v>1.7920000000000001E-11</v>
      </c>
      <c r="E5642" s="1">
        <f t="shared" si="88"/>
        <v>9.2641203664243221E-3</v>
      </c>
    </row>
    <row r="5643" spans="1:5" x14ac:dyDescent="0.2">
      <c r="A5643" s="1">
        <v>43087.48476608796</v>
      </c>
      <c r="C5643" s="2">
        <v>1.5007999999999999E-10</v>
      </c>
      <c r="D5643" s="2">
        <v>1.8144999999999999E-11</v>
      </c>
      <c r="E5643" s="1">
        <f t="shared" si="88"/>
        <v>9.2653935134876519E-3</v>
      </c>
    </row>
    <row r="5644" spans="1:5" x14ac:dyDescent="0.2">
      <c r="A5644" s="1">
        <v>43087.484767708331</v>
      </c>
      <c r="C5644" s="2">
        <v>1.6024999999999999E-10</v>
      </c>
      <c r="D5644" s="2">
        <v>2.0184999999999999E-11</v>
      </c>
      <c r="E5644" s="1">
        <f t="shared" si="88"/>
        <v>9.2670138838002458E-3</v>
      </c>
    </row>
    <row r="5645" spans="1:5" x14ac:dyDescent="0.2">
      <c r="A5645" s="1">
        <v>43087.484769328701</v>
      </c>
      <c r="C5645" s="2">
        <v>1.6243E-10</v>
      </c>
      <c r="D5645" s="2">
        <v>2.2328000000000001E-11</v>
      </c>
      <c r="E5645" s="1">
        <f t="shared" si="88"/>
        <v>9.2686342541128397E-3</v>
      </c>
    </row>
    <row r="5646" spans="1:5" x14ac:dyDescent="0.2">
      <c r="A5646" s="1">
        <v>43087.484770486109</v>
      </c>
      <c r="C5646" s="2">
        <v>1.7191E-10</v>
      </c>
      <c r="D5646" s="2">
        <v>2.2134000000000001E-11</v>
      </c>
      <c r="E5646" s="1">
        <f t="shared" si="88"/>
        <v>9.2697916625184007E-3</v>
      </c>
    </row>
    <row r="5647" spans="1:5" x14ac:dyDescent="0.2">
      <c r="A5647" s="1">
        <v>43087.48477210648</v>
      </c>
      <c r="C5647" s="2">
        <v>1.7386000000000001E-10</v>
      </c>
      <c r="D5647" s="2">
        <v>2.3242E-11</v>
      </c>
      <c r="E5647" s="1">
        <f t="shared" si="88"/>
        <v>9.2714120328309946E-3</v>
      </c>
    </row>
    <row r="5648" spans="1:5" x14ac:dyDescent="0.2">
      <c r="A5648" s="1">
        <v>43087.484773611111</v>
      </c>
      <c r="C5648" s="2">
        <v>1.8364E-10</v>
      </c>
      <c r="D5648" s="2">
        <v>2.4071E-11</v>
      </c>
      <c r="E5648" s="1">
        <f t="shared" si="88"/>
        <v>9.2729166644858196E-3</v>
      </c>
    </row>
    <row r="5649" spans="1:5" x14ac:dyDescent="0.2">
      <c r="A5649" s="1">
        <v>43087.484775925928</v>
      </c>
      <c r="C5649" s="2">
        <v>2.0297E-10</v>
      </c>
      <c r="D5649" s="2">
        <v>2.6121000000000001E-11</v>
      </c>
      <c r="E5649" s="1">
        <f t="shared" si="88"/>
        <v>9.2752314812969416E-3</v>
      </c>
    </row>
    <row r="5650" spans="1:5" x14ac:dyDescent="0.2">
      <c r="A5650" s="1">
        <v>43087.484777430553</v>
      </c>
      <c r="C5650" s="2">
        <v>2.0702E-10</v>
      </c>
      <c r="D5650" s="2">
        <v>2.3482999999999999E-11</v>
      </c>
      <c r="E5650" s="1">
        <f t="shared" si="88"/>
        <v>9.2767361056758091E-3</v>
      </c>
    </row>
    <row r="5651" spans="1:5" x14ac:dyDescent="0.2">
      <c r="A5651" s="1">
        <v>43087.484779050923</v>
      </c>
      <c r="C5651" s="2">
        <v>2.1505E-10</v>
      </c>
      <c r="D5651" s="2">
        <v>2.7443000000000001E-11</v>
      </c>
      <c r="E5651" s="1">
        <f t="shared" si="88"/>
        <v>9.278356475988403E-3</v>
      </c>
    </row>
    <row r="5652" spans="1:5" x14ac:dyDescent="0.2">
      <c r="A5652" s="1">
        <v>43087.484780555555</v>
      </c>
      <c r="C5652" s="2">
        <v>2.2379000000000001E-10</v>
      </c>
      <c r="D5652" s="2">
        <v>2.6864999999999999E-11</v>
      </c>
      <c r="E5652" s="1">
        <f t="shared" si="88"/>
        <v>9.279861107643228E-3</v>
      </c>
    </row>
    <row r="5653" spans="1:5" x14ac:dyDescent="0.2">
      <c r="A5653" s="1">
        <v>43087.484781828702</v>
      </c>
      <c r="C5653" s="2">
        <v>2.3115E-10</v>
      </c>
      <c r="D5653" s="2">
        <v>2.9640000000000001E-11</v>
      </c>
      <c r="E5653" s="1">
        <f t="shared" si="88"/>
        <v>9.2811342547065578E-3</v>
      </c>
    </row>
    <row r="5654" spans="1:5" x14ac:dyDescent="0.2">
      <c r="A5654" s="1">
        <v>43087.484783449072</v>
      </c>
      <c r="C5654" s="2">
        <v>2.3844000000000001E-10</v>
      </c>
      <c r="D5654" s="2">
        <v>3.1189000000000002E-11</v>
      </c>
      <c r="E5654" s="1">
        <f t="shared" si="88"/>
        <v>9.2827546250191517E-3</v>
      </c>
    </row>
    <row r="5655" spans="1:5" x14ac:dyDescent="0.2">
      <c r="A5655" s="1">
        <v>43087.484784953704</v>
      </c>
      <c r="C5655" s="2">
        <v>2.5547E-10</v>
      </c>
      <c r="D5655" s="2">
        <v>3.3021999999999997E-11</v>
      </c>
      <c r="E5655" s="1">
        <f t="shared" si="88"/>
        <v>9.2842592566739768E-3</v>
      </c>
    </row>
    <row r="5656" spans="1:5" x14ac:dyDescent="0.2">
      <c r="A5656" s="1">
        <v>43087.484786689813</v>
      </c>
      <c r="C5656" s="2">
        <v>2.6515000000000001E-10</v>
      </c>
      <c r="D5656" s="2">
        <v>3.4566000000000001E-11</v>
      </c>
      <c r="E5656" s="1">
        <f t="shared" si="88"/>
        <v>9.2859953656443395E-3</v>
      </c>
    </row>
    <row r="5657" spans="1:5" x14ac:dyDescent="0.2">
      <c r="A5657" s="1">
        <v>43087.484788425929</v>
      </c>
      <c r="C5657" s="2">
        <v>2.8198999999999997E-10</v>
      </c>
      <c r="D5657" s="2">
        <v>3.4307000000000002E-11</v>
      </c>
      <c r="E5657" s="1">
        <f t="shared" si="88"/>
        <v>9.2877314818906598E-3</v>
      </c>
    </row>
    <row r="5658" spans="1:5" x14ac:dyDescent="0.2">
      <c r="A5658" s="1">
        <v>43087.484789930553</v>
      </c>
      <c r="C5658" s="2">
        <v>2.9209000000000002E-10</v>
      </c>
      <c r="D5658" s="2">
        <v>3.6829999999999997E-11</v>
      </c>
      <c r="E5658" s="1">
        <f t="shared" si="88"/>
        <v>9.2892361062695272E-3</v>
      </c>
    </row>
    <row r="5659" spans="1:5" x14ac:dyDescent="0.2">
      <c r="A5659" s="1">
        <v>43087.484791666669</v>
      </c>
      <c r="C5659" s="2">
        <v>3.0002000000000001E-10</v>
      </c>
      <c r="D5659" s="2">
        <v>3.9489000000000002E-11</v>
      </c>
      <c r="E5659" s="1">
        <f t="shared" si="88"/>
        <v>9.2909722225158475E-3</v>
      </c>
    </row>
    <row r="5660" spans="1:5" x14ac:dyDescent="0.2">
      <c r="A5660" s="1">
        <v>43087.48479328704</v>
      </c>
      <c r="C5660" s="2">
        <v>3.1920999999999998E-10</v>
      </c>
      <c r="D5660" s="2">
        <v>4.2100000000000002E-11</v>
      </c>
      <c r="E5660" s="1">
        <f t="shared" si="88"/>
        <v>9.2925925928284414E-3</v>
      </c>
    </row>
    <row r="5661" spans="1:5" x14ac:dyDescent="0.2">
      <c r="A5661" s="1">
        <v>43087.48479490741</v>
      </c>
      <c r="C5661" s="2">
        <v>3.3308E-10</v>
      </c>
      <c r="D5661" s="2">
        <v>4.2119999999999999E-11</v>
      </c>
      <c r="E5661" s="1">
        <f t="shared" si="88"/>
        <v>9.2942129631410353E-3</v>
      </c>
    </row>
    <row r="5662" spans="1:5" x14ac:dyDescent="0.2">
      <c r="A5662" s="1">
        <v>43087.484796180557</v>
      </c>
      <c r="C5662" s="2">
        <v>3.4165E-10</v>
      </c>
      <c r="D5662" s="2">
        <v>4.4876999999999998E-11</v>
      </c>
      <c r="E5662" s="1">
        <f t="shared" si="88"/>
        <v>9.2954861102043651E-3</v>
      </c>
    </row>
    <row r="5663" spans="1:5" x14ac:dyDescent="0.2">
      <c r="A5663" s="1">
        <v>43087.484797685189</v>
      </c>
      <c r="C5663" s="2">
        <v>3.5506999999999999E-10</v>
      </c>
      <c r="D5663" s="2">
        <v>4.3813999999999997E-11</v>
      </c>
      <c r="E5663" s="1">
        <f t="shared" si="88"/>
        <v>9.2969907418591902E-3</v>
      </c>
    </row>
    <row r="5664" spans="1:5" x14ac:dyDescent="0.2">
      <c r="A5664" s="1">
        <v>43087.484799074075</v>
      </c>
      <c r="C5664" s="2">
        <v>3.7761999999999998E-10</v>
      </c>
      <c r="D5664" s="2">
        <v>4.8189999999999997E-11</v>
      </c>
      <c r="E5664" s="1">
        <f t="shared" si="88"/>
        <v>9.2983796275802888E-3</v>
      </c>
    </row>
    <row r="5665" spans="1:5" x14ac:dyDescent="0.2">
      <c r="A5665" s="1">
        <v>43087.484802083331</v>
      </c>
      <c r="C5665" s="2">
        <v>3.9827999999999999E-10</v>
      </c>
      <c r="D5665" s="2">
        <v>5.1432000000000001E-11</v>
      </c>
      <c r="E5665" s="1">
        <f t="shared" si="88"/>
        <v>9.3013888836139813E-3</v>
      </c>
    </row>
    <row r="5666" spans="1:5" x14ac:dyDescent="0.2">
      <c r="A5666" s="1">
        <v>43087.484803472224</v>
      </c>
      <c r="C5666" s="2">
        <v>4.1462000000000001E-10</v>
      </c>
      <c r="D5666" s="2">
        <v>5.3576999999999998E-11</v>
      </c>
      <c r="E5666" s="1">
        <f t="shared" si="88"/>
        <v>9.3027777766110376E-3</v>
      </c>
    </row>
    <row r="5667" spans="1:5" x14ac:dyDescent="0.2">
      <c r="A5667" s="1">
        <v>43087.484805092594</v>
      </c>
      <c r="C5667" s="2">
        <v>4.1932999999999999E-10</v>
      </c>
      <c r="D5667" s="2">
        <v>5.2659E-11</v>
      </c>
      <c r="E5667" s="1">
        <f t="shared" si="88"/>
        <v>9.3043981469236314E-3</v>
      </c>
    </row>
    <row r="5668" spans="1:5" x14ac:dyDescent="0.2">
      <c r="A5668" s="1">
        <v>43087.484806597226</v>
      </c>
      <c r="C5668" s="2">
        <v>4.4244000000000003E-10</v>
      </c>
      <c r="D5668" s="2">
        <v>5.9170999999999997E-11</v>
      </c>
      <c r="E5668" s="1">
        <f t="shared" si="88"/>
        <v>9.3059027785784565E-3</v>
      </c>
    </row>
    <row r="5669" spans="1:5" x14ac:dyDescent="0.2">
      <c r="A5669" s="1">
        <v>43087.484808333335</v>
      </c>
      <c r="C5669" s="2">
        <v>4.6387000000000002E-10</v>
      </c>
      <c r="D5669" s="2">
        <v>5.862E-11</v>
      </c>
      <c r="E5669" s="1">
        <f t="shared" si="88"/>
        <v>9.3076388875488192E-3</v>
      </c>
    </row>
    <row r="5670" spans="1:5" x14ac:dyDescent="0.2">
      <c r="A5670" s="1">
        <v>43087.484809953705</v>
      </c>
      <c r="C5670" s="2">
        <v>4.7977999999999997E-10</v>
      </c>
      <c r="D5670" s="2">
        <v>6.0927000000000003E-11</v>
      </c>
      <c r="E5670" s="1">
        <f t="shared" si="88"/>
        <v>9.3092592578614131E-3</v>
      </c>
    </row>
    <row r="5671" spans="1:5" x14ac:dyDescent="0.2">
      <c r="A5671" s="1">
        <v>43087.484811689814</v>
      </c>
      <c r="C5671" s="2">
        <v>5.0090999999999998E-10</v>
      </c>
      <c r="D5671" s="2">
        <v>6.4678999999999995E-11</v>
      </c>
      <c r="E5671" s="1">
        <f t="shared" si="88"/>
        <v>9.3109953668317758E-3</v>
      </c>
    </row>
    <row r="5672" spans="1:5" x14ac:dyDescent="0.2">
      <c r="A5672" s="1">
        <v>43087.484813425923</v>
      </c>
      <c r="C5672" s="2">
        <v>5.2252999999999995E-10</v>
      </c>
      <c r="D5672" s="2">
        <v>6.4819000000000006E-11</v>
      </c>
      <c r="E5672" s="1">
        <f t="shared" si="88"/>
        <v>9.3127314758021384E-3</v>
      </c>
    </row>
    <row r="5673" spans="1:5" x14ac:dyDescent="0.2">
      <c r="A5673" s="1">
        <v>43087.484815162039</v>
      </c>
      <c r="C5673" s="2">
        <v>5.4216000000000002E-10</v>
      </c>
      <c r="D5673" s="2">
        <v>6.7036E-11</v>
      </c>
      <c r="E5673" s="1">
        <f t="shared" si="88"/>
        <v>9.3144675920484588E-3</v>
      </c>
    </row>
    <row r="5674" spans="1:5" x14ac:dyDescent="0.2">
      <c r="A5674" s="1">
        <v>43087.484816898148</v>
      </c>
      <c r="C5674" s="2">
        <v>5.5864000000000005E-10</v>
      </c>
      <c r="D5674" s="2">
        <v>7.1729999999999994E-11</v>
      </c>
      <c r="E5674" s="1">
        <f t="shared" si="88"/>
        <v>9.3162037010188214E-3</v>
      </c>
    </row>
    <row r="5675" spans="1:5" x14ac:dyDescent="0.2">
      <c r="A5675" s="1">
        <v>43087.48481840278</v>
      </c>
      <c r="C5675" s="2">
        <v>5.7622999999999998E-10</v>
      </c>
      <c r="D5675" s="2">
        <v>7.5577999999999995E-11</v>
      </c>
      <c r="E5675" s="1">
        <f t="shared" si="88"/>
        <v>9.3177083326736465E-3</v>
      </c>
    </row>
    <row r="5676" spans="1:5" x14ac:dyDescent="0.2">
      <c r="A5676" s="1">
        <v>43087.48482002315</v>
      </c>
      <c r="C5676" s="2">
        <v>6.0150000000000004E-10</v>
      </c>
      <c r="D5676" s="2">
        <v>7.6579999999999996E-11</v>
      </c>
      <c r="E5676" s="1">
        <f t="shared" si="88"/>
        <v>9.3193287029862404E-3</v>
      </c>
    </row>
    <row r="5677" spans="1:5" x14ac:dyDescent="0.2">
      <c r="A5677" s="1">
        <v>43087.484821412036</v>
      </c>
      <c r="C5677" s="2">
        <v>6.29E-10</v>
      </c>
      <c r="D5677" s="2">
        <v>7.8812999999999997E-11</v>
      </c>
      <c r="E5677" s="1">
        <f t="shared" si="88"/>
        <v>9.320717588707339E-3</v>
      </c>
    </row>
    <row r="5678" spans="1:5" x14ac:dyDescent="0.2">
      <c r="A5678" s="1">
        <v>43087.484822685183</v>
      </c>
      <c r="C5678" s="2">
        <v>6.2759999999999998E-10</v>
      </c>
      <c r="D5678" s="2">
        <v>7.9681999999999994E-11</v>
      </c>
      <c r="E5678" s="1">
        <f t="shared" si="88"/>
        <v>9.3219907357706688E-3</v>
      </c>
    </row>
    <row r="5679" spans="1:5" x14ac:dyDescent="0.2">
      <c r="A5679" s="1">
        <v>43087.484824189814</v>
      </c>
      <c r="C5679" s="2">
        <v>6.4443000000000002E-10</v>
      </c>
      <c r="D5679" s="2">
        <v>8.5149000000000002E-11</v>
      </c>
      <c r="E5679" s="1">
        <f t="shared" si="88"/>
        <v>9.3234953674254939E-3</v>
      </c>
    </row>
    <row r="5680" spans="1:5" x14ac:dyDescent="0.2">
      <c r="A5680" s="1">
        <v>43087.484827430555</v>
      </c>
      <c r="C5680" s="2">
        <v>6.9159999999999997E-10</v>
      </c>
      <c r="D5680" s="2">
        <v>8.8106999999999994E-11</v>
      </c>
      <c r="E5680" s="1">
        <f t="shared" si="88"/>
        <v>9.3267361080506817E-3</v>
      </c>
    </row>
    <row r="5681" spans="1:5" x14ac:dyDescent="0.2">
      <c r="A5681" s="1">
        <v>43087.484828935187</v>
      </c>
      <c r="C5681" s="2">
        <v>7.0424000000000004E-10</v>
      </c>
      <c r="D5681" s="2">
        <v>9.2819999999999996E-11</v>
      </c>
      <c r="E5681" s="1">
        <f t="shared" si="88"/>
        <v>9.3282407397055067E-3</v>
      </c>
    </row>
    <row r="5682" spans="1:5" x14ac:dyDescent="0.2">
      <c r="A5682" s="1">
        <v>43087.484830439818</v>
      </c>
      <c r="C5682" s="2">
        <v>7.2716999999999998E-10</v>
      </c>
      <c r="D5682" s="2">
        <v>9.8180000000000004E-11</v>
      </c>
      <c r="E5682" s="1">
        <f t="shared" si="88"/>
        <v>9.3297453713603318E-3</v>
      </c>
    </row>
    <row r="5683" spans="1:5" x14ac:dyDescent="0.2">
      <c r="A5683" s="1">
        <v>43087.484831944443</v>
      </c>
      <c r="C5683" s="2">
        <v>7.5159999999999997E-10</v>
      </c>
      <c r="D5683" s="2">
        <v>9.4281000000000005E-11</v>
      </c>
      <c r="E5683" s="1">
        <f t="shared" si="88"/>
        <v>9.3312499957391992E-3</v>
      </c>
    </row>
    <row r="5684" spans="1:5" x14ac:dyDescent="0.2">
      <c r="A5684" s="1">
        <v>43087.484833449074</v>
      </c>
      <c r="C5684" s="2">
        <v>7.6205999999999995E-10</v>
      </c>
      <c r="D5684" s="2">
        <v>9.8668000000000002E-11</v>
      </c>
      <c r="E5684" s="1">
        <f t="shared" si="88"/>
        <v>9.3327546273940243E-3</v>
      </c>
    </row>
    <row r="5685" spans="1:5" x14ac:dyDescent="0.2">
      <c r="A5685" s="1">
        <v>43087.484835185183</v>
      </c>
      <c r="C5685" s="2">
        <v>8.0576000000000002E-10</v>
      </c>
      <c r="D5685" s="2">
        <v>9.8626000000000004E-11</v>
      </c>
      <c r="E5685" s="1">
        <f t="shared" si="88"/>
        <v>9.334490736364387E-3</v>
      </c>
    </row>
    <row r="5686" spans="1:5" x14ac:dyDescent="0.2">
      <c r="A5686" s="1">
        <v>43087.4848369213</v>
      </c>
      <c r="C5686" s="2">
        <v>8.1872000000000004E-10</v>
      </c>
      <c r="D5686" s="2">
        <v>1.0209000000000001E-10</v>
      </c>
      <c r="E5686" s="1">
        <f t="shared" si="88"/>
        <v>9.3362268526107073E-3</v>
      </c>
    </row>
    <row r="5687" spans="1:5" x14ac:dyDescent="0.2">
      <c r="A5687" s="1">
        <v>43087.484838310185</v>
      </c>
      <c r="C5687" s="2">
        <v>8.1835999999999995E-10</v>
      </c>
      <c r="D5687" s="2">
        <v>1.0487E-10</v>
      </c>
      <c r="E5687" s="1">
        <f t="shared" si="88"/>
        <v>9.3376157383318059E-3</v>
      </c>
    </row>
    <row r="5688" spans="1:5" x14ac:dyDescent="0.2">
      <c r="A5688" s="1">
        <v>43087.484840046294</v>
      </c>
      <c r="C5688" s="2">
        <v>8.4708000000000004E-10</v>
      </c>
      <c r="D5688" s="2">
        <v>1.0784E-10</v>
      </c>
      <c r="E5688" s="1">
        <f t="shared" si="88"/>
        <v>9.3393518473021686E-3</v>
      </c>
    </row>
    <row r="5689" spans="1:5" x14ac:dyDescent="0.2">
      <c r="A5689" s="1">
        <v>43087.484841435187</v>
      </c>
      <c r="C5689" s="2">
        <v>8.6125E-10</v>
      </c>
      <c r="D5689" s="2">
        <v>1.1244E-10</v>
      </c>
      <c r="E5689" s="1">
        <f t="shared" si="88"/>
        <v>9.3407407402992249E-3</v>
      </c>
    </row>
    <row r="5690" spans="1:5" x14ac:dyDescent="0.2">
      <c r="A5690" s="1">
        <v>43087.484843171296</v>
      </c>
      <c r="C5690" s="2">
        <v>8.8920999999999997E-10</v>
      </c>
      <c r="D5690" s="2">
        <v>1.0975E-10</v>
      </c>
      <c r="E5690" s="1">
        <f t="shared" si="88"/>
        <v>9.3424768492695875E-3</v>
      </c>
    </row>
    <row r="5691" spans="1:5" x14ac:dyDescent="0.2">
      <c r="A5691" s="1">
        <v>43087.484844907405</v>
      </c>
      <c r="C5691" s="2">
        <v>9.1723000000000005E-10</v>
      </c>
      <c r="D5691" s="2">
        <v>1.1825999999999999E-10</v>
      </c>
      <c r="E5691" s="1">
        <f t="shared" si="88"/>
        <v>9.3442129582399502E-3</v>
      </c>
    </row>
    <row r="5692" spans="1:5" x14ac:dyDescent="0.2">
      <c r="A5692" s="1">
        <v>43087.484846064814</v>
      </c>
      <c r="C5692" s="2">
        <v>9.2062999999999995E-10</v>
      </c>
      <c r="D5692" s="2">
        <v>1.1831E-10</v>
      </c>
      <c r="E5692" s="1">
        <f t="shared" si="88"/>
        <v>9.3453703666455112E-3</v>
      </c>
    </row>
    <row r="5693" spans="1:5" x14ac:dyDescent="0.2">
      <c r="A5693" s="1">
        <v>43087.484847453707</v>
      </c>
      <c r="C5693" s="2">
        <v>9.4805999999999993E-10</v>
      </c>
      <c r="D5693" s="2">
        <v>1.2064999999999999E-10</v>
      </c>
      <c r="E5693" s="1">
        <f t="shared" si="88"/>
        <v>9.3467592596425675E-3</v>
      </c>
    </row>
    <row r="5694" spans="1:5" x14ac:dyDescent="0.2">
      <c r="A5694" s="1">
        <v>43087.484848726854</v>
      </c>
      <c r="C5694" s="2">
        <v>9.7150000000000001E-10</v>
      </c>
      <c r="D5694" s="2">
        <v>1.2692000000000001E-10</v>
      </c>
      <c r="E5694" s="1">
        <f t="shared" si="88"/>
        <v>9.3480324067058973E-3</v>
      </c>
    </row>
    <row r="5695" spans="1:5" x14ac:dyDescent="0.2">
      <c r="A5695" s="1">
        <v>43087.484850462963</v>
      </c>
      <c r="C5695" s="2">
        <v>1.0000000000000001E-9</v>
      </c>
      <c r="D5695" s="2">
        <v>1.2643E-10</v>
      </c>
      <c r="E5695" s="1">
        <f t="shared" si="88"/>
        <v>9.34976851567626E-3</v>
      </c>
    </row>
    <row r="5696" spans="1:5" x14ac:dyDescent="0.2">
      <c r="A5696" s="1">
        <v>43087.484853240741</v>
      </c>
      <c r="C5696" s="2">
        <v>1.0355E-9</v>
      </c>
      <c r="D5696" s="2">
        <v>1.3034000000000001E-10</v>
      </c>
      <c r="E5696" s="1">
        <f t="shared" si="88"/>
        <v>9.3525462943944149E-3</v>
      </c>
    </row>
    <row r="5697" spans="1:5" x14ac:dyDescent="0.2">
      <c r="A5697" s="1">
        <v>43087.484854745373</v>
      </c>
      <c r="C5697" s="2">
        <v>1.0293E-9</v>
      </c>
      <c r="D5697" s="2">
        <v>1.3271E-10</v>
      </c>
      <c r="E5697" s="1">
        <f t="shared" si="88"/>
        <v>9.3540509260492399E-3</v>
      </c>
    </row>
    <row r="5698" spans="1:5" x14ac:dyDescent="0.2">
      <c r="A5698" s="1">
        <v>43087.484856481482</v>
      </c>
      <c r="C5698" s="2">
        <v>1.0685E-9</v>
      </c>
      <c r="D5698" s="2">
        <v>1.3566E-10</v>
      </c>
      <c r="E5698" s="1">
        <f t="shared" si="88"/>
        <v>9.3557870350196026E-3</v>
      </c>
    </row>
    <row r="5699" spans="1:5" x14ac:dyDescent="0.2">
      <c r="A5699" s="1">
        <v>43087.484857986114</v>
      </c>
      <c r="C5699" s="2">
        <v>1.0882E-9</v>
      </c>
      <c r="D5699" s="2">
        <v>1.3897999999999999E-10</v>
      </c>
      <c r="E5699" s="1">
        <f t="shared" ref="E5699:E5762" si="89">A5699 -$A$2</f>
        <v>9.3572916666744277E-3</v>
      </c>
    </row>
    <row r="5700" spans="1:5" x14ac:dyDescent="0.2">
      <c r="A5700" s="1">
        <v>43087.484859259261</v>
      </c>
      <c r="C5700" s="2">
        <v>1.0853E-9</v>
      </c>
      <c r="D5700" s="2">
        <v>1.4082999999999999E-10</v>
      </c>
      <c r="E5700" s="1">
        <f t="shared" si="89"/>
        <v>9.3585648137377575E-3</v>
      </c>
    </row>
    <row r="5701" spans="1:5" x14ac:dyDescent="0.2">
      <c r="A5701" s="1">
        <v>43087.484860879631</v>
      </c>
      <c r="C5701" s="2">
        <v>1.1064E-9</v>
      </c>
      <c r="D5701" s="2">
        <v>1.4468999999999999E-10</v>
      </c>
      <c r="E5701" s="1">
        <f t="shared" si="89"/>
        <v>9.3601851840503514E-3</v>
      </c>
    </row>
    <row r="5702" spans="1:5" x14ac:dyDescent="0.2">
      <c r="A5702" s="1">
        <v>43087.484862384263</v>
      </c>
      <c r="C5702" s="2">
        <v>1.1167999999999999E-9</v>
      </c>
      <c r="D5702" s="2">
        <v>1.4668E-10</v>
      </c>
      <c r="E5702" s="1">
        <f t="shared" si="89"/>
        <v>9.3616898157051764E-3</v>
      </c>
    </row>
    <row r="5703" spans="1:5" x14ac:dyDescent="0.2">
      <c r="A5703" s="1">
        <v>43087.484863888887</v>
      </c>
      <c r="C5703" s="2">
        <v>1.1531000000000001E-9</v>
      </c>
      <c r="D5703" s="2">
        <v>1.4821E-10</v>
      </c>
      <c r="E5703" s="1">
        <f t="shared" si="89"/>
        <v>9.3631944400840439E-3</v>
      </c>
    </row>
    <row r="5704" spans="1:5" x14ac:dyDescent="0.2">
      <c r="A5704" s="1">
        <v>43087.484865625003</v>
      </c>
      <c r="C5704" s="2">
        <v>1.1866E-9</v>
      </c>
      <c r="D5704" s="2">
        <v>1.5014000000000001E-10</v>
      </c>
      <c r="E5704" s="1">
        <f t="shared" si="89"/>
        <v>9.3649305563303642E-3</v>
      </c>
    </row>
    <row r="5705" spans="1:5" x14ac:dyDescent="0.2">
      <c r="A5705" s="1">
        <v>43087.48486759259</v>
      </c>
      <c r="C5705" s="2">
        <v>1.2042E-9</v>
      </c>
      <c r="D5705" s="2">
        <v>1.5450999999999999E-10</v>
      </c>
      <c r="E5705" s="1">
        <f t="shared" si="89"/>
        <v>9.3668981426162645E-3</v>
      </c>
    </row>
    <row r="5706" spans="1:5" x14ac:dyDescent="0.2">
      <c r="A5706" s="1">
        <v>43087.484869444444</v>
      </c>
      <c r="C5706" s="2">
        <v>1.2259999999999999E-9</v>
      </c>
      <c r="D5706" s="2">
        <v>1.5757999999999999E-10</v>
      </c>
      <c r="E5706" s="1">
        <f t="shared" si="89"/>
        <v>9.3687499975203536E-3</v>
      </c>
    </row>
    <row r="5707" spans="1:5" x14ac:dyDescent="0.2">
      <c r="A5707" s="1">
        <v>43087.484871180553</v>
      </c>
      <c r="C5707" s="2">
        <v>1.2468000000000001E-9</v>
      </c>
      <c r="D5707" s="2">
        <v>1.6043999999999999E-10</v>
      </c>
      <c r="E5707" s="1">
        <f t="shared" si="89"/>
        <v>9.3704861064907163E-3</v>
      </c>
    </row>
    <row r="5708" spans="1:5" x14ac:dyDescent="0.2">
      <c r="A5708" s="1">
        <v>43087.484873032408</v>
      </c>
      <c r="C5708" s="2">
        <v>1.2586E-9</v>
      </c>
      <c r="D5708" s="2">
        <v>1.57E-10</v>
      </c>
      <c r="E5708" s="1">
        <f t="shared" si="89"/>
        <v>9.3723379613948055E-3</v>
      </c>
    </row>
    <row r="5709" spans="1:5" x14ac:dyDescent="0.2">
      <c r="A5709" s="1">
        <v>43087.48487453704</v>
      </c>
      <c r="C5709" s="2">
        <v>1.2907000000000001E-9</v>
      </c>
      <c r="D5709" s="2">
        <v>1.6752000000000001E-10</v>
      </c>
      <c r="E5709" s="1">
        <f t="shared" si="89"/>
        <v>9.3738425930496305E-3</v>
      </c>
    </row>
    <row r="5710" spans="1:5" x14ac:dyDescent="0.2">
      <c r="A5710" s="1">
        <v>43087.484876273149</v>
      </c>
      <c r="C5710" s="2">
        <v>1.2981000000000001E-9</v>
      </c>
      <c r="D5710" s="2">
        <v>1.6482000000000001E-10</v>
      </c>
      <c r="E5710" s="1">
        <f t="shared" si="89"/>
        <v>9.3755787020199932E-3</v>
      </c>
    </row>
    <row r="5711" spans="1:5" x14ac:dyDescent="0.2">
      <c r="A5711" s="1">
        <v>43087.484877777781</v>
      </c>
      <c r="C5711" s="2">
        <v>1.3031E-9</v>
      </c>
      <c r="D5711" s="2">
        <v>1.6466E-10</v>
      </c>
      <c r="E5711" s="1">
        <f t="shared" si="89"/>
        <v>9.3770833336748183E-3</v>
      </c>
    </row>
    <row r="5712" spans="1:5" x14ac:dyDescent="0.2">
      <c r="A5712" s="1">
        <v>43087.48487951389</v>
      </c>
      <c r="C5712" s="2">
        <v>1.3551E-9</v>
      </c>
      <c r="D5712" s="2">
        <v>1.7016999999999999E-10</v>
      </c>
      <c r="E5712" s="1">
        <f t="shared" si="89"/>
        <v>9.378819442645181E-3</v>
      </c>
    </row>
    <row r="5713" spans="1:5" x14ac:dyDescent="0.2">
      <c r="A5713" s="1">
        <v>43087.48488113426</v>
      </c>
      <c r="C5713" s="2">
        <v>1.3671E-9</v>
      </c>
      <c r="D5713" s="2">
        <v>1.7385E-10</v>
      </c>
      <c r="E5713" s="1">
        <f t="shared" si="89"/>
        <v>9.3804398129577748E-3</v>
      </c>
    </row>
    <row r="5714" spans="1:5" x14ac:dyDescent="0.2">
      <c r="A5714" s="1">
        <v>43087.484882638892</v>
      </c>
      <c r="C5714" s="2">
        <v>1.3958999999999999E-9</v>
      </c>
      <c r="D5714" s="2">
        <v>1.7458000000000001E-10</v>
      </c>
      <c r="E5714" s="1">
        <f t="shared" si="89"/>
        <v>9.3819444446125999E-3</v>
      </c>
    </row>
    <row r="5715" spans="1:5" x14ac:dyDescent="0.2">
      <c r="A5715" s="1">
        <v>43087.484884259262</v>
      </c>
      <c r="C5715" s="2">
        <v>1.3974E-9</v>
      </c>
      <c r="D5715" s="2">
        <v>1.7278E-10</v>
      </c>
      <c r="E5715" s="1">
        <f t="shared" si="89"/>
        <v>9.3835648149251938E-3</v>
      </c>
    </row>
    <row r="5716" spans="1:5" x14ac:dyDescent="0.2">
      <c r="A5716" s="1">
        <v>43087.48488541667</v>
      </c>
      <c r="C5716" s="2">
        <v>1.4231E-9</v>
      </c>
      <c r="D5716" s="2">
        <v>1.7937E-10</v>
      </c>
      <c r="E5716" s="1">
        <f t="shared" si="89"/>
        <v>9.3847222233307548E-3</v>
      </c>
    </row>
    <row r="5717" spans="1:5" x14ac:dyDescent="0.2">
      <c r="A5717" s="1">
        <v>43087.484887152779</v>
      </c>
      <c r="C5717" s="2">
        <v>1.4251E-9</v>
      </c>
      <c r="D5717" s="2">
        <v>1.7606000000000001E-10</v>
      </c>
      <c r="E5717" s="1">
        <f t="shared" si="89"/>
        <v>9.3864583323011175E-3</v>
      </c>
    </row>
    <row r="5718" spans="1:5" x14ac:dyDescent="0.2">
      <c r="A5718" s="1">
        <v>43087.484888541665</v>
      </c>
      <c r="C5718" s="2">
        <v>1.4296999999999999E-9</v>
      </c>
      <c r="D5718" s="2">
        <v>1.8644E-10</v>
      </c>
      <c r="E5718" s="1">
        <f t="shared" si="89"/>
        <v>9.3878472180222161E-3</v>
      </c>
    </row>
    <row r="5719" spans="1:5" x14ac:dyDescent="0.2">
      <c r="A5719" s="1">
        <v>43087.484890277781</v>
      </c>
      <c r="C5719" s="2">
        <v>1.471E-9</v>
      </c>
      <c r="D5719" s="2">
        <v>1.9086E-10</v>
      </c>
      <c r="E5719" s="1">
        <f t="shared" si="89"/>
        <v>9.3895833342685364E-3</v>
      </c>
    </row>
    <row r="5720" spans="1:5" x14ac:dyDescent="0.2">
      <c r="A5720" s="1">
        <v>43087.484891898152</v>
      </c>
      <c r="C5720" s="2">
        <v>1.4892E-9</v>
      </c>
      <c r="D5720" s="2">
        <v>1.8792999999999999E-10</v>
      </c>
      <c r="E5720" s="1">
        <f t="shared" si="89"/>
        <v>9.3912037045811303E-3</v>
      </c>
    </row>
    <row r="5721" spans="1:5" x14ac:dyDescent="0.2">
      <c r="A5721" s="1">
        <v>43087.484893518522</v>
      </c>
      <c r="C5721" s="2">
        <v>1.4990000000000001E-9</v>
      </c>
      <c r="D5721" s="2">
        <v>1.9184000000000001E-10</v>
      </c>
      <c r="E5721" s="1">
        <f t="shared" si="89"/>
        <v>9.3928240748937242E-3</v>
      </c>
    </row>
    <row r="5722" spans="1:5" x14ac:dyDescent="0.2">
      <c r="A5722" s="1">
        <v>43087.484895023146</v>
      </c>
      <c r="C5722" s="2">
        <v>1.5394000000000001E-9</v>
      </c>
      <c r="D5722" s="2">
        <v>1.9213000000000001E-10</v>
      </c>
      <c r="E5722" s="1">
        <f t="shared" si="89"/>
        <v>9.3943286992725916E-3</v>
      </c>
    </row>
    <row r="5723" spans="1:5" x14ac:dyDescent="0.2">
      <c r="A5723" s="1">
        <v>43087.484896759262</v>
      </c>
      <c r="C5723" s="2">
        <v>1.5643000000000001E-9</v>
      </c>
      <c r="D5723" s="2">
        <v>1.9906000000000001E-10</v>
      </c>
      <c r="E5723" s="1">
        <f t="shared" si="89"/>
        <v>9.3960648155189119E-3</v>
      </c>
    </row>
    <row r="5724" spans="1:5" x14ac:dyDescent="0.2">
      <c r="A5724" s="1">
        <v>43087.484898495371</v>
      </c>
      <c r="C5724" s="2">
        <v>1.581E-9</v>
      </c>
      <c r="D5724" s="2">
        <v>2.0251000000000001E-10</v>
      </c>
      <c r="E5724" s="1">
        <f t="shared" si="89"/>
        <v>9.3978009244892746E-3</v>
      </c>
    </row>
    <row r="5725" spans="1:5" x14ac:dyDescent="0.2">
      <c r="A5725" s="1">
        <v>43087.484899884257</v>
      </c>
      <c r="C5725" s="2">
        <v>1.5801E-9</v>
      </c>
      <c r="D5725" s="2">
        <v>1.9633000000000001E-10</v>
      </c>
      <c r="E5725" s="1">
        <f t="shared" si="89"/>
        <v>9.3991898102103733E-3</v>
      </c>
    </row>
    <row r="5726" spans="1:5" x14ac:dyDescent="0.2">
      <c r="A5726" s="1">
        <v>43087.484901388889</v>
      </c>
      <c r="C5726" s="2">
        <v>1.5912E-9</v>
      </c>
      <c r="D5726" s="2">
        <v>2.0446000000000001E-10</v>
      </c>
      <c r="E5726" s="1">
        <f t="shared" si="89"/>
        <v>9.4006944418651983E-3</v>
      </c>
    </row>
    <row r="5727" spans="1:5" x14ac:dyDescent="0.2">
      <c r="A5727" s="1">
        <v>43087.484903009259</v>
      </c>
      <c r="C5727" s="2">
        <v>1.5964E-9</v>
      </c>
      <c r="D5727" s="2">
        <v>2.046E-10</v>
      </c>
      <c r="E5727" s="1">
        <f t="shared" si="89"/>
        <v>9.4023148121777922E-3</v>
      </c>
    </row>
    <row r="5728" spans="1:5" x14ac:dyDescent="0.2">
      <c r="A5728" s="1">
        <v>43087.484904745368</v>
      </c>
      <c r="C5728" s="2">
        <v>1.6083999999999999E-9</v>
      </c>
      <c r="D5728" s="2">
        <v>2.0486E-10</v>
      </c>
      <c r="E5728" s="1">
        <f t="shared" si="89"/>
        <v>9.4040509211481549E-3</v>
      </c>
    </row>
    <row r="5729" spans="1:5" x14ac:dyDescent="0.2">
      <c r="A5729" s="1">
        <v>43087.48490625</v>
      </c>
      <c r="C5729" s="2">
        <v>1.6574000000000001E-9</v>
      </c>
      <c r="D5729" s="2">
        <v>2.0918E-10</v>
      </c>
      <c r="E5729" s="1">
        <f t="shared" si="89"/>
        <v>9.4055555528029799E-3</v>
      </c>
    </row>
    <row r="5730" spans="1:5" x14ac:dyDescent="0.2">
      <c r="A5730" s="1">
        <v>43087.484907986109</v>
      </c>
      <c r="C5730" s="2">
        <v>1.6991000000000001E-9</v>
      </c>
      <c r="D5730" s="2">
        <v>2.1215999999999999E-10</v>
      </c>
      <c r="E5730" s="1">
        <f t="shared" si="89"/>
        <v>9.4072916617733426E-3</v>
      </c>
    </row>
    <row r="5731" spans="1:5" x14ac:dyDescent="0.2">
      <c r="A5731" s="1">
        <v>43087.484909722225</v>
      </c>
      <c r="C5731" s="2">
        <v>1.6681000000000001E-9</v>
      </c>
      <c r="D5731" s="2">
        <v>2.1792000000000001E-10</v>
      </c>
      <c r="E5731" s="1">
        <f t="shared" si="89"/>
        <v>9.4090277780196629E-3</v>
      </c>
    </row>
    <row r="5732" spans="1:5" x14ac:dyDescent="0.2">
      <c r="A5732" s="1">
        <v>43087.484911458334</v>
      </c>
      <c r="C5732" s="2">
        <v>1.6979000000000001E-9</v>
      </c>
      <c r="D5732" s="2">
        <v>2.1105000000000001E-10</v>
      </c>
      <c r="E5732" s="1">
        <f t="shared" si="89"/>
        <v>9.4107638869900256E-3</v>
      </c>
    </row>
    <row r="5733" spans="1:5" x14ac:dyDescent="0.2">
      <c r="A5733" s="1">
        <v>43087.484912962966</v>
      </c>
      <c r="C5733" s="2">
        <v>1.6914E-9</v>
      </c>
      <c r="D5733" s="2">
        <v>2.154E-10</v>
      </c>
      <c r="E5733" s="1">
        <f t="shared" si="89"/>
        <v>9.4122685186448507E-3</v>
      </c>
    </row>
    <row r="5734" spans="1:5" x14ac:dyDescent="0.2">
      <c r="A5734" s="1">
        <v>43087.484914699075</v>
      </c>
      <c r="C5734" s="2">
        <v>1.7462E-9</v>
      </c>
      <c r="D5734" s="2">
        <v>2.1621E-10</v>
      </c>
      <c r="E5734" s="1">
        <f t="shared" si="89"/>
        <v>9.4140046276152134E-3</v>
      </c>
    </row>
    <row r="5735" spans="1:5" x14ac:dyDescent="0.2">
      <c r="A5735" s="1">
        <v>43087.484916435184</v>
      </c>
      <c r="C5735" s="2">
        <v>1.7646000000000001E-9</v>
      </c>
      <c r="D5735" s="2">
        <v>2.2115000000000001E-10</v>
      </c>
      <c r="E5735" s="1">
        <f t="shared" si="89"/>
        <v>9.4157407365855761E-3</v>
      </c>
    </row>
    <row r="5736" spans="1:5" x14ac:dyDescent="0.2">
      <c r="A5736" s="1">
        <v>43087.484918055554</v>
      </c>
      <c r="C5736" s="2">
        <v>1.7761999999999999E-9</v>
      </c>
      <c r="D5736" s="2">
        <v>2.2936E-10</v>
      </c>
      <c r="E5736" s="1">
        <f t="shared" si="89"/>
        <v>9.41736110689817E-3</v>
      </c>
    </row>
    <row r="5737" spans="1:5" x14ac:dyDescent="0.2">
      <c r="A5737" s="1">
        <v>43087.484919444447</v>
      </c>
      <c r="C5737" s="2">
        <v>1.7521E-9</v>
      </c>
      <c r="D5737" s="2">
        <v>2.2473999999999999E-10</v>
      </c>
      <c r="E5737" s="1">
        <f t="shared" si="89"/>
        <v>9.4187499998952262E-3</v>
      </c>
    </row>
    <row r="5738" spans="1:5" x14ac:dyDescent="0.2">
      <c r="A5738" s="1">
        <v>43087.484920949071</v>
      </c>
      <c r="C5738" s="2">
        <v>1.7906E-9</v>
      </c>
      <c r="D5738" s="2">
        <v>2.2111E-10</v>
      </c>
      <c r="E5738" s="1">
        <f t="shared" si="89"/>
        <v>9.4202546242740937E-3</v>
      </c>
    </row>
    <row r="5739" spans="1:5" x14ac:dyDescent="0.2">
      <c r="A5739" s="1">
        <v>43087.484922569442</v>
      </c>
      <c r="C5739" s="2">
        <v>1.8132999999999999E-9</v>
      </c>
      <c r="D5739" s="2">
        <v>2.3068E-10</v>
      </c>
      <c r="E5739" s="1">
        <f t="shared" si="89"/>
        <v>9.4218749945866875E-3</v>
      </c>
    </row>
    <row r="5740" spans="1:5" x14ac:dyDescent="0.2">
      <c r="A5740" s="1">
        <v>43087.484924074073</v>
      </c>
      <c r="C5740" s="2">
        <v>1.8125999999999999E-9</v>
      </c>
      <c r="D5740" s="2">
        <v>2.2774999999999999E-10</v>
      </c>
      <c r="E5740" s="1">
        <f t="shared" si="89"/>
        <v>9.4233796262415126E-3</v>
      </c>
    </row>
    <row r="5741" spans="1:5" x14ac:dyDescent="0.2">
      <c r="A5741" s="1">
        <v>43087.484925694444</v>
      </c>
      <c r="C5741" s="2">
        <v>1.8464E-9</v>
      </c>
      <c r="D5741" s="2">
        <v>2.3497000000000002E-10</v>
      </c>
      <c r="E5741" s="1">
        <f t="shared" si="89"/>
        <v>9.4249999965541065E-3</v>
      </c>
    </row>
    <row r="5742" spans="1:5" x14ac:dyDescent="0.2">
      <c r="A5742" s="1">
        <v>43087.484927430552</v>
      </c>
      <c r="C5742" s="2">
        <v>1.8323E-9</v>
      </c>
      <c r="D5742" s="2">
        <v>2.3577999999999999E-10</v>
      </c>
      <c r="E5742" s="1">
        <f t="shared" si="89"/>
        <v>9.4267361055244692E-3</v>
      </c>
    </row>
    <row r="5743" spans="1:5" x14ac:dyDescent="0.2">
      <c r="A5743" s="1">
        <v>43087.484928935184</v>
      </c>
      <c r="C5743" s="2">
        <v>1.8441999999999999E-9</v>
      </c>
      <c r="D5743" s="2">
        <v>2.3626000000000002E-10</v>
      </c>
      <c r="E5743" s="1">
        <f t="shared" si="89"/>
        <v>9.4282407371792942E-3</v>
      </c>
    </row>
    <row r="5744" spans="1:5" x14ac:dyDescent="0.2">
      <c r="A5744" s="1">
        <v>43087.484930555554</v>
      </c>
      <c r="C5744" s="2">
        <v>1.8842000000000002E-9</v>
      </c>
      <c r="D5744" s="2">
        <v>2.3702000000000003E-10</v>
      </c>
      <c r="E5744" s="1">
        <f t="shared" si="89"/>
        <v>9.4298611074918881E-3</v>
      </c>
    </row>
    <row r="5745" spans="1:5" x14ac:dyDescent="0.2">
      <c r="A5745" s="1">
        <v>43087.484932060186</v>
      </c>
      <c r="C5745" s="2">
        <v>1.8653000000000002E-9</v>
      </c>
      <c r="D5745" s="2">
        <v>2.4003E-10</v>
      </c>
      <c r="E5745" s="1">
        <f t="shared" si="89"/>
        <v>9.4313657391467132E-3</v>
      </c>
    </row>
    <row r="5746" spans="1:5" x14ac:dyDescent="0.2">
      <c r="A5746" s="1">
        <v>43087.484933796295</v>
      </c>
      <c r="C5746" s="2">
        <v>1.9151000000000001E-9</v>
      </c>
      <c r="D5746" s="2">
        <v>2.4527000000000002E-10</v>
      </c>
      <c r="E5746" s="1">
        <f t="shared" si="89"/>
        <v>9.4331018481170759E-3</v>
      </c>
    </row>
    <row r="5747" spans="1:5" x14ac:dyDescent="0.2">
      <c r="A5747" s="1">
        <v>43087.484935532404</v>
      </c>
      <c r="C5747" s="2">
        <v>1.9254E-9</v>
      </c>
      <c r="D5747" s="2">
        <v>2.4610000000000001E-10</v>
      </c>
      <c r="E5747" s="1">
        <f t="shared" si="89"/>
        <v>9.4348379570874386E-3</v>
      </c>
    </row>
    <row r="5748" spans="1:5" x14ac:dyDescent="0.2">
      <c r="A5748" s="1">
        <v>43087.484936921297</v>
      </c>
      <c r="C5748" s="2">
        <v>1.9661000000000001E-9</v>
      </c>
      <c r="D5748" s="2">
        <v>2.4607000000000001E-10</v>
      </c>
      <c r="E5748" s="1">
        <f t="shared" si="89"/>
        <v>9.4362268500844948E-3</v>
      </c>
    </row>
    <row r="5749" spans="1:5" x14ac:dyDescent="0.2">
      <c r="A5749" s="1">
        <v>43087.484938888891</v>
      </c>
      <c r="C5749" s="2">
        <v>1.9754E-9</v>
      </c>
      <c r="D5749" s="2">
        <v>2.4693999999999998E-10</v>
      </c>
      <c r="E5749" s="1">
        <f t="shared" si="89"/>
        <v>9.4381944436463527E-3</v>
      </c>
    </row>
    <row r="5750" spans="1:5" x14ac:dyDescent="0.2">
      <c r="A5750" s="1">
        <v>43087.484941666669</v>
      </c>
      <c r="C5750" s="2">
        <v>1.9329999999999998E-9</v>
      </c>
      <c r="D5750" s="2">
        <v>2.5792000000000003E-10</v>
      </c>
      <c r="E5750" s="1">
        <f t="shared" si="89"/>
        <v>9.4409722223645076E-3</v>
      </c>
    </row>
    <row r="5751" spans="1:5" x14ac:dyDescent="0.2">
      <c r="A5751" s="1">
        <v>43087.484943518517</v>
      </c>
      <c r="C5751" s="2">
        <v>2.0175000000000001E-9</v>
      </c>
      <c r="D5751" s="2">
        <v>2.5581000000000002E-10</v>
      </c>
      <c r="E5751" s="1">
        <f t="shared" si="89"/>
        <v>9.4428240699926391E-3</v>
      </c>
    </row>
    <row r="5752" spans="1:5" x14ac:dyDescent="0.2">
      <c r="A5752" s="1">
        <v>43087.484945138887</v>
      </c>
      <c r="C5752" s="2">
        <v>2.0244000000000002E-9</v>
      </c>
      <c r="D5752" s="2">
        <v>2.5236999999999998E-10</v>
      </c>
      <c r="E5752" s="1">
        <f t="shared" si="89"/>
        <v>9.444444440305233E-3</v>
      </c>
    </row>
    <row r="5753" spans="1:5" x14ac:dyDescent="0.2">
      <c r="A5753" s="1">
        <v>43087.484946759258</v>
      </c>
      <c r="C5753" s="2">
        <v>2.0571999999999999E-9</v>
      </c>
      <c r="D5753" s="2">
        <v>2.5136999999999998E-10</v>
      </c>
      <c r="E5753" s="1">
        <f t="shared" si="89"/>
        <v>9.4460648106178269E-3</v>
      </c>
    </row>
    <row r="5754" spans="1:5" x14ac:dyDescent="0.2">
      <c r="A5754" s="1">
        <v>43087.484948495374</v>
      </c>
      <c r="C5754" s="2">
        <v>2.0774999999999999E-9</v>
      </c>
      <c r="D5754" s="2">
        <v>2.5958999999999998E-10</v>
      </c>
      <c r="E5754" s="1">
        <f t="shared" si="89"/>
        <v>9.4478009268641472E-3</v>
      </c>
    </row>
    <row r="5755" spans="1:5" x14ac:dyDescent="0.2">
      <c r="A5755" s="1">
        <v>43087.484949999998</v>
      </c>
      <c r="C5755" s="2">
        <v>2.0443000000000001E-9</v>
      </c>
      <c r="D5755" s="2">
        <v>2.6527999999999999E-10</v>
      </c>
      <c r="E5755" s="1">
        <f t="shared" si="89"/>
        <v>9.4493055512430146E-3</v>
      </c>
    </row>
    <row r="5756" spans="1:5" x14ac:dyDescent="0.2">
      <c r="A5756" s="1">
        <v>43087.484951736114</v>
      </c>
      <c r="C5756" s="2">
        <v>2.0835000000000001E-9</v>
      </c>
      <c r="D5756" s="2">
        <v>2.6192999999999999E-10</v>
      </c>
      <c r="E5756" s="1">
        <f t="shared" si="89"/>
        <v>9.4510416674893349E-3</v>
      </c>
    </row>
    <row r="5757" spans="1:5" x14ac:dyDescent="0.2">
      <c r="A5757" s="1">
        <v>43087.484953472223</v>
      </c>
      <c r="C5757" s="2">
        <v>2.0572999999999999E-9</v>
      </c>
      <c r="D5757" s="2">
        <v>2.6542999999999998E-10</v>
      </c>
      <c r="E5757" s="1">
        <f t="shared" si="89"/>
        <v>9.4527777764596976E-3</v>
      </c>
    </row>
    <row r="5758" spans="1:5" x14ac:dyDescent="0.2">
      <c r="A5758" s="1">
        <v>43087.484954976855</v>
      </c>
      <c r="C5758" s="2">
        <v>2.0432000000000001E-9</v>
      </c>
      <c r="D5758" s="2">
        <v>2.6774E-10</v>
      </c>
      <c r="E5758" s="1">
        <f t="shared" si="89"/>
        <v>9.4542824081145227E-3</v>
      </c>
    </row>
    <row r="5759" spans="1:5" x14ac:dyDescent="0.2">
      <c r="A5759" s="1">
        <v>43087.484956597225</v>
      </c>
      <c r="C5759" s="2">
        <v>2.0491999999999999E-9</v>
      </c>
      <c r="D5759" s="2">
        <v>2.6536E-10</v>
      </c>
      <c r="E5759" s="1">
        <f t="shared" si="89"/>
        <v>9.4559027784271166E-3</v>
      </c>
    </row>
    <row r="5760" spans="1:5" x14ac:dyDescent="0.2">
      <c r="A5760" s="1">
        <v>43087.484958333334</v>
      </c>
      <c r="C5760" s="2">
        <v>2.0745999999999998E-9</v>
      </c>
      <c r="D5760" s="2">
        <v>2.6269E-10</v>
      </c>
      <c r="E5760" s="1">
        <f t="shared" si="89"/>
        <v>9.4576388873974793E-3</v>
      </c>
    </row>
    <row r="5761" spans="1:5" x14ac:dyDescent="0.2">
      <c r="A5761" s="1">
        <v>43087.484959837966</v>
      </c>
      <c r="C5761" s="2">
        <v>2.0930000000000001E-9</v>
      </c>
      <c r="D5761" s="2">
        <v>2.6435000000000002E-10</v>
      </c>
      <c r="E5761" s="1">
        <f t="shared" si="89"/>
        <v>9.4591435190523043E-3</v>
      </c>
    </row>
    <row r="5762" spans="1:5" x14ac:dyDescent="0.2">
      <c r="A5762" s="1">
        <v>43087.484961111113</v>
      </c>
      <c r="C5762" s="2">
        <v>2.0757000000000002E-9</v>
      </c>
      <c r="D5762" s="2">
        <v>2.6744999999999999E-10</v>
      </c>
      <c r="E5762" s="1">
        <f t="shared" si="89"/>
        <v>9.4604166661156341E-3</v>
      </c>
    </row>
    <row r="5763" spans="1:5" x14ac:dyDescent="0.2">
      <c r="A5763" s="1">
        <v>43087.484962731483</v>
      </c>
      <c r="C5763" s="2">
        <v>2.1155E-9</v>
      </c>
      <c r="D5763" s="2">
        <v>2.7108999999999999E-10</v>
      </c>
      <c r="E5763" s="1">
        <f t="shared" ref="E5763:E5826" si="90">A5763 -$A$2</f>
        <v>9.462037036428228E-3</v>
      </c>
    </row>
    <row r="5764" spans="1:5" x14ac:dyDescent="0.2">
      <c r="A5764" s="1">
        <v>43087.484964236108</v>
      </c>
      <c r="C5764" s="2">
        <v>2.1791000000000001E-9</v>
      </c>
      <c r="D5764" s="2">
        <v>2.6777999999999998E-10</v>
      </c>
      <c r="E5764" s="1">
        <f t="shared" si="90"/>
        <v>9.4635416608070955E-3</v>
      </c>
    </row>
    <row r="5765" spans="1:5" x14ac:dyDescent="0.2">
      <c r="A5765" s="1">
        <v>43087.484967129632</v>
      </c>
      <c r="C5765" s="2">
        <v>2.1206999999999999E-9</v>
      </c>
      <c r="D5765" s="2">
        <v>2.7217999999999998E-10</v>
      </c>
      <c r="E5765" s="1">
        <f t="shared" si="90"/>
        <v>9.4664351854589768E-3</v>
      </c>
    </row>
    <row r="5766" spans="1:5" x14ac:dyDescent="0.2">
      <c r="A5766" s="1">
        <v>43087.484969212965</v>
      </c>
      <c r="C5766" s="2">
        <v>2.1214000000000001E-9</v>
      </c>
      <c r="D5766" s="2">
        <v>2.8004E-10</v>
      </c>
      <c r="E5766" s="1">
        <f t="shared" si="90"/>
        <v>9.4685185176786035E-3</v>
      </c>
    </row>
    <row r="5767" spans="1:5" x14ac:dyDescent="0.2">
      <c r="A5767" s="1">
        <v>43087.484971990743</v>
      </c>
      <c r="C5767" s="2">
        <v>2.2355E-9</v>
      </c>
      <c r="D5767" s="2">
        <v>2.7963999999999998E-10</v>
      </c>
      <c r="E5767" s="1">
        <f t="shared" si="90"/>
        <v>9.4712962963967584E-3</v>
      </c>
    </row>
    <row r="5768" spans="1:5" x14ac:dyDescent="0.2">
      <c r="A5768" s="1">
        <v>43087.484973379629</v>
      </c>
      <c r="C5768" s="2">
        <v>2.0824000000000002E-9</v>
      </c>
      <c r="D5768" s="2">
        <v>2.7986999999999999E-10</v>
      </c>
      <c r="E5768" s="1">
        <f t="shared" si="90"/>
        <v>9.472685182117857E-3</v>
      </c>
    </row>
    <row r="5769" spans="1:5" x14ac:dyDescent="0.2">
      <c r="A5769" s="1">
        <v>43087.484974999999</v>
      </c>
      <c r="C5769" s="2">
        <v>2.4073000000000002E-9</v>
      </c>
      <c r="D5769" s="2">
        <v>2.796E-10</v>
      </c>
      <c r="E5769" s="1">
        <f t="shared" si="90"/>
        <v>9.4743055524304509E-3</v>
      </c>
    </row>
    <row r="5770" spans="1:5" x14ac:dyDescent="0.2">
      <c r="A5770" s="1">
        <v>43087.484976504631</v>
      </c>
      <c r="C5770" s="2">
        <v>2.1458000000000002E-9</v>
      </c>
      <c r="D5770" s="2">
        <v>2.8417999999999999E-10</v>
      </c>
      <c r="E5770" s="1">
        <f t="shared" si="90"/>
        <v>9.475810184085276E-3</v>
      </c>
    </row>
    <row r="5771" spans="1:5" x14ac:dyDescent="0.2">
      <c r="A5771" s="1">
        <v>43087.484978009263</v>
      </c>
      <c r="C5771" s="2">
        <v>2.0865000000000002E-9</v>
      </c>
      <c r="D5771" s="2">
        <v>2.8606999999999997E-10</v>
      </c>
      <c r="E5771" s="1">
        <f t="shared" si="90"/>
        <v>9.477314815740101E-3</v>
      </c>
    </row>
    <row r="5772" spans="1:5" x14ac:dyDescent="0.2">
      <c r="A5772" s="1">
        <v>43087.484979629633</v>
      </c>
      <c r="C5772" s="2">
        <v>2.0599999999999999E-9</v>
      </c>
      <c r="D5772" s="2">
        <v>2.8696999999999999E-10</v>
      </c>
      <c r="E5772" s="1">
        <f t="shared" si="90"/>
        <v>9.4789351860526949E-3</v>
      </c>
    </row>
    <row r="5773" spans="1:5" x14ac:dyDescent="0.2">
      <c r="A5773" s="1">
        <v>43087.484981250003</v>
      </c>
      <c r="C5773" s="2">
        <v>2.5139000000000002E-9</v>
      </c>
      <c r="D5773" s="2">
        <v>2.8509999999999998E-10</v>
      </c>
      <c r="E5773" s="1">
        <f t="shared" si="90"/>
        <v>9.4805555563652888E-3</v>
      </c>
    </row>
    <row r="5774" spans="1:5" x14ac:dyDescent="0.2">
      <c r="A5774" s="1">
        <v>43087.484982870374</v>
      </c>
      <c r="C5774" s="2">
        <v>2.3217E-9</v>
      </c>
      <c r="D5774" s="2">
        <v>2.9388000000000002E-10</v>
      </c>
      <c r="E5774" s="1">
        <f t="shared" si="90"/>
        <v>9.4821759266778827E-3</v>
      </c>
    </row>
    <row r="5775" spans="1:5" x14ac:dyDescent="0.2">
      <c r="A5775" s="1">
        <v>43087.48498483796</v>
      </c>
      <c r="C5775" s="2">
        <v>2.4400999999999999E-9</v>
      </c>
      <c r="D5775" s="2">
        <v>2.9113999999999999E-10</v>
      </c>
      <c r="E5775" s="1">
        <f t="shared" si="90"/>
        <v>9.484143512963783E-3</v>
      </c>
    </row>
    <row r="5776" spans="1:5" x14ac:dyDescent="0.2">
      <c r="A5776" s="1">
        <v>43087.484986689815</v>
      </c>
      <c r="C5776" s="2">
        <v>2.3016E-9</v>
      </c>
      <c r="D5776" s="2">
        <v>2.9330000000000001E-10</v>
      </c>
      <c r="E5776" s="1">
        <f t="shared" si="90"/>
        <v>9.4859953678678721E-3</v>
      </c>
    </row>
    <row r="5777" spans="1:5" x14ac:dyDescent="0.2">
      <c r="A5777" s="1">
        <v>43087.484988078701</v>
      </c>
      <c r="C5777" s="2">
        <v>2.2243999999999999E-9</v>
      </c>
      <c r="D5777" s="2">
        <v>2.9424999999999999E-10</v>
      </c>
      <c r="E5777" s="1">
        <f t="shared" si="90"/>
        <v>9.4873842535889708E-3</v>
      </c>
    </row>
    <row r="5778" spans="1:5" x14ac:dyDescent="0.2">
      <c r="A5778" s="1">
        <v>43087.484989583332</v>
      </c>
      <c r="C5778" s="2">
        <v>2.245E-9</v>
      </c>
      <c r="D5778" s="2">
        <v>2.9392E-10</v>
      </c>
      <c r="E5778" s="1">
        <f t="shared" si="90"/>
        <v>9.4888888852437958E-3</v>
      </c>
    </row>
    <row r="5779" spans="1:5" x14ac:dyDescent="0.2">
      <c r="A5779" s="1">
        <v>43087.484991203703</v>
      </c>
      <c r="C5779" s="2">
        <v>2.1847000000000001E-9</v>
      </c>
      <c r="D5779" s="2">
        <v>2.9774E-10</v>
      </c>
      <c r="E5779" s="1">
        <f t="shared" si="90"/>
        <v>9.4905092555563897E-3</v>
      </c>
    </row>
    <row r="5780" spans="1:5" x14ac:dyDescent="0.2">
      <c r="A5780" s="1">
        <v>43087.484992708334</v>
      </c>
      <c r="C5780" s="2">
        <v>2.3604999999999999E-9</v>
      </c>
      <c r="D5780" s="2">
        <v>2.9899000000000002E-10</v>
      </c>
      <c r="E5780" s="1">
        <f t="shared" si="90"/>
        <v>9.4920138872112148E-3</v>
      </c>
    </row>
    <row r="5781" spans="1:5" x14ac:dyDescent="0.2">
      <c r="A5781" s="1">
        <v>43087.48499409722</v>
      </c>
      <c r="C5781" s="2">
        <v>2.2172000000000002E-9</v>
      </c>
      <c r="D5781" s="2">
        <v>2.9560999999999997E-10</v>
      </c>
      <c r="E5781" s="1">
        <f t="shared" si="90"/>
        <v>9.4934027729323134E-3</v>
      </c>
    </row>
    <row r="5782" spans="1:5" x14ac:dyDescent="0.2">
      <c r="A5782" s="1">
        <v>43087.48499571759</v>
      </c>
      <c r="C5782" s="2">
        <v>2.2790000000000001E-9</v>
      </c>
      <c r="D5782" s="2">
        <v>2.9316E-10</v>
      </c>
      <c r="E5782" s="1">
        <f t="shared" si="90"/>
        <v>9.4950231432449073E-3</v>
      </c>
    </row>
    <row r="5783" spans="1:5" x14ac:dyDescent="0.2">
      <c r="A5783" s="1">
        <v>43087.484997222222</v>
      </c>
      <c r="C5783" s="2">
        <v>2.5437999999999998E-9</v>
      </c>
      <c r="D5783" s="2">
        <v>2.9579000000000002E-10</v>
      </c>
      <c r="E5783" s="1">
        <f t="shared" si="90"/>
        <v>9.4965277748997323E-3</v>
      </c>
    </row>
    <row r="5784" spans="1:5" x14ac:dyDescent="0.2">
      <c r="A5784" s="1">
        <v>43087.484998726854</v>
      </c>
      <c r="C5784" s="2">
        <v>2.2145000000000002E-9</v>
      </c>
      <c r="D5784" s="2">
        <v>3.0061000000000001E-10</v>
      </c>
      <c r="E5784" s="1">
        <f t="shared" si="90"/>
        <v>9.4980324065545574E-3</v>
      </c>
    </row>
    <row r="5785" spans="1:5" x14ac:dyDescent="0.2">
      <c r="A5785" s="1">
        <v>43087.485000231478</v>
      </c>
      <c r="C5785" s="2">
        <v>2.4948000000000001E-9</v>
      </c>
      <c r="D5785" s="2">
        <v>3.0469999999999999E-10</v>
      </c>
      <c r="E5785" s="1">
        <f t="shared" si="90"/>
        <v>9.4995370309334248E-3</v>
      </c>
    </row>
    <row r="5786" spans="1:5" x14ac:dyDescent="0.2">
      <c r="A5786" s="1">
        <v>43087.48500173611</v>
      </c>
      <c r="C5786" s="2">
        <v>2.4757E-9</v>
      </c>
      <c r="D5786" s="2">
        <v>3.0178000000000002E-10</v>
      </c>
      <c r="E5786" s="1">
        <f t="shared" si="90"/>
        <v>9.5010416625882499E-3</v>
      </c>
    </row>
    <row r="5787" spans="1:5" x14ac:dyDescent="0.2">
      <c r="A5787" s="1">
        <v>43087.485002893518</v>
      </c>
      <c r="C5787" s="2">
        <v>2.1899000000000001E-9</v>
      </c>
      <c r="D5787" s="2">
        <v>3.0390000000000001E-10</v>
      </c>
      <c r="E5787" s="1">
        <f t="shared" si="90"/>
        <v>9.5021990709938109E-3</v>
      </c>
    </row>
    <row r="5788" spans="1:5" x14ac:dyDescent="0.2">
      <c r="A5788" s="1">
        <v>43087.48500439815</v>
      </c>
      <c r="C5788" s="2">
        <v>2.3033000000000001E-9</v>
      </c>
      <c r="D5788" s="2">
        <v>3.0795000000000001E-10</v>
      </c>
      <c r="E5788" s="1">
        <f t="shared" si="90"/>
        <v>9.503703702648636E-3</v>
      </c>
    </row>
    <row r="5789" spans="1:5" x14ac:dyDescent="0.2">
      <c r="A5789" s="1">
        <v>43087.48500601852</v>
      </c>
      <c r="C5789" s="2">
        <v>2.4331999999999998E-9</v>
      </c>
      <c r="D5789" s="2">
        <v>3.0472000000000001E-10</v>
      </c>
      <c r="E5789" s="1">
        <f t="shared" si="90"/>
        <v>9.5053240729612298E-3</v>
      </c>
    </row>
    <row r="5790" spans="1:5" x14ac:dyDescent="0.2">
      <c r="A5790" s="1">
        <v>43087.485007754629</v>
      </c>
      <c r="C5790" s="2">
        <v>2.3549999999999998E-9</v>
      </c>
      <c r="D5790" s="2">
        <v>3.0144999999999998E-10</v>
      </c>
      <c r="E5790" s="1">
        <f t="shared" si="90"/>
        <v>9.5070601819315925E-3</v>
      </c>
    </row>
    <row r="5791" spans="1:5" x14ac:dyDescent="0.2">
      <c r="A5791" s="1">
        <v>43087.485010648146</v>
      </c>
      <c r="C5791" s="2">
        <v>2.2967000000000001E-9</v>
      </c>
      <c r="D5791" s="2">
        <v>3.1464000000000001E-10</v>
      </c>
      <c r="E5791" s="1">
        <f t="shared" si="90"/>
        <v>9.5099536993075162E-3</v>
      </c>
    </row>
    <row r="5792" spans="1:5" x14ac:dyDescent="0.2">
      <c r="A5792" s="1">
        <v>43087.485012268517</v>
      </c>
      <c r="C5792" s="2">
        <v>2.4658999999999999E-9</v>
      </c>
      <c r="D5792" s="2">
        <v>3.1447E-10</v>
      </c>
      <c r="E5792" s="1">
        <f t="shared" si="90"/>
        <v>9.5115740696201101E-3</v>
      </c>
    </row>
    <row r="5793" spans="1:5" x14ac:dyDescent="0.2">
      <c r="A5793" s="1">
        <v>43087.485013773148</v>
      </c>
      <c r="C5793" s="2">
        <v>2.2968000000000002E-9</v>
      </c>
      <c r="D5793" s="2">
        <v>3.0713999999999999E-10</v>
      </c>
      <c r="E5793" s="1">
        <f t="shared" si="90"/>
        <v>9.5130787012749352E-3</v>
      </c>
    </row>
    <row r="5794" spans="1:5" x14ac:dyDescent="0.2">
      <c r="A5794" s="1">
        <v>43087.485015509257</v>
      </c>
      <c r="C5794" s="2">
        <v>2.3271E-9</v>
      </c>
      <c r="D5794" s="2">
        <v>3.0566000000000001E-10</v>
      </c>
      <c r="E5794" s="1">
        <f t="shared" si="90"/>
        <v>9.5148148102452978E-3</v>
      </c>
    </row>
    <row r="5795" spans="1:5" x14ac:dyDescent="0.2">
      <c r="A5795" s="1">
        <v>43087.485017013889</v>
      </c>
      <c r="C5795" s="2">
        <v>2.5594000000000001E-9</v>
      </c>
      <c r="D5795" s="2">
        <v>3.1522000000000002E-10</v>
      </c>
      <c r="E5795" s="1">
        <f t="shared" si="90"/>
        <v>9.5163194419001229E-3</v>
      </c>
    </row>
    <row r="5796" spans="1:5" x14ac:dyDescent="0.2">
      <c r="A5796" s="1">
        <v>43087.485018518521</v>
      </c>
      <c r="C5796" s="2">
        <v>2.5197999999999999E-9</v>
      </c>
      <c r="D5796" s="2">
        <v>3.0862000000000002E-10</v>
      </c>
      <c r="E5796" s="1">
        <f t="shared" si="90"/>
        <v>9.517824073554948E-3</v>
      </c>
    </row>
    <row r="5797" spans="1:5" x14ac:dyDescent="0.2">
      <c r="A5797" s="1">
        <v>43087.485020138891</v>
      </c>
      <c r="C5797" s="2">
        <v>2.3102000000000001E-9</v>
      </c>
      <c r="D5797" s="2">
        <v>3.1561999999999999E-10</v>
      </c>
      <c r="E5797" s="1">
        <f t="shared" si="90"/>
        <v>9.5194444438675418E-3</v>
      </c>
    </row>
    <row r="5798" spans="1:5" x14ac:dyDescent="0.2">
      <c r="A5798" s="1">
        <v>43087.485021875</v>
      </c>
      <c r="C5798" s="2">
        <v>2.4603999999999999E-9</v>
      </c>
      <c r="D5798" s="2">
        <v>3.1622000000000002E-10</v>
      </c>
      <c r="E5798" s="1">
        <f t="shared" si="90"/>
        <v>9.5211805528379045E-3</v>
      </c>
    </row>
    <row r="5799" spans="1:5" x14ac:dyDescent="0.2">
      <c r="A5799" s="1">
        <v>43087.48502349537</v>
      </c>
      <c r="C5799" s="2">
        <v>2.4829999999999998E-9</v>
      </c>
      <c r="D5799" s="2">
        <v>3.1417999999999999E-10</v>
      </c>
      <c r="E5799" s="1">
        <f t="shared" si="90"/>
        <v>9.5228009231504984E-3</v>
      </c>
    </row>
    <row r="5800" spans="1:5" x14ac:dyDescent="0.2">
      <c r="A5800" s="1">
        <v>43087.485025231479</v>
      </c>
      <c r="C5800" s="2">
        <v>2.3693000000000001E-9</v>
      </c>
      <c r="D5800" s="2">
        <v>3.1585999999999998E-10</v>
      </c>
      <c r="E5800" s="1">
        <f t="shared" si="90"/>
        <v>9.5245370321208611E-3</v>
      </c>
    </row>
    <row r="5801" spans="1:5" x14ac:dyDescent="0.2">
      <c r="A5801" s="1">
        <v>43087.485026851849</v>
      </c>
      <c r="C5801" s="2">
        <v>2.5777999999999999E-9</v>
      </c>
      <c r="D5801" s="2">
        <v>3.2283999999999999E-10</v>
      </c>
      <c r="E5801" s="1">
        <f t="shared" si="90"/>
        <v>9.526157402433455E-3</v>
      </c>
    </row>
    <row r="5802" spans="1:5" x14ac:dyDescent="0.2">
      <c r="A5802" s="1">
        <v>43087.485028356481</v>
      </c>
      <c r="C5802" s="2">
        <v>2.5395000000000002E-9</v>
      </c>
      <c r="D5802" s="2">
        <v>3.1942000000000002E-10</v>
      </c>
      <c r="E5802" s="1">
        <f t="shared" si="90"/>
        <v>9.5276620340882801E-3</v>
      </c>
    </row>
    <row r="5803" spans="1:5" x14ac:dyDescent="0.2">
      <c r="A5803" s="1">
        <v>43087.485029629628</v>
      </c>
      <c r="C5803" s="2">
        <v>2.5167999999999998E-9</v>
      </c>
      <c r="D5803" s="2">
        <v>3.2638000000000001E-10</v>
      </c>
      <c r="E5803" s="1">
        <f t="shared" si="90"/>
        <v>9.5289351811516099E-3</v>
      </c>
    </row>
    <row r="5804" spans="1:5" x14ac:dyDescent="0.2">
      <c r="A5804" s="1">
        <v>43087.48503113426</v>
      </c>
      <c r="C5804" s="2">
        <v>2.5179000000000002E-9</v>
      </c>
      <c r="D5804" s="2">
        <v>3.1943999999999998E-10</v>
      </c>
      <c r="E5804" s="1">
        <f t="shared" si="90"/>
        <v>9.5304398128064349E-3</v>
      </c>
    </row>
    <row r="5805" spans="1:5" x14ac:dyDescent="0.2">
      <c r="A5805" s="1">
        <v>43087.48503275463</v>
      </c>
      <c r="C5805" s="2">
        <v>2.4286000000000001E-9</v>
      </c>
      <c r="D5805" s="2">
        <v>3.2351999999999999E-10</v>
      </c>
      <c r="E5805" s="1">
        <f t="shared" si="90"/>
        <v>9.5320601831190288E-3</v>
      </c>
    </row>
    <row r="5806" spans="1:5" x14ac:dyDescent="0.2">
      <c r="A5806" s="1">
        <v>43087.485034259262</v>
      </c>
      <c r="C5806" s="2">
        <v>2.6887E-9</v>
      </c>
      <c r="D5806" s="2">
        <v>3.2712E-10</v>
      </c>
      <c r="E5806" s="1">
        <f t="shared" si="90"/>
        <v>9.5335648147738539E-3</v>
      </c>
    </row>
    <row r="5807" spans="1:5" x14ac:dyDescent="0.2">
      <c r="A5807" s="1">
        <v>43087.485036805556</v>
      </c>
      <c r="C5807" s="2">
        <v>2.7928000000000001E-9</v>
      </c>
      <c r="D5807" s="2">
        <v>3.3713999999999999E-10</v>
      </c>
      <c r="E5807" s="1">
        <f t="shared" si="90"/>
        <v>9.5361111089005135E-3</v>
      </c>
    </row>
    <row r="5808" spans="1:5" x14ac:dyDescent="0.2">
      <c r="A5808" s="1">
        <v>43087.485038194442</v>
      </c>
      <c r="C5808" s="2">
        <v>2.8190999999999999E-9</v>
      </c>
      <c r="D5808" s="2">
        <v>3.28E-10</v>
      </c>
      <c r="E5808" s="1">
        <f t="shared" si="90"/>
        <v>9.5374999946216121E-3</v>
      </c>
    </row>
    <row r="5809" spans="1:5" x14ac:dyDescent="0.2">
      <c r="A5809" s="1">
        <v>43087.485039467596</v>
      </c>
      <c r="C5809" s="2">
        <v>2.5228E-9</v>
      </c>
      <c r="D5809" s="2">
        <v>3.2835999999999999E-10</v>
      </c>
      <c r="E5809" s="1">
        <f t="shared" si="90"/>
        <v>9.5387731489608996E-3</v>
      </c>
    </row>
    <row r="5810" spans="1:5" x14ac:dyDescent="0.2">
      <c r="A5810" s="1">
        <v>43087.485041203705</v>
      </c>
      <c r="C5810" s="2">
        <v>2.5525E-9</v>
      </c>
      <c r="D5810" s="2">
        <v>3.3201000000000002E-10</v>
      </c>
      <c r="E5810" s="1">
        <f t="shared" si="90"/>
        <v>9.5405092579312623E-3</v>
      </c>
    </row>
    <row r="5811" spans="1:5" x14ac:dyDescent="0.2">
      <c r="A5811" s="1">
        <v>43087.485042708337</v>
      </c>
      <c r="C5811" s="2">
        <v>2.7863000000000002E-9</v>
      </c>
      <c r="D5811" s="2">
        <v>3.3046000000000001E-10</v>
      </c>
      <c r="E5811" s="1">
        <f t="shared" si="90"/>
        <v>9.5420138895860873E-3</v>
      </c>
    </row>
    <row r="5812" spans="1:5" x14ac:dyDescent="0.2">
      <c r="A5812" s="1">
        <v>43087.485044212961</v>
      </c>
      <c r="C5812" s="2">
        <v>2.8282999999999998E-9</v>
      </c>
      <c r="D5812" s="2">
        <v>3.3827999999999999E-10</v>
      </c>
      <c r="E5812" s="1">
        <f t="shared" si="90"/>
        <v>9.5435185139649548E-3</v>
      </c>
    </row>
    <row r="5813" spans="1:5" x14ac:dyDescent="0.2">
      <c r="A5813" s="1">
        <v>43087.485045486108</v>
      </c>
      <c r="C5813" s="2">
        <v>2.5352000000000001E-9</v>
      </c>
      <c r="D5813" s="2">
        <v>3.2756999999999999E-10</v>
      </c>
      <c r="E5813" s="1">
        <f t="shared" si="90"/>
        <v>9.5447916610282846E-3</v>
      </c>
    </row>
    <row r="5814" spans="1:5" x14ac:dyDescent="0.2">
      <c r="A5814" s="1">
        <v>43087.48504699074</v>
      </c>
      <c r="C5814" s="2">
        <v>2.4490000000000001E-9</v>
      </c>
      <c r="D5814" s="2">
        <v>3.2940000000000002E-10</v>
      </c>
      <c r="E5814" s="1">
        <f t="shared" si="90"/>
        <v>9.5462962926831096E-3</v>
      </c>
    </row>
    <row r="5815" spans="1:5" x14ac:dyDescent="0.2">
      <c r="A5815" s="1">
        <v>43087.485049305556</v>
      </c>
      <c r="C5815" s="2">
        <v>2.4880000000000001E-9</v>
      </c>
      <c r="D5815" s="2">
        <v>3.2909999999999998E-10</v>
      </c>
      <c r="E5815" s="1">
        <f t="shared" si="90"/>
        <v>9.5486111094942316E-3</v>
      </c>
    </row>
    <row r="5816" spans="1:5" x14ac:dyDescent="0.2">
      <c r="A5816" s="1">
        <v>43087.485051157404</v>
      </c>
      <c r="C5816" s="2">
        <v>2.5415E-9</v>
      </c>
      <c r="D5816" s="2">
        <v>3.3008000000000001E-10</v>
      </c>
      <c r="E5816" s="1">
        <f t="shared" si="90"/>
        <v>9.5504629571223632E-3</v>
      </c>
    </row>
    <row r="5817" spans="1:5" x14ac:dyDescent="0.2">
      <c r="A5817" s="1">
        <v>43087.485052662036</v>
      </c>
      <c r="C5817" s="2">
        <v>2.6273999999999998E-9</v>
      </c>
      <c r="D5817" s="2">
        <v>3.4009999999999999E-10</v>
      </c>
      <c r="E5817" s="1">
        <f t="shared" si="90"/>
        <v>9.5519675887771882E-3</v>
      </c>
    </row>
    <row r="5818" spans="1:5" x14ac:dyDescent="0.2">
      <c r="A5818" s="1">
        <v>43087.485054282406</v>
      </c>
      <c r="C5818" s="2">
        <v>2.7473999999999998E-9</v>
      </c>
      <c r="D5818" s="2">
        <v>3.403E-10</v>
      </c>
      <c r="E5818" s="1">
        <f t="shared" si="90"/>
        <v>9.5535879590897821E-3</v>
      </c>
    </row>
    <row r="5819" spans="1:5" x14ac:dyDescent="0.2">
      <c r="A5819" s="1">
        <v>43087.48505625</v>
      </c>
      <c r="C5819" s="2">
        <v>2.6774999999999999E-9</v>
      </c>
      <c r="D5819" s="2">
        <v>3.3795000000000001E-10</v>
      </c>
      <c r="E5819" s="1">
        <f t="shared" si="90"/>
        <v>9.55555555265164E-3</v>
      </c>
    </row>
    <row r="5820" spans="1:5" x14ac:dyDescent="0.2">
      <c r="A5820" s="1">
        <v>43087.485057754631</v>
      </c>
      <c r="C5820" s="2">
        <v>2.5003000000000001E-9</v>
      </c>
      <c r="D5820" s="2">
        <v>3.3561999999999997E-10</v>
      </c>
      <c r="E5820" s="1">
        <f t="shared" si="90"/>
        <v>9.5570601843064651E-3</v>
      </c>
    </row>
    <row r="5821" spans="1:5" x14ac:dyDescent="0.2">
      <c r="A5821" s="1">
        <v>43087.48505949074</v>
      </c>
      <c r="C5821" s="2">
        <v>2.8402999999999998E-9</v>
      </c>
      <c r="D5821" s="2">
        <v>3.3748999999999999E-10</v>
      </c>
      <c r="E5821" s="1">
        <f t="shared" si="90"/>
        <v>9.5587962932768278E-3</v>
      </c>
    </row>
    <row r="5822" spans="1:5" x14ac:dyDescent="0.2">
      <c r="A5822" s="1">
        <v>43087.485060995372</v>
      </c>
      <c r="C5822" s="2">
        <v>2.8110999999999999E-9</v>
      </c>
      <c r="D5822" s="2">
        <v>3.3778999999999998E-10</v>
      </c>
      <c r="E5822" s="1">
        <f t="shared" si="90"/>
        <v>9.5603009249316528E-3</v>
      </c>
    </row>
    <row r="5823" spans="1:5" x14ac:dyDescent="0.2">
      <c r="A5823" s="1">
        <v>43087.485062731481</v>
      </c>
      <c r="C5823" s="2">
        <v>2.7297000000000002E-9</v>
      </c>
      <c r="D5823" s="2">
        <v>3.4318999999999998E-10</v>
      </c>
      <c r="E5823" s="1">
        <f t="shared" si="90"/>
        <v>9.5620370339020155E-3</v>
      </c>
    </row>
    <row r="5824" spans="1:5" x14ac:dyDescent="0.2">
      <c r="A5824" s="1">
        <v>43087.485064120374</v>
      </c>
      <c r="C5824" s="2">
        <v>2.5381000000000002E-9</v>
      </c>
      <c r="D5824" s="2">
        <v>3.3919999999999998E-10</v>
      </c>
      <c r="E5824" s="1">
        <f t="shared" si="90"/>
        <v>9.5634259268990718E-3</v>
      </c>
    </row>
    <row r="5825" spans="1:5" x14ac:dyDescent="0.2">
      <c r="A5825" s="1">
        <v>43087.485065624998</v>
      </c>
      <c r="C5825" s="2">
        <v>2.6171E-9</v>
      </c>
      <c r="D5825" s="2">
        <v>3.3599999999999998E-10</v>
      </c>
      <c r="E5825" s="1">
        <f t="shared" si="90"/>
        <v>9.5649305512779392E-3</v>
      </c>
    </row>
    <row r="5826" spans="1:5" x14ac:dyDescent="0.2">
      <c r="A5826" s="1">
        <v>43087.485067013891</v>
      </c>
      <c r="C5826" s="2">
        <v>2.8517E-9</v>
      </c>
      <c r="D5826" s="2">
        <v>3.4512999999999998E-10</v>
      </c>
      <c r="E5826" s="1">
        <f t="shared" si="90"/>
        <v>9.5663194442749955E-3</v>
      </c>
    </row>
    <row r="5827" spans="1:5" x14ac:dyDescent="0.2">
      <c r="A5827" s="1">
        <v>43087.485068402777</v>
      </c>
      <c r="C5827" s="2">
        <v>2.5165000000000002E-9</v>
      </c>
      <c r="D5827" s="2">
        <v>3.4564000000000001E-10</v>
      </c>
      <c r="E5827" s="1">
        <f t="shared" ref="E5827:E5890" si="91">A5827 -$A$2</f>
        <v>9.5677083299960941E-3</v>
      </c>
    </row>
    <row r="5828" spans="1:5" x14ac:dyDescent="0.2">
      <c r="A5828" s="1">
        <v>43087.48506979167</v>
      </c>
      <c r="C5828" s="2">
        <v>2.7717999999999999E-9</v>
      </c>
      <c r="D5828" s="2">
        <v>3.5046E-10</v>
      </c>
      <c r="E5828" s="1">
        <f t="shared" si="91"/>
        <v>9.5690972229931504E-3</v>
      </c>
    </row>
    <row r="5829" spans="1:5" x14ac:dyDescent="0.2">
      <c r="A5829" s="1">
        <v>43087.48507141204</v>
      </c>
      <c r="C5829" s="2">
        <v>2.7083999999999999E-9</v>
      </c>
      <c r="D5829" s="2">
        <v>3.4875999999999999E-10</v>
      </c>
      <c r="E5829" s="1">
        <f t="shared" si="91"/>
        <v>9.5707175933057442E-3</v>
      </c>
    </row>
    <row r="5830" spans="1:5" x14ac:dyDescent="0.2">
      <c r="A5830" s="1">
        <v>43087.485072800926</v>
      </c>
      <c r="C5830" s="2">
        <v>2.7331E-9</v>
      </c>
      <c r="D5830" s="2">
        <v>3.4300999999999999E-10</v>
      </c>
      <c r="E5830" s="1">
        <f t="shared" si="91"/>
        <v>9.5721064790268429E-3</v>
      </c>
    </row>
    <row r="5831" spans="1:5" x14ac:dyDescent="0.2">
      <c r="A5831" s="1">
        <v>43087.485074305558</v>
      </c>
      <c r="C5831" s="2">
        <v>2.7401000000000001E-9</v>
      </c>
      <c r="D5831" s="2">
        <v>3.3751999999999999E-10</v>
      </c>
      <c r="E5831" s="1">
        <f t="shared" si="91"/>
        <v>9.5736111106816679E-3</v>
      </c>
    </row>
    <row r="5832" spans="1:5" x14ac:dyDescent="0.2">
      <c r="A5832" s="1">
        <v>43087.485076157405</v>
      </c>
      <c r="C5832" s="2">
        <v>2.7607999999999998E-9</v>
      </c>
      <c r="D5832" s="2">
        <v>3.4594E-10</v>
      </c>
      <c r="E5832" s="1">
        <f t="shared" si="91"/>
        <v>9.5754629583097994E-3</v>
      </c>
    </row>
    <row r="5833" spans="1:5" x14ac:dyDescent="0.2">
      <c r="A5833" s="1">
        <v>43087.485077662037</v>
      </c>
      <c r="C5833" s="2">
        <v>2.5950999999999999E-9</v>
      </c>
      <c r="D5833" s="2">
        <v>3.5115000000000002E-10</v>
      </c>
      <c r="E5833" s="1">
        <f t="shared" si="91"/>
        <v>9.5769675899646245E-3</v>
      </c>
    </row>
    <row r="5834" spans="1:5" x14ac:dyDescent="0.2">
      <c r="A5834" s="1">
        <v>43087.485079166669</v>
      </c>
      <c r="C5834" s="2">
        <v>2.9524999999999999E-9</v>
      </c>
      <c r="D5834" s="2">
        <v>3.4485E-10</v>
      </c>
      <c r="E5834" s="1">
        <f t="shared" si="91"/>
        <v>9.5784722216194496E-3</v>
      </c>
    </row>
    <row r="5835" spans="1:5" x14ac:dyDescent="0.2">
      <c r="A5835" s="1">
        <v>43087.485080671293</v>
      </c>
      <c r="C5835" s="2">
        <v>2.9670999999999998E-9</v>
      </c>
      <c r="D5835" s="2">
        <v>3.4940999999999999E-10</v>
      </c>
      <c r="E5835" s="1">
        <f t="shared" si="91"/>
        <v>9.579976845998317E-3</v>
      </c>
    </row>
    <row r="5836" spans="1:5" x14ac:dyDescent="0.2">
      <c r="A5836" s="1">
        <v>43087.485082407409</v>
      </c>
      <c r="C5836" s="2">
        <v>2.8520000000000001E-9</v>
      </c>
      <c r="D5836" s="2">
        <v>3.4626E-10</v>
      </c>
      <c r="E5836" s="1">
        <f t="shared" si="91"/>
        <v>9.5817129622446373E-3</v>
      </c>
    </row>
    <row r="5837" spans="1:5" x14ac:dyDescent="0.2">
      <c r="A5837" s="1">
        <v>43087.485083912034</v>
      </c>
      <c r="C5837" s="2">
        <v>2.8221E-9</v>
      </c>
      <c r="D5837" s="2">
        <v>3.4564000000000001E-10</v>
      </c>
      <c r="E5837" s="1">
        <f t="shared" si="91"/>
        <v>9.5832175866235048E-3</v>
      </c>
    </row>
    <row r="5838" spans="1:5" x14ac:dyDescent="0.2">
      <c r="A5838" s="1">
        <v>43087.485085532404</v>
      </c>
      <c r="C5838" s="2">
        <v>2.6137999999999998E-9</v>
      </c>
      <c r="D5838" s="2">
        <v>3.5439999999999999E-10</v>
      </c>
      <c r="E5838" s="1">
        <f t="shared" si="91"/>
        <v>9.5848379569360986E-3</v>
      </c>
    </row>
    <row r="5839" spans="1:5" x14ac:dyDescent="0.2">
      <c r="A5839" s="1">
        <v>43087.485087152774</v>
      </c>
      <c r="C5839" s="2">
        <v>2.992E-9</v>
      </c>
      <c r="D5839" s="2">
        <v>3.5539999999999998E-10</v>
      </c>
      <c r="E5839" s="1">
        <f t="shared" si="91"/>
        <v>9.5864583272486925E-3</v>
      </c>
    </row>
    <row r="5840" spans="1:5" x14ac:dyDescent="0.2">
      <c r="A5840" s="1">
        <v>43087.485088773145</v>
      </c>
      <c r="C5840" s="2">
        <v>2.7932999999999999E-9</v>
      </c>
      <c r="D5840" s="2">
        <v>3.5336999999999999E-10</v>
      </c>
      <c r="E5840" s="1">
        <f t="shared" si="91"/>
        <v>9.5880786975612864E-3</v>
      </c>
    </row>
    <row r="5841" spans="1:5" x14ac:dyDescent="0.2">
      <c r="A5841" s="1">
        <v>43087.485090277776</v>
      </c>
      <c r="C5841" s="2">
        <v>2.9709000000000002E-9</v>
      </c>
      <c r="D5841" s="2">
        <v>3.4632999999999998E-10</v>
      </c>
      <c r="E5841" s="1">
        <f t="shared" si="91"/>
        <v>9.5895833292161115E-3</v>
      </c>
    </row>
    <row r="5842" spans="1:5" x14ac:dyDescent="0.2">
      <c r="A5842" s="1">
        <v>43087.485091898146</v>
      </c>
      <c r="C5842" s="2">
        <v>2.7695E-9</v>
      </c>
      <c r="D5842" s="2">
        <v>3.5462999999999999E-10</v>
      </c>
      <c r="E5842" s="1">
        <f t="shared" si="91"/>
        <v>9.5912036995287053E-3</v>
      </c>
    </row>
    <row r="5843" spans="1:5" x14ac:dyDescent="0.2">
      <c r="A5843" s="1">
        <v>43087.485093518517</v>
      </c>
      <c r="C5843" s="2">
        <v>2.9330000000000001E-9</v>
      </c>
      <c r="D5843" s="2">
        <v>3.5686999999999998E-10</v>
      </c>
      <c r="E5843" s="1">
        <f t="shared" si="91"/>
        <v>9.5928240698412992E-3</v>
      </c>
    </row>
    <row r="5844" spans="1:5" x14ac:dyDescent="0.2">
      <c r="A5844" s="1">
        <v>43087.485095138887</v>
      </c>
      <c r="C5844" s="2">
        <v>2.9474E-9</v>
      </c>
      <c r="D5844" s="2">
        <v>3.5313E-10</v>
      </c>
      <c r="E5844" s="1">
        <f t="shared" si="91"/>
        <v>9.5944444401538931E-3</v>
      </c>
    </row>
    <row r="5845" spans="1:5" x14ac:dyDescent="0.2">
      <c r="A5845" s="1">
        <v>43087.48509652778</v>
      </c>
      <c r="C5845" s="2">
        <v>2.938E-9</v>
      </c>
      <c r="D5845" s="2">
        <v>3.5583999999999998E-10</v>
      </c>
      <c r="E5845" s="1">
        <f t="shared" si="91"/>
        <v>9.5958333331509493E-3</v>
      </c>
    </row>
    <row r="5846" spans="1:5" x14ac:dyDescent="0.2">
      <c r="A5846" s="1">
        <v>43087.485098263889</v>
      </c>
      <c r="C5846" s="2">
        <v>2.7742000000000002E-9</v>
      </c>
      <c r="D5846" s="2">
        <v>3.5433999999999999E-10</v>
      </c>
      <c r="E5846" s="1">
        <f t="shared" si="91"/>
        <v>9.597569442121312E-3</v>
      </c>
    </row>
    <row r="5847" spans="1:5" x14ac:dyDescent="0.2">
      <c r="A5847" s="1">
        <v>43087.48510046296</v>
      </c>
      <c r="C5847" s="2">
        <v>3.0081E-9</v>
      </c>
      <c r="D5847" s="2">
        <v>3.5551999999999998E-10</v>
      </c>
      <c r="E5847" s="1">
        <f t="shared" si="91"/>
        <v>9.5997685129987076E-3</v>
      </c>
    </row>
    <row r="5848" spans="1:5" x14ac:dyDescent="0.2">
      <c r="A5848" s="1">
        <v>43087.485102199076</v>
      </c>
      <c r="C5848" s="2">
        <v>2.7915000000000001E-9</v>
      </c>
      <c r="D5848" s="2">
        <v>3.5216999999999998E-10</v>
      </c>
      <c r="E5848" s="1">
        <f t="shared" si="91"/>
        <v>9.6015046292450279E-3</v>
      </c>
    </row>
    <row r="5849" spans="1:5" x14ac:dyDescent="0.2">
      <c r="A5849" s="1">
        <v>43087.48510416667</v>
      </c>
      <c r="C5849" s="2">
        <v>2.8873000000000002E-9</v>
      </c>
      <c r="D5849" s="2">
        <v>3.6525999999999999E-10</v>
      </c>
      <c r="E5849" s="1">
        <f t="shared" si="91"/>
        <v>9.6034722228068858E-3</v>
      </c>
    </row>
    <row r="5850" spans="1:5" x14ac:dyDescent="0.2">
      <c r="A5850" s="1">
        <v>43087.48510578704</v>
      </c>
      <c r="C5850" s="2">
        <v>2.8276E-9</v>
      </c>
      <c r="D5850" s="2">
        <v>3.5295000000000001E-10</v>
      </c>
      <c r="E5850" s="1">
        <f t="shared" si="91"/>
        <v>9.6050925931194797E-3</v>
      </c>
    </row>
    <row r="5851" spans="1:5" x14ac:dyDescent="0.2">
      <c r="A5851" s="1">
        <v>43087.485107523149</v>
      </c>
      <c r="C5851" s="2">
        <v>2.8591000000000002E-9</v>
      </c>
      <c r="D5851" s="2">
        <v>3.6803000000000002E-10</v>
      </c>
      <c r="E5851" s="1">
        <f t="shared" si="91"/>
        <v>9.6068287020898424E-3</v>
      </c>
    </row>
    <row r="5852" spans="1:5" x14ac:dyDescent="0.2">
      <c r="A5852" s="1">
        <v>43087.485109027781</v>
      </c>
      <c r="C5852" s="2">
        <v>2.9375999999999999E-9</v>
      </c>
      <c r="D5852" s="2">
        <v>3.5665999999999999E-10</v>
      </c>
      <c r="E5852" s="1">
        <f t="shared" si="91"/>
        <v>9.6083333337446675E-3</v>
      </c>
    </row>
    <row r="5853" spans="1:5" x14ac:dyDescent="0.2">
      <c r="A5853" s="1">
        <v>43087.485110416666</v>
      </c>
      <c r="C5853" s="2">
        <v>2.802E-9</v>
      </c>
      <c r="D5853" s="2">
        <v>3.6163000000000002E-10</v>
      </c>
      <c r="E5853" s="1">
        <f t="shared" si="91"/>
        <v>9.6097222194657661E-3</v>
      </c>
    </row>
    <row r="5854" spans="1:5" x14ac:dyDescent="0.2">
      <c r="A5854" s="1">
        <v>43087.485112037037</v>
      </c>
      <c r="C5854" s="2">
        <v>2.9909000000000001E-9</v>
      </c>
      <c r="D5854" s="2">
        <v>3.6754E-10</v>
      </c>
      <c r="E5854" s="1">
        <f t="shared" si="91"/>
        <v>9.61134258977836E-3</v>
      </c>
    </row>
    <row r="5855" spans="1:5" x14ac:dyDescent="0.2">
      <c r="A5855" s="1">
        <v>43087.485113541668</v>
      </c>
      <c r="C5855" s="2">
        <v>3.0692000000000001E-9</v>
      </c>
      <c r="D5855" s="2">
        <v>3.6132E-10</v>
      </c>
      <c r="E5855" s="1">
        <f t="shared" si="91"/>
        <v>9.612847221433185E-3</v>
      </c>
    </row>
    <row r="5856" spans="1:5" x14ac:dyDescent="0.2">
      <c r="A5856" s="1">
        <v>43087.485115277777</v>
      </c>
      <c r="C5856" s="2">
        <v>2.7512000000000002E-9</v>
      </c>
      <c r="D5856" s="2">
        <v>3.5885000000000001E-10</v>
      </c>
      <c r="E5856" s="1">
        <f t="shared" si="91"/>
        <v>9.6145833304035477E-3</v>
      </c>
    </row>
    <row r="5857" spans="1:5" x14ac:dyDescent="0.2">
      <c r="A5857" s="1">
        <v>43087.485117013886</v>
      </c>
      <c r="C5857" s="2">
        <v>3.0769E-9</v>
      </c>
      <c r="D5857" s="2">
        <v>3.6108999999999999E-10</v>
      </c>
      <c r="E5857" s="1">
        <f t="shared" si="91"/>
        <v>9.6163194393739104E-3</v>
      </c>
    </row>
    <row r="5858" spans="1:5" x14ac:dyDescent="0.2">
      <c r="A5858" s="1">
        <v>43087.485118634257</v>
      </c>
      <c r="C5858" s="2">
        <v>2.9307999999999998E-9</v>
      </c>
      <c r="D5858" s="2">
        <v>3.5956999999999998E-10</v>
      </c>
      <c r="E5858" s="1">
        <f t="shared" si="91"/>
        <v>9.6179398096865043E-3</v>
      </c>
    </row>
    <row r="5859" spans="1:5" x14ac:dyDescent="0.2">
      <c r="A5859" s="1">
        <v>43087.485120138888</v>
      </c>
      <c r="C5859" s="2">
        <v>2.8277000000000001E-9</v>
      </c>
      <c r="D5859" s="2">
        <v>3.6546E-10</v>
      </c>
      <c r="E5859" s="1">
        <f t="shared" si="91"/>
        <v>9.6194444413413294E-3</v>
      </c>
    </row>
    <row r="5860" spans="1:5" x14ac:dyDescent="0.2">
      <c r="A5860" s="1">
        <v>43087.48512164352</v>
      </c>
      <c r="C5860" s="2">
        <v>2.8188999999999999E-9</v>
      </c>
      <c r="D5860" s="2">
        <v>3.6980000000000001E-10</v>
      </c>
      <c r="E5860" s="1">
        <f t="shared" si="91"/>
        <v>9.6209490729961544E-3</v>
      </c>
    </row>
    <row r="5861" spans="1:5" x14ac:dyDescent="0.2">
      <c r="A5861" s="1">
        <v>43087.485123032406</v>
      </c>
      <c r="C5861" s="2">
        <v>2.9872999999999998E-9</v>
      </c>
      <c r="D5861" s="2">
        <v>3.6342000000000002E-10</v>
      </c>
      <c r="E5861" s="1">
        <f t="shared" si="91"/>
        <v>9.6223379587172531E-3</v>
      </c>
    </row>
    <row r="5862" spans="1:5" x14ac:dyDescent="0.2">
      <c r="A5862" s="1">
        <v>43087.485124884261</v>
      </c>
      <c r="C5862" s="2">
        <v>2.8676999999999999E-9</v>
      </c>
      <c r="D5862" s="2">
        <v>3.6862000000000002E-10</v>
      </c>
      <c r="E5862" s="1">
        <f t="shared" si="91"/>
        <v>9.6241898136213422E-3</v>
      </c>
    </row>
    <row r="5863" spans="1:5" x14ac:dyDescent="0.2">
      <c r="A5863" s="1">
        <v>43087.485127893517</v>
      </c>
      <c r="C5863" s="2">
        <v>2.9826E-9</v>
      </c>
      <c r="D5863" s="2">
        <v>3.6798999999999999E-10</v>
      </c>
      <c r="E5863" s="1">
        <f t="shared" si="91"/>
        <v>9.6271990696550347E-3</v>
      </c>
    </row>
    <row r="5864" spans="1:5" x14ac:dyDescent="0.2">
      <c r="A5864" s="1">
        <v>43087.485129745372</v>
      </c>
      <c r="C5864" s="2">
        <v>2.9772E-9</v>
      </c>
      <c r="D5864" s="2">
        <v>3.6486000000000002E-10</v>
      </c>
      <c r="E5864" s="1">
        <f t="shared" si="91"/>
        <v>9.6290509245591238E-3</v>
      </c>
    </row>
    <row r="5865" spans="1:5" x14ac:dyDescent="0.2">
      <c r="A5865" s="1">
        <v>43087.485131597219</v>
      </c>
      <c r="C5865" s="2">
        <v>3.1124000000000001E-9</v>
      </c>
      <c r="D5865" s="2">
        <v>3.6901E-10</v>
      </c>
      <c r="E5865" s="1">
        <f t="shared" si="91"/>
        <v>9.6309027721872553E-3</v>
      </c>
    </row>
    <row r="5866" spans="1:5" x14ac:dyDescent="0.2">
      <c r="A5866" s="1">
        <v>43087.485132870373</v>
      </c>
      <c r="C5866" s="2">
        <v>3.0003000000000001E-9</v>
      </c>
      <c r="D5866" s="2">
        <v>3.6493999999999998E-10</v>
      </c>
      <c r="E5866" s="1">
        <f t="shared" si="91"/>
        <v>9.6321759265265428E-3</v>
      </c>
    </row>
    <row r="5867" spans="1:5" x14ac:dyDescent="0.2">
      <c r="A5867" s="1">
        <v>43087.485134490744</v>
      </c>
      <c r="C5867" s="2">
        <v>3.05E-9</v>
      </c>
      <c r="D5867" s="2">
        <v>3.7264000000000002E-10</v>
      </c>
      <c r="E5867" s="1">
        <f t="shared" si="91"/>
        <v>9.6337962968391366E-3</v>
      </c>
    </row>
    <row r="5868" spans="1:5" x14ac:dyDescent="0.2">
      <c r="A5868" s="1">
        <v>43087.485136111114</v>
      </c>
      <c r="C5868" s="2">
        <v>3.0805999999999999E-9</v>
      </c>
      <c r="D5868" s="2">
        <v>3.6789000000000001E-10</v>
      </c>
      <c r="E5868" s="1">
        <f t="shared" si="91"/>
        <v>9.6354166671517305E-3</v>
      </c>
    </row>
    <row r="5869" spans="1:5" x14ac:dyDescent="0.2">
      <c r="A5869" s="1">
        <v>43087.485137615738</v>
      </c>
      <c r="C5869" s="2">
        <v>2.9743E-9</v>
      </c>
      <c r="D5869" s="2">
        <v>3.6825999999999998E-10</v>
      </c>
      <c r="E5869" s="1">
        <f t="shared" si="91"/>
        <v>9.636921291530598E-3</v>
      </c>
    </row>
    <row r="5870" spans="1:5" x14ac:dyDescent="0.2">
      <c r="A5870" s="1">
        <v>43087.48513912037</v>
      </c>
      <c r="C5870" s="2">
        <v>2.9728999999999999E-9</v>
      </c>
      <c r="D5870" s="2">
        <v>3.6848E-10</v>
      </c>
      <c r="E5870" s="1">
        <f t="shared" si="91"/>
        <v>9.638425923185423E-3</v>
      </c>
    </row>
    <row r="5871" spans="1:5" x14ac:dyDescent="0.2">
      <c r="A5871" s="1">
        <v>43087.485140625002</v>
      </c>
      <c r="C5871" s="2">
        <v>2.911E-9</v>
      </c>
      <c r="D5871" s="2">
        <v>3.6713E-10</v>
      </c>
      <c r="E5871" s="1">
        <f t="shared" si="91"/>
        <v>9.6399305548402481E-3</v>
      </c>
    </row>
    <row r="5872" spans="1:5" x14ac:dyDescent="0.2">
      <c r="A5872" s="1">
        <v>43087.485143171296</v>
      </c>
      <c r="C5872" s="2">
        <v>3.0489000000000001E-9</v>
      </c>
      <c r="D5872" s="2">
        <v>3.691E-10</v>
      </c>
      <c r="E5872" s="1">
        <f t="shared" si="91"/>
        <v>9.6424768489669077E-3</v>
      </c>
    </row>
    <row r="5873" spans="1:5" x14ac:dyDescent="0.2">
      <c r="A5873" s="1">
        <v>43087.485145023151</v>
      </c>
      <c r="C5873" s="2">
        <v>3.0303000000000002E-9</v>
      </c>
      <c r="D5873" s="2">
        <v>3.6492000000000002E-10</v>
      </c>
      <c r="E5873" s="1">
        <f t="shared" si="91"/>
        <v>9.6443287038709968E-3</v>
      </c>
    </row>
    <row r="5874" spans="1:5" x14ac:dyDescent="0.2">
      <c r="A5874" s="1">
        <v>43087.485146412037</v>
      </c>
      <c r="C5874" s="2">
        <v>3.0773000000000001E-9</v>
      </c>
      <c r="D5874" s="2">
        <v>3.6973000000000003E-10</v>
      </c>
      <c r="E5874" s="1">
        <f t="shared" si="91"/>
        <v>9.6457175895920955E-3</v>
      </c>
    </row>
    <row r="5875" spans="1:5" x14ac:dyDescent="0.2">
      <c r="A5875" s="1">
        <v>43087.485148032407</v>
      </c>
      <c r="C5875" s="2">
        <v>3.1075999999999999E-9</v>
      </c>
      <c r="D5875" s="2">
        <v>3.7024999999999999E-10</v>
      </c>
      <c r="E5875" s="1">
        <f t="shared" si="91"/>
        <v>9.6473379599046893E-3</v>
      </c>
    </row>
    <row r="5876" spans="1:5" x14ac:dyDescent="0.2">
      <c r="A5876" s="1">
        <v>43087.485149768516</v>
      </c>
      <c r="C5876" s="2">
        <v>2.9000999999999999E-9</v>
      </c>
      <c r="D5876" s="2">
        <v>3.7006999999999999E-10</v>
      </c>
      <c r="E5876" s="1">
        <f t="shared" si="91"/>
        <v>9.649074068875052E-3</v>
      </c>
    </row>
    <row r="5877" spans="1:5" x14ac:dyDescent="0.2">
      <c r="A5877" s="1">
        <v>43087.485151273147</v>
      </c>
      <c r="C5877" s="2">
        <v>3.1530000000000002E-9</v>
      </c>
      <c r="D5877" s="2">
        <v>3.7617E-10</v>
      </c>
      <c r="E5877" s="1">
        <f t="shared" si="91"/>
        <v>9.6505787005298771E-3</v>
      </c>
    </row>
    <row r="5878" spans="1:5" x14ac:dyDescent="0.2">
      <c r="A5878" s="1">
        <v>43087.48515266204</v>
      </c>
      <c r="C5878" s="2">
        <v>3.1214E-9</v>
      </c>
      <c r="D5878" s="2">
        <v>3.7660000000000002E-10</v>
      </c>
      <c r="E5878" s="1">
        <f t="shared" si="91"/>
        <v>9.6519675935269333E-3</v>
      </c>
    </row>
    <row r="5879" spans="1:5" x14ac:dyDescent="0.2">
      <c r="A5879" s="1">
        <v>43087.485154398149</v>
      </c>
      <c r="C5879" s="2">
        <v>2.8141E-9</v>
      </c>
      <c r="D5879" s="2">
        <v>3.7704000000000002E-10</v>
      </c>
      <c r="E5879" s="1">
        <f t="shared" si="91"/>
        <v>9.653703702497296E-3</v>
      </c>
    </row>
    <row r="5880" spans="1:5" x14ac:dyDescent="0.2">
      <c r="A5880" s="1">
        <v>43087.485156134258</v>
      </c>
      <c r="C5880" s="2">
        <v>2.9755999999999999E-9</v>
      </c>
      <c r="D5880" s="2">
        <v>3.6886000000000001E-10</v>
      </c>
      <c r="E5880" s="1">
        <f t="shared" si="91"/>
        <v>9.6554398114676587E-3</v>
      </c>
    </row>
    <row r="5881" spans="1:5" x14ac:dyDescent="0.2">
      <c r="A5881" s="1">
        <v>43087.48515763889</v>
      </c>
      <c r="C5881" s="2">
        <v>2.9674999999999999E-9</v>
      </c>
      <c r="D5881" s="2">
        <v>3.7693999999999999E-10</v>
      </c>
      <c r="E5881" s="1">
        <f t="shared" si="91"/>
        <v>9.6569444431224838E-3</v>
      </c>
    </row>
    <row r="5882" spans="1:5" x14ac:dyDescent="0.2">
      <c r="A5882" s="1">
        <v>43087.48515925926</v>
      </c>
      <c r="C5882" s="2">
        <v>2.9799E-9</v>
      </c>
      <c r="D5882" s="2">
        <v>3.7682E-10</v>
      </c>
      <c r="E5882" s="1">
        <f t="shared" si="91"/>
        <v>9.6585648134350777E-3</v>
      </c>
    </row>
    <row r="5883" spans="1:5" x14ac:dyDescent="0.2">
      <c r="A5883" s="1">
        <v>43087.485160648146</v>
      </c>
      <c r="C5883" s="2">
        <v>3.1736999999999999E-9</v>
      </c>
      <c r="D5883" s="2">
        <v>3.7805999999999998E-10</v>
      </c>
      <c r="E5883" s="1">
        <f t="shared" si="91"/>
        <v>9.6599536991561763E-3</v>
      </c>
    </row>
    <row r="5884" spans="1:5" x14ac:dyDescent="0.2">
      <c r="A5884" s="1">
        <v>43087.485162037039</v>
      </c>
      <c r="C5884" s="2">
        <v>2.8626E-9</v>
      </c>
      <c r="D5884" s="2">
        <v>3.7195999999999997E-10</v>
      </c>
      <c r="E5884" s="1">
        <f t="shared" si="91"/>
        <v>9.6613425921532325E-3</v>
      </c>
    </row>
    <row r="5885" spans="1:5" x14ac:dyDescent="0.2">
      <c r="A5885" s="1">
        <v>43087.485163425925</v>
      </c>
      <c r="C5885" s="2">
        <v>3.1476000000000002E-9</v>
      </c>
      <c r="D5885" s="2">
        <v>3.7447E-10</v>
      </c>
      <c r="E5885" s="1">
        <f t="shared" si="91"/>
        <v>9.6627314778743312E-3</v>
      </c>
    </row>
    <row r="5886" spans="1:5" x14ac:dyDescent="0.2">
      <c r="A5886" s="1">
        <v>43087.485165162034</v>
      </c>
      <c r="C5886" s="2">
        <v>2.9501E-9</v>
      </c>
      <c r="D5886" s="2">
        <v>3.7875000000000001E-10</v>
      </c>
      <c r="E5886" s="1">
        <f t="shared" si="91"/>
        <v>9.6644675868446939E-3</v>
      </c>
    </row>
    <row r="5887" spans="1:5" x14ac:dyDescent="0.2">
      <c r="A5887" s="1">
        <v>43087.485166782404</v>
      </c>
      <c r="C5887" s="2">
        <v>2.9307999999999998E-9</v>
      </c>
      <c r="D5887" s="2">
        <v>3.7663000000000002E-10</v>
      </c>
      <c r="E5887" s="1">
        <f t="shared" si="91"/>
        <v>9.6660879571572877E-3</v>
      </c>
    </row>
    <row r="5888" spans="1:5" x14ac:dyDescent="0.2">
      <c r="A5888" s="1">
        <v>43087.485168634259</v>
      </c>
      <c r="C5888" s="2">
        <v>2.9781999999999999E-9</v>
      </c>
      <c r="D5888" s="2">
        <v>3.7600999999999998E-10</v>
      </c>
      <c r="E5888" s="1">
        <f t="shared" si="91"/>
        <v>9.6679398120613769E-3</v>
      </c>
    </row>
    <row r="5889" spans="1:5" x14ac:dyDescent="0.2">
      <c r="A5889" s="1">
        <v>43087.485170138891</v>
      </c>
      <c r="C5889" s="2">
        <v>3.0886999999999999E-9</v>
      </c>
      <c r="D5889" s="2">
        <v>3.7869000000000001E-10</v>
      </c>
      <c r="E5889" s="1">
        <f t="shared" si="91"/>
        <v>9.6694444437162019E-3</v>
      </c>
    </row>
    <row r="5890" spans="1:5" x14ac:dyDescent="0.2">
      <c r="A5890" s="1">
        <v>43087.485171759261</v>
      </c>
      <c r="C5890" s="2">
        <v>3.0624000000000001E-9</v>
      </c>
      <c r="D5890" s="2">
        <v>3.8239000000000001E-10</v>
      </c>
      <c r="E5890" s="1">
        <f t="shared" si="91"/>
        <v>9.6710648140287958E-3</v>
      </c>
    </row>
    <row r="5891" spans="1:5" x14ac:dyDescent="0.2">
      <c r="A5891" s="1">
        <v>43087.485173263885</v>
      </c>
      <c r="C5891" s="2">
        <v>2.9484999999999999E-9</v>
      </c>
      <c r="D5891" s="2">
        <v>3.8013999999999999E-10</v>
      </c>
      <c r="E5891" s="1">
        <f t="shared" ref="E5891:E5954" si="92">A5891 -$A$2</f>
        <v>9.6725694384076633E-3</v>
      </c>
    </row>
    <row r="5892" spans="1:5" x14ac:dyDescent="0.2">
      <c r="A5892" s="1">
        <v>43087.485174652778</v>
      </c>
      <c r="C5892" s="2">
        <v>3.0024999999999999E-9</v>
      </c>
      <c r="D5892" s="2">
        <v>3.7802999999999999E-10</v>
      </c>
      <c r="E5892" s="1">
        <f t="shared" si="92"/>
        <v>9.6739583314047195E-3</v>
      </c>
    </row>
    <row r="5893" spans="1:5" x14ac:dyDescent="0.2">
      <c r="A5893" s="1">
        <v>43087.485176388887</v>
      </c>
      <c r="C5893" s="2">
        <v>3.1647E-9</v>
      </c>
      <c r="D5893" s="2">
        <v>3.7908E-10</v>
      </c>
      <c r="E5893" s="1">
        <f t="shared" si="92"/>
        <v>9.6756944403750822E-3</v>
      </c>
    </row>
    <row r="5894" spans="1:5" x14ac:dyDescent="0.2">
      <c r="A5894" s="1">
        <v>43087.485178356481</v>
      </c>
      <c r="C5894" s="2">
        <v>2.9672999999999999E-9</v>
      </c>
      <c r="D5894" s="2">
        <v>3.895E-10</v>
      </c>
      <c r="E5894" s="1">
        <f t="shared" si="92"/>
        <v>9.6776620339369401E-3</v>
      </c>
    </row>
    <row r="5895" spans="1:5" x14ac:dyDescent="0.2">
      <c r="A5895" s="1">
        <v>43087.485179976851</v>
      </c>
      <c r="C5895" s="2">
        <v>2.9511999999999999E-9</v>
      </c>
      <c r="D5895" s="2">
        <v>3.8451E-10</v>
      </c>
      <c r="E5895" s="1">
        <f t="shared" si="92"/>
        <v>9.679282404249534E-3</v>
      </c>
    </row>
    <row r="5896" spans="1:5" x14ac:dyDescent="0.2">
      <c r="A5896" s="1">
        <v>43087.485181597222</v>
      </c>
      <c r="C5896" s="2">
        <v>3.1234000000000002E-9</v>
      </c>
      <c r="D5896" s="2">
        <v>3.8412000000000001E-10</v>
      </c>
      <c r="E5896" s="1">
        <f t="shared" si="92"/>
        <v>9.6809027745621279E-3</v>
      </c>
    </row>
    <row r="5897" spans="1:5" x14ac:dyDescent="0.2">
      <c r="A5897" s="1">
        <v>43087.48518333333</v>
      </c>
      <c r="C5897" s="2">
        <v>2.9782999999999999E-9</v>
      </c>
      <c r="D5897" s="2">
        <v>3.7863000000000001E-10</v>
      </c>
      <c r="E5897" s="1">
        <f t="shared" si="92"/>
        <v>9.6826388835324906E-3</v>
      </c>
    </row>
    <row r="5898" spans="1:5" x14ac:dyDescent="0.2">
      <c r="A5898" s="1">
        <v>43087.485185069447</v>
      </c>
      <c r="C5898" s="2">
        <v>2.9611E-9</v>
      </c>
      <c r="D5898" s="2">
        <v>3.8483999999999999E-10</v>
      </c>
      <c r="E5898" s="1">
        <f t="shared" si="92"/>
        <v>9.6843749997788109E-3</v>
      </c>
    </row>
    <row r="5899" spans="1:5" x14ac:dyDescent="0.2">
      <c r="A5899" s="1">
        <v>43087.485186805556</v>
      </c>
      <c r="C5899" s="2">
        <v>3.0823E-9</v>
      </c>
      <c r="D5899" s="2">
        <v>3.7825000000000001E-10</v>
      </c>
      <c r="E5899" s="1">
        <f t="shared" si="92"/>
        <v>9.6861111087491736E-3</v>
      </c>
    </row>
    <row r="5900" spans="1:5" x14ac:dyDescent="0.2">
      <c r="A5900" s="1">
        <v>43087.485188425926</v>
      </c>
      <c r="C5900" s="2">
        <v>3.0904E-9</v>
      </c>
      <c r="D5900" s="2">
        <v>3.8670000000000002E-10</v>
      </c>
      <c r="E5900" s="1">
        <f t="shared" si="92"/>
        <v>9.6877314790617675E-3</v>
      </c>
    </row>
    <row r="5901" spans="1:5" x14ac:dyDescent="0.2">
      <c r="A5901" s="1">
        <v>43087.485190046296</v>
      </c>
      <c r="C5901" s="2">
        <v>2.9892E-9</v>
      </c>
      <c r="D5901" s="2">
        <v>3.8154999999999999E-10</v>
      </c>
      <c r="E5901" s="1">
        <f t="shared" si="92"/>
        <v>9.6893518493743613E-3</v>
      </c>
    </row>
    <row r="5902" spans="1:5" x14ac:dyDescent="0.2">
      <c r="A5902" s="1">
        <v>43087.485191898151</v>
      </c>
      <c r="C5902" s="2">
        <v>3.2436999999999999E-9</v>
      </c>
      <c r="D5902" s="2">
        <v>3.8862999999999998E-10</v>
      </c>
      <c r="E5902" s="1">
        <f t="shared" si="92"/>
        <v>9.6912037042784505E-3</v>
      </c>
    </row>
    <row r="5903" spans="1:5" x14ac:dyDescent="0.2">
      <c r="A5903" s="1">
        <v>43087.485193402776</v>
      </c>
      <c r="C5903" s="2">
        <v>3.0618999999999999E-9</v>
      </c>
      <c r="D5903" s="2">
        <v>3.8571999999999999E-10</v>
      </c>
      <c r="E5903" s="1">
        <f t="shared" si="92"/>
        <v>9.6927083286573179E-3</v>
      </c>
    </row>
    <row r="5904" spans="1:5" x14ac:dyDescent="0.2">
      <c r="A5904" s="1">
        <v>43087.485195138892</v>
      </c>
      <c r="C5904" s="2">
        <v>3.0452999999999998E-9</v>
      </c>
      <c r="D5904" s="2">
        <v>3.8512999999999999E-10</v>
      </c>
      <c r="E5904" s="1">
        <f t="shared" si="92"/>
        <v>9.6944444449036382E-3</v>
      </c>
    </row>
    <row r="5905" spans="1:5" x14ac:dyDescent="0.2">
      <c r="A5905" s="1">
        <v>43087.485196643516</v>
      </c>
      <c r="C5905" s="2">
        <v>2.9808999999999999E-9</v>
      </c>
      <c r="D5905" s="2">
        <v>3.8407999999999998E-10</v>
      </c>
      <c r="E5905" s="1">
        <f t="shared" si="92"/>
        <v>9.6959490692825057E-3</v>
      </c>
    </row>
    <row r="5906" spans="1:5" x14ac:dyDescent="0.2">
      <c r="A5906" s="1">
        <v>43087.485198379632</v>
      </c>
      <c r="C5906" s="2">
        <v>2.9794999999999999E-9</v>
      </c>
      <c r="D5906" s="2">
        <v>3.8418999999999999E-10</v>
      </c>
      <c r="E5906" s="1">
        <f t="shared" si="92"/>
        <v>9.697685185528826E-3</v>
      </c>
    </row>
    <row r="5907" spans="1:5" x14ac:dyDescent="0.2">
      <c r="A5907" s="1">
        <v>43087.485199768518</v>
      </c>
      <c r="C5907" s="2">
        <v>3.2270000000000001E-9</v>
      </c>
      <c r="D5907" s="2">
        <v>3.8882000000000001E-10</v>
      </c>
      <c r="E5907" s="1">
        <f t="shared" si="92"/>
        <v>9.6990740712499246E-3</v>
      </c>
    </row>
    <row r="5908" spans="1:5" x14ac:dyDescent="0.2">
      <c r="A5908" s="1">
        <v>43087.485201388889</v>
      </c>
      <c r="C5908" s="2">
        <v>2.9897000000000001E-9</v>
      </c>
      <c r="D5908" s="2">
        <v>3.9053999999999998E-10</v>
      </c>
      <c r="E5908" s="1">
        <f t="shared" si="92"/>
        <v>9.7006944415625185E-3</v>
      </c>
    </row>
    <row r="5909" spans="1:5" x14ac:dyDescent="0.2">
      <c r="A5909" s="1">
        <v>43087.485203124997</v>
      </c>
      <c r="C5909" s="2">
        <v>3.1894000000000002E-9</v>
      </c>
      <c r="D5909" s="2">
        <v>3.8841999999999999E-10</v>
      </c>
      <c r="E5909" s="1">
        <f t="shared" si="92"/>
        <v>9.7024305505328812E-3</v>
      </c>
    </row>
    <row r="5910" spans="1:5" x14ac:dyDescent="0.2">
      <c r="A5910" s="1">
        <v>43087.485204629629</v>
      </c>
      <c r="C5910" s="2">
        <v>3.0358999999999998E-9</v>
      </c>
      <c r="D5910" s="2">
        <v>3.9487E-10</v>
      </c>
      <c r="E5910" s="1">
        <f t="shared" si="92"/>
        <v>9.7039351821877062E-3</v>
      </c>
    </row>
    <row r="5911" spans="1:5" x14ac:dyDescent="0.2">
      <c r="A5911" s="1">
        <v>43087.485206249999</v>
      </c>
      <c r="C5911" s="2">
        <v>3.0072000000000001E-9</v>
      </c>
      <c r="D5911" s="2">
        <v>3.8876000000000001E-10</v>
      </c>
      <c r="E5911" s="1">
        <f t="shared" si="92"/>
        <v>9.7055555525003001E-3</v>
      </c>
    </row>
    <row r="5912" spans="1:5" x14ac:dyDescent="0.2">
      <c r="A5912" s="1">
        <v>43087.485207754631</v>
      </c>
      <c r="C5912" s="2">
        <v>3.0512E-9</v>
      </c>
      <c r="D5912" s="2">
        <v>3.9198000000000003E-10</v>
      </c>
      <c r="E5912" s="1">
        <f t="shared" si="92"/>
        <v>9.7070601841551252E-3</v>
      </c>
    </row>
    <row r="5913" spans="1:5" x14ac:dyDescent="0.2">
      <c r="A5913" s="1">
        <v>43087.485209143517</v>
      </c>
      <c r="C5913" s="2">
        <v>3.0229E-9</v>
      </c>
      <c r="D5913" s="2">
        <v>3.9378999999999999E-10</v>
      </c>
      <c r="E5913" s="1">
        <f t="shared" si="92"/>
        <v>9.7084490698762238E-3</v>
      </c>
    </row>
    <row r="5914" spans="1:5" x14ac:dyDescent="0.2">
      <c r="A5914" s="1">
        <v>43087.485210763887</v>
      </c>
      <c r="C5914" s="2">
        <v>3.2047999999999999E-9</v>
      </c>
      <c r="D5914" s="2">
        <v>3.9464999999999998E-10</v>
      </c>
      <c r="E5914" s="1">
        <f t="shared" si="92"/>
        <v>9.7100694401888177E-3</v>
      </c>
    </row>
    <row r="5915" spans="1:5" x14ac:dyDescent="0.2">
      <c r="A5915" s="1">
        <v>43087.485212384257</v>
      </c>
      <c r="C5915" s="2">
        <v>3.0735999999999998E-9</v>
      </c>
      <c r="D5915" s="2">
        <v>3.9675E-10</v>
      </c>
      <c r="E5915" s="1">
        <f t="shared" si="92"/>
        <v>9.7116898105014116E-3</v>
      </c>
    </row>
    <row r="5916" spans="1:5" x14ac:dyDescent="0.2">
      <c r="A5916" s="1">
        <v>43087.48521377315</v>
      </c>
      <c r="C5916" s="2">
        <v>3.1540000000000001E-9</v>
      </c>
      <c r="D5916" s="2">
        <v>3.9158999999999999E-10</v>
      </c>
      <c r="E5916" s="1">
        <f t="shared" si="92"/>
        <v>9.7130787034984678E-3</v>
      </c>
    </row>
    <row r="5917" spans="1:5" x14ac:dyDescent="0.2">
      <c r="A5917" s="1">
        <v>43087.485215162036</v>
      </c>
      <c r="C5917" s="2">
        <v>3.2645E-9</v>
      </c>
      <c r="D5917" s="2">
        <v>3.8941999999999998E-10</v>
      </c>
      <c r="E5917" s="1">
        <f t="shared" si="92"/>
        <v>9.7144675892195664E-3</v>
      </c>
    </row>
    <row r="5918" spans="1:5" x14ac:dyDescent="0.2">
      <c r="A5918" s="1">
        <v>43087.485217013891</v>
      </c>
      <c r="C5918" s="2">
        <v>3.0670999999999999E-9</v>
      </c>
      <c r="D5918" s="2">
        <v>3.9440999999999999E-10</v>
      </c>
      <c r="E5918" s="1">
        <f t="shared" si="92"/>
        <v>9.7163194441236556E-3</v>
      </c>
    </row>
    <row r="5919" spans="1:5" x14ac:dyDescent="0.2">
      <c r="A5919" s="1">
        <v>43087.485218865739</v>
      </c>
      <c r="C5919" s="2">
        <v>3.1938999999999999E-9</v>
      </c>
      <c r="D5919" s="2">
        <v>3.9558999999999998E-10</v>
      </c>
      <c r="E5919" s="1">
        <f t="shared" si="92"/>
        <v>9.7181712917517871E-3</v>
      </c>
    </row>
    <row r="5920" spans="1:5" x14ac:dyDescent="0.2">
      <c r="A5920" s="1">
        <v>43087.485220486109</v>
      </c>
      <c r="C5920" s="2">
        <v>3.1589999999999999E-9</v>
      </c>
      <c r="D5920" s="2">
        <v>3.9023000000000001E-10</v>
      </c>
      <c r="E5920" s="1">
        <f t="shared" si="92"/>
        <v>9.7197916620643809E-3</v>
      </c>
    </row>
    <row r="5921" spans="1:5" x14ac:dyDescent="0.2">
      <c r="A5921" s="1">
        <v>43087.485222106479</v>
      </c>
      <c r="C5921" s="2">
        <v>3.1323E-9</v>
      </c>
      <c r="D5921" s="2">
        <v>3.9510000000000001E-10</v>
      </c>
      <c r="E5921" s="1">
        <f t="shared" si="92"/>
        <v>9.7214120323769748E-3</v>
      </c>
    </row>
    <row r="5922" spans="1:5" x14ac:dyDescent="0.2">
      <c r="A5922" s="1">
        <v>43087.485223611111</v>
      </c>
      <c r="C5922" s="2">
        <v>3.1397999999999998E-9</v>
      </c>
      <c r="D5922" s="2">
        <v>3.9648000000000001E-10</v>
      </c>
      <c r="E5922" s="1">
        <f t="shared" si="92"/>
        <v>9.7229166640317999E-3</v>
      </c>
    </row>
    <row r="5923" spans="1:5" x14ac:dyDescent="0.2">
      <c r="A5923" s="1">
        <v>43087.485225231481</v>
      </c>
      <c r="C5923" s="2">
        <v>3.1122000000000001E-9</v>
      </c>
      <c r="D5923" s="2">
        <v>3.9903000000000002E-10</v>
      </c>
      <c r="E5923" s="1">
        <f t="shared" si="92"/>
        <v>9.7245370343443938E-3</v>
      </c>
    </row>
    <row r="5924" spans="1:5" x14ac:dyDescent="0.2">
      <c r="A5924" s="1">
        <v>43087.48522696759</v>
      </c>
      <c r="C5924" s="2">
        <v>3.2647000000000001E-9</v>
      </c>
      <c r="D5924" s="2">
        <v>3.9578999999999998E-10</v>
      </c>
      <c r="E5924" s="1">
        <f t="shared" si="92"/>
        <v>9.7262731433147565E-3</v>
      </c>
    </row>
    <row r="5925" spans="1:5" x14ac:dyDescent="0.2">
      <c r="A5925" s="1">
        <v>43087.485228587961</v>
      </c>
      <c r="C5925" s="2">
        <v>3.1523E-9</v>
      </c>
      <c r="D5925" s="2">
        <v>3.9584E-10</v>
      </c>
      <c r="E5925" s="1">
        <f t="shared" si="92"/>
        <v>9.7278935136273503E-3</v>
      </c>
    </row>
    <row r="5926" spans="1:5" x14ac:dyDescent="0.2">
      <c r="A5926" s="1">
        <v>43087.485230092592</v>
      </c>
      <c r="C5926" s="2">
        <v>3.0711999999999999E-9</v>
      </c>
      <c r="D5926" s="2">
        <v>3.9463000000000001E-10</v>
      </c>
      <c r="E5926" s="1">
        <f t="shared" si="92"/>
        <v>9.7293981452821754E-3</v>
      </c>
    </row>
    <row r="5927" spans="1:5" x14ac:dyDescent="0.2">
      <c r="A5927" s="1">
        <v>43087.485231365739</v>
      </c>
      <c r="C5927" s="2">
        <v>3.2064E-9</v>
      </c>
      <c r="D5927" s="2">
        <v>3.9624000000000002E-10</v>
      </c>
      <c r="E5927" s="1">
        <f t="shared" si="92"/>
        <v>9.7306712923455052E-3</v>
      </c>
    </row>
    <row r="5928" spans="1:5" x14ac:dyDescent="0.2">
      <c r="A5928" s="1">
        <v>43087.48523298611</v>
      </c>
      <c r="C5928" s="2">
        <v>3.1814000000000002E-9</v>
      </c>
      <c r="D5928" s="2">
        <v>3.9587E-10</v>
      </c>
      <c r="E5928" s="1">
        <f t="shared" si="92"/>
        <v>9.7322916626580991E-3</v>
      </c>
    </row>
    <row r="5929" spans="1:5" x14ac:dyDescent="0.2">
      <c r="A5929" s="1">
        <v>43087.485234490741</v>
      </c>
      <c r="C5929" s="2">
        <v>3.1148E-9</v>
      </c>
      <c r="D5929" s="2">
        <v>3.9234000000000001E-10</v>
      </c>
      <c r="E5929" s="1">
        <f t="shared" si="92"/>
        <v>9.7337962943129241E-3</v>
      </c>
    </row>
    <row r="5930" spans="1:5" x14ac:dyDescent="0.2">
      <c r="A5930" s="1">
        <v>43087.485235995373</v>
      </c>
      <c r="C5930" s="2">
        <v>3.2242000000000001E-9</v>
      </c>
      <c r="D5930" s="2">
        <v>3.9246000000000001E-10</v>
      </c>
      <c r="E5930" s="1">
        <f t="shared" si="92"/>
        <v>9.7353009259677492E-3</v>
      </c>
    </row>
    <row r="5931" spans="1:5" x14ac:dyDescent="0.2">
      <c r="A5931" s="1">
        <v>43087.485237615743</v>
      </c>
      <c r="C5931" s="2">
        <v>3.1553000000000001E-9</v>
      </c>
      <c r="D5931" s="2">
        <v>3.9998999999999998E-10</v>
      </c>
      <c r="E5931" s="1">
        <f t="shared" si="92"/>
        <v>9.7369212962803431E-3</v>
      </c>
    </row>
    <row r="5932" spans="1:5" x14ac:dyDescent="0.2">
      <c r="A5932" s="1">
        <v>43087.485239004629</v>
      </c>
      <c r="C5932" s="2">
        <v>3.2477999999999999E-9</v>
      </c>
      <c r="D5932" s="2">
        <v>3.9863E-10</v>
      </c>
      <c r="E5932" s="1">
        <f t="shared" si="92"/>
        <v>9.7383101820014417E-3</v>
      </c>
    </row>
    <row r="5933" spans="1:5" x14ac:dyDescent="0.2">
      <c r="A5933" s="1">
        <v>43087.485240624999</v>
      </c>
      <c r="C5933" s="2">
        <v>3.2076E-9</v>
      </c>
      <c r="D5933" s="2">
        <v>3.9859000000000002E-10</v>
      </c>
      <c r="E5933" s="1">
        <f t="shared" si="92"/>
        <v>9.7399305523140356E-3</v>
      </c>
    </row>
    <row r="5934" spans="1:5" x14ac:dyDescent="0.2">
      <c r="A5934" s="1">
        <v>43087.485242592593</v>
      </c>
      <c r="C5934" s="2">
        <v>3.2848000000000001E-9</v>
      </c>
      <c r="D5934" s="2">
        <v>3.9619999999999999E-10</v>
      </c>
      <c r="E5934" s="1">
        <f t="shared" si="92"/>
        <v>9.7418981458758935E-3</v>
      </c>
    </row>
    <row r="5935" spans="1:5" x14ac:dyDescent="0.2">
      <c r="A5935" s="1">
        <v>43087.485244444448</v>
      </c>
      <c r="C5935" s="2">
        <v>3.2840999999999999E-9</v>
      </c>
      <c r="D5935" s="2">
        <v>3.9777000000000001E-10</v>
      </c>
      <c r="E5935" s="1">
        <f t="shared" si="92"/>
        <v>9.7437500007799827E-3</v>
      </c>
    </row>
    <row r="5936" spans="1:5" x14ac:dyDescent="0.2">
      <c r="A5936" s="1">
        <v>43087.485246064818</v>
      </c>
      <c r="C5936" s="2">
        <v>3.1267E-9</v>
      </c>
      <c r="D5936" s="2">
        <v>4.0070000000000002E-10</v>
      </c>
      <c r="E5936" s="1">
        <f t="shared" si="92"/>
        <v>9.7453703710925765E-3</v>
      </c>
    </row>
    <row r="5937" spans="1:5" x14ac:dyDescent="0.2">
      <c r="A5937" s="1">
        <v>43087.485247685188</v>
      </c>
      <c r="C5937" s="2">
        <v>3.1911999999999999E-9</v>
      </c>
      <c r="D5937" s="2">
        <v>3.9748000000000001E-10</v>
      </c>
      <c r="E5937" s="1">
        <f t="shared" si="92"/>
        <v>9.7469907414051704E-3</v>
      </c>
    </row>
    <row r="5938" spans="1:5" x14ac:dyDescent="0.2">
      <c r="A5938" s="1">
        <v>43087.485249074074</v>
      </c>
      <c r="C5938" s="2">
        <v>3.1338000000000001E-9</v>
      </c>
      <c r="D5938" s="2">
        <v>4.0446000000000002E-10</v>
      </c>
      <c r="E5938" s="1">
        <f t="shared" si="92"/>
        <v>9.748379627126269E-3</v>
      </c>
    </row>
    <row r="5939" spans="1:5" x14ac:dyDescent="0.2">
      <c r="A5939" s="1">
        <v>43087.485250694444</v>
      </c>
      <c r="C5939" s="2">
        <v>3.3562000000000001E-9</v>
      </c>
      <c r="D5939" s="2">
        <v>4.0017000000000003E-10</v>
      </c>
      <c r="E5939" s="1">
        <f t="shared" si="92"/>
        <v>9.7499999974388629E-3</v>
      </c>
    </row>
    <row r="5940" spans="1:5" x14ac:dyDescent="0.2">
      <c r="A5940" s="1">
        <v>43087.485252314815</v>
      </c>
      <c r="C5940" s="2">
        <v>3.3350000000000002E-9</v>
      </c>
      <c r="D5940" s="2">
        <v>4.0388999999999999E-10</v>
      </c>
      <c r="E5940" s="1">
        <f t="shared" si="92"/>
        <v>9.7516203677514568E-3</v>
      </c>
    </row>
    <row r="5941" spans="1:5" x14ac:dyDescent="0.2">
      <c r="A5941" s="1">
        <v>43087.485254050924</v>
      </c>
      <c r="C5941" s="2">
        <v>3.2833E-9</v>
      </c>
      <c r="D5941" s="2">
        <v>4.0191000000000001E-10</v>
      </c>
      <c r="E5941" s="1">
        <f t="shared" si="92"/>
        <v>9.7533564767218195E-3</v>
      </c>
    </row>
    <row r="5942" spans="1:5" x14ac:dyDescent="0.2">
      <c r="A5942" s="1">
        <v>43087.485255555555</v>
      </c>
      <c r="C5942" s="2">
        <v>3.2063E-9</v>
      </c>
      <c r="D5942" s="2">
        <v>4.0364000000000001E-10</v>
      </c>
      <c r="E5942" s="1">
        <f t="shared" si="92"/>
        <v>9.7548611083766446E-3</v>
      </c>
    </row>
    <row r="5943" spans="1:5" x14ac:dyDescent="0.2">
      <c r="A5943" s="1">
        <v>43087.485256944441</v>
      </c>
      <c r="C5943" s="2">
        <v>3.1418E-9</v>
      </c>
      <c r="D5943" s="2">
        <v>4.0687000000000001E-10</v>
      </c>
      <c r="E5943" s="1">
        <f t="shared" si="92"/>
        <v>9.7562499940977432E-3</v>
      </c>
    </row>
    <row r="5944" spans="1:5" x14ac:dyDescent="0.2">
      <c r="A5944" s="1">
        <v>43087.485258449073</v>
      </c>
      <c r="C5944" s="2">
        <v>3.3331E-9</v>
      </c>
      <c r="D5944" s="2">
        <v>4.0737000000000001E-10</v>
      </c>
      <c r="E5944" s="1">
        <f t="shared" si="92"/>
        <v>9.7577546257525682E-3</v>
      </c>
    </row>
    <row r="5945" spans="1:5" x14ac:dyDescent="0.2">
      <c r="A5945" s="1">
        <v>43087.485260185182</v>
      </c>
      <c r="C5945" s="2">
        <v>3.2498000000000001E-9</v>
      </c>
      <c r="D5945" s="2">
        <v>4.0053000000000001E-10</v>
      </c>
      <c r="E5945" s="1">
        <f t="shared" si="92"/>
        <v>9.7594907347229309E-3</v>
      </c>
    </row>
    <row r="5946" spans="1:5" x14ac:dyDescent="0.2">
      <c r="A5946" s="1">
        <v>43087.485262037037</v>
      </c>
      <c r="C5946" s="2">
        <v>3.2541000000000002E-9</v>
      </c>
      <c r="D5946" s="2">
        <v>4.0453E-10</v>
      </c>
      <c r="E5946" s="1">
        <f t="shared" si="92"/>
        <v>9.7613425896270201E-3</v>
      </c>
    </row>
    <row r="5947" spans="1:5" x14ac:dyDescent="0.2">
      <c r="A5947" s="1">
        <v>43087.485263657407</v>
      </c>
      <c r="C5947" s="2">
        <v>3.3283000000000002E-9</v>
      </c>
      <c r="D5947" s="2">
        <v>4.1494000000000002E-10</v>
      </c>
      <c r="E5947" s="1">
        <f t="shared" si="92"/>
        <v>9.7629629599396139E-3</v>
      </c>
    </row>
    <row r="5948" spans="1:5" x14ac:dyDescent="0.2">
      <c r="A5948" s="1">
        <v>43087.485265277777</v>
      </c>
      <c r="C5948" s="2">
        <v>3.3185000000000001E-9</v>
      </c>
      <c r="D5948" s="2">
        <v>3.9909000000000001E-10</v>
      </c>
      <c r="E5948" s="1">
        <f t="shared" si="92"/>
        <v>9.7645833302522078E-3</v>
      </c>
    </row>
    <row r="5949" spans="1:5" x14ac:dyDescent="0.2">
      <c r="A5949" s="1">
        <v>43087.485267824071</v>
      </c>
      <c r="C5949" s="2">
        <v>3.2598999999999999E-9</v>
      </c>
      <c r="D5949" s="2">
        <v>4.0013999999999997E-10</v>
      </c>
      <c r="E5949" s="1">
        <f t="shared" si="92"/>
        <v>9.7671296243788674E-3</v>
      </c>
    </row>
    <row r="5950" spans="1:5" x14ac:dyDescent="0.2">
      <c r="A5950" s="1">
        <v>43087.485269444442</v>
      </c>
      <c r="C5950" s="2">
        <v>3.2536E-9</v>
      </c>
      <c r="D5950" s="2">
        <v>4.0132000000000002E-10</v>
      </c>
      <c r="E5950" s="1">
        <f t="shared" si="92"/>
        <v>9.7687499946914613E-3</v>
      </c>
    </row>
    <row r="5951" spans="1:5" x14ac:dyDescent="0.2">
      <c r="A5951" s="1">
        <v>43087.485270833335</v>
      </c>
      <c r="C5951" s="2">
        <v>3.2917000000000001E-9</v>
      </c>
      <c r="D5951" s="2">
        <v>4.0805E-10</v>
      </c>
      <c r="E5951" s="1">
        <f t="shared" si="92"/>
        <v>9.7701388876885176E-3</v>
      </c>
    </row>
    <row r="5952" spans="1:5" x14ac:dyDescent="0.2">
      <c r="A5952" s="1">
        <v>43087.485272453705</v>
      </c>
      <c r="C5952" s="2">
        <v>3.2954E-9</v>
      </c>
      <c r="D5952" s="2">
        <v>4.1046999999999998E-10</v>
      </c>
      <c r="E5952" s="1">
        <f t="shared" si="92"/>
        <v>9.7717592580011114E-3</v>
      </c>
    </row>
    <row r="5953" spans="1:5" x14ac:dyDescent="0.2">
      <c r="A5953" s="1">
        <v>43087.485273958337</v>
      </c>
      <c r="C5953" s="2">
        <v>3.2727000000000001E-9</v>
      </c>
      <c r="D5953" s="2">
        <v>4.0579E-10</v>
      </c>
      <c r="E5953" s="1">
        <f t="shared" si="92"/>
        <v>9.7732638896559365E-3</v>
      </c>
    </row>
    <row r="5954" spans="1:5" x14ac:dyDescent="0.2">
      <c r="A5954" s="1">
        <v>43087.485275694446</v>
      </c>
      <c r="C5954" s="2">
        <v>3.2073999999999999E-9</v>
      </c>
      <c r="D5954" s="2">
        <v>4.1554999999999998E-10</v>
      </c>
      <c r="E5954" s="1">
        <f t="shared" si="92"/>
        <v>9.7749999986262992E-3</v>
      </c>
    </row>
    <row r="5955" spans="1:5" x14ac:dyDescent="0.2">
      <c r="A5955" s="1">
        <v>43087.485277083331</v>
      </c>
      <c r="C5955" s="2">
        <v>3.2146E-9</v>
      </c>
      <c r="D5955" s="2">
        <v>4.0544999999999998E-10</v>
      </c>
      <c r="E5955" s="1">
        <f t="shared" ref="E5955:E6018" si="93">A5955 -$A$2</f>
        <v>9.7763888843473978E-3</v>
      </c>
    </row>
    <row r="5956" spans="1:5" x14ac:dyDescent="0.2">
      <c r="A5956" s="1">
        <v>43087.485278819448</v>
      </c>
      <c r="C5956" s="2">
        <v>3.3259999999999999E-9</v>
      </c>
      <c r="D5956" s="2">
        <v>4.1159000000000002E-10</v>
      </c>
      <c r="E5956" s="1">
        <f t="shared" si="93"/>
        <v>9.7781250005937181E-3</v>
      </c>
    </row>
    <row r="5957" spans="1:5" x14ac:dyDescent="0.2">
      <c r="A5957" s="1">
        <v>43087.485280439818</v>
      </c>
      <c r="C5957" s="2">
        <v>3.3827999999999999E-9</v>
      </c>
      <c r="D5957" s="2">
        <v>4.0423000000000001E-10</v>
      </c>
      <c r="E5957" s="1">
        <f t="shared" si="93"/>
        <v>9.779745370906312E-3</v>
      </c>
    </row>
    <row r="5958" spans="1:5" x14ac:dyDescent="0.2">
      <c r="A5958" s="1">
        <v>43087.48528252315</v>
      </c>
      <c r="C5958" s="2">
        <v>3.3136999999999998E-9</v>
      </c>
      <c r="D5958" s="2">
        <v>4.0902999999999998E-10</v>
      </c>
      <c r="E5958" s="1">
        <f t="shared" si="93"/>
        <v>9.7818287031259388E-3</v>
      </c>
    </row>
    <row r="5959" spans="1:5" x14ac:dyDescent="0.2">
      <c r="A5959" s="1">
        <v>43087.485284027774</v>
      </c>
      <c r="C5959" s="2">
        <v>3.3850000000000002E-9</v>
      </c>
      <c r="D5959" s="2">
        <v>4.0684000000000001E-10</v>
      </c>
      <c r="E5959" s="1">
        <f t="shared" si="93"/>
        <v>9.7833333275048062E-3</v>
      </c>
    </row>
    <row r="5960" spans="1:5" x14ac:dyDescent="0.2">
      <c r="A5960" s="1">
        <v>43087.485285416667</v>
      </c>
      <c r="C5960" s="2">
        <v>3.2732999999999999E-9</v>
      </c>
      <c r="D5960" s="2">
        <v>4.1084E-10</v>
      </c>
      <c r="E5960" s="1">
        <f t="shared" si="93"/>
        <v>9.7847222205018625E-3</v>
      </c>
    </row>
    <row r="5961" spans="1:5" x14ac:dyDescent="0.2">
      <c r="A5961" s="1">
        <v>43087.485287615738</v>
      </c>
      <c r="C5961" s="2">
        <v>3.2839999999999998E-9</v>
      </c>
      <c r="D5961" s="2">
        <v>4.1240999999999997E-10</v>
      </c>
      <c r="E5961" s="1">
        <f t="shared" si="93"/>
        <v>9.786921291379258E-3</v>
      </c>
    </row>
    <row r="5962" spans="1:5" x14ac:dyDescent="0.2">
      <c r="A5962" s="1">
        <v>43087.485289004631</v>
      </c>
      <c r="C5962" s="2">
        <v>3.4143000000000001E-9</v>
      </c>
      <c r="D5962" s="2">
        <v>4.0732E-10</v>
      </c>
      <c r="E5962" s="1">
        <f t="shared" si="93"/>
        <v>9.7883101843763143E-3</v>
      </c>
    </row>
    <row r="5963" spans="1:5" x14ac:dyDescent="0.2">
      <c r="A5963" s="1">
        <v>43087.485290509256</v>
      </c>
      <c r="C5963" s="2">
        <v>3.3199000000000001E-9</v>
      </c>
      <c r="D5963" s="2">
        <v>4.0758E-10</v>
      </c>
      <c r="E5963" s="1">
        <f t="shared" si="93"/>
        <v>9.7898148087551817E-3</v>
      </c>
    </row>
    <row r="5964" spans="1:5" x14ac:dyDescent="0.2">
      <c r="A5964" s="1">
        <v>43087.485292129626</v>
      </c>
      <c r="C5964" s="2">
        <v>3.3892999999999999E-9</v>
      </c>
      <c r="D5964" s="2">
        <v>4.1561000000000003E-10</v>
      </c>
      <c r="E5964" s="1">
        <f t="shared" si="93"/>
        <v>9.7914351790677756E-3</v>
      </c>
    </row>
    <row r="5965" spans="1:5" x14ac:dyDescent="0.2">
      <c r="A5965" s="1">
        <v>43087.485293634258</v>
      </c>
      <c r="C5965" s="2">
        <v>3.3582999999999999E-9</v>
      </c>
      <c r="D5965" s="2">
        <v>4.1204000000000001E-10</v>
      </c>
      <c r="E5965" s="1">
        <f t="shared" si="93"/>
        <v>9.7929398107226007E-3</v>
      </c>
    </row>
    <row r="5966" spans="1:5" x14ac:dyDescent="0.2">
      <c r="A5966" s="1">
        <v>43087.485295138889</v>
      </c>
      <c r="C5966" s="2">
        <v>3.3278E-9</v>
      </c>
      <c r="D5966" s="2">
        <v>4.1289000000000001E-10</v>
      </c>
      <c r="E5966" s="1">
        <f t="shared" si="93"/>
        <v>9.7944444423774257E-3</v>
      </c>
    </row>
    <row r="5967" spans="1:5" x14ac:dyDescent="0.2">
      <c r="A5967" s="1">
        <v>43087.485296527775</v>
      </c>
      <c r="C5967" s="2">
        <v>3.2773999999999999E-9</v>
      </c>
      <c r="D5967" s="2">
        <v>4.1410999999999998E-10</v>
      </c>
      <c r="E5967" s="1">
        <f t="shared" si="93"/>
        <v>9.7958333280985244E-3</v>
      </c>
    </row>
    <row r="5968" spans="1:5" x14ac:dyDescent="0.2">
      <c r="A5968" s="1">
        <v>43087.485298148145</v>
      </c>
      <c r="C5968" s="2">
        <v>3.2585999999999999E-9</v>
      </c>
      <c r="D5968" s="2">
        <v>4.1172E-10</v>
      </c>
      <c r="E5968" s="1">
        <f t="shared" si="93"/>
        <v>9.7974536984111182E-3</v>
      </c>
    </row>
    <row r="5969" spans="1:5" x14ac:dyDescent="0.2">
      <c r="A5969" s="1">
        <v>43087.485299537038</v>
      </c>
      <c r="C5969" s="2">
        <v>3.286E-9</v>
      </c>
      <c r="D5969" s="2">
        <v>4.1498E-10</v>
      </c>
      <c r="E5969" s="1">
        <f t="shared" si="93"/>
        <v>9.7988425914081745E-3</v>
      </c>
    </row>
    <row r="5970" spans="1:5" x14ac:dyDescent="0.2">
      <c r="A5970" s="1">
        <v>43087.48530104167</v>
      </c>
      <c r="C5970" s="2">
        <v>3.3991E-9</v>
      </c>
      <c r="D5970" s="2">
        <v>4.0940999999999999E-10</v>
      </c>
      <c r="E5970" s="1">
        <f t="shared" si="93"/>
        <v>9.8003472230629995E-3</v>
      </c>
    </row>
    <row r="5971" spans="1:5" x14ac:dyDescent="0.2">
      <c r="A5971" s="1">
        <v>43087.485302777779</v>
      </c>
      <c r="C5971" s="2">
        <v>3.3894999999999999E-9</v>
      </c>
      <c r="D5971" s="2">
        <v>4.1250000000000002E-10</v>
      </c>
      <c r="E5971" s="1">
        <f t="shared" si="93"/>
        <v>9.8020833320333622E-3</v>
      </c>
    </row>
    <row r="5972" spans="1:5" x14ac:dyDescent="0.2">
      <c r="A5972" s="1">
        <v>43087.485304513888</v>
      </c>
      <c r="C5972" s="2">
        <v>3.3902000000000001E-9</v>
      </c>
      <c r="D5972" s="2">
        <v>4.1160000000000001E-10</v>
      </c>
      <c r="E5972" s="1">
        <f t="shared" si="93"/>
        <v>9.8038194410037249E-3</v>
      </c>
    </row>
    <row r="5973" spans="1:5" x14ac:dyDescent="0.2">
      <c r="A5973" s="1">
        <v>43087.48530601852</v>
      </c>
      <c r="C5973" s="2">
        <v>3.3137999999999999E-9</v>
      </c>
      <c r="D5973" s="2">
        <v>4.1510999999999998E-10</v>
      </c>
      <c r="E5973" s="1">
        <f t="shared" si="93"/>
        <v>9.80532407265855E-3</v>
      </c>
    </row>
    <row r="5974" spans="1:5" x14ac:dyDescent="0.2">
      <c r="A5974" s="1">
        <v>43087.485308796298</v>
      </c>
      <c r="C5974" s="2">
        <v>3.3017999999999999E-9</v>
      </c>
      <c r="D5974" s="2">
        <v>4.2238999999999998E-10</v>
      </c>
      <c r="E5974" s="1">
        <f t="shared" si="93"/>
        <v>9.8081018513767049E-3</v>
      </c>
    </row>
    <row r="5975" spans="1:5" x14ac:dyDescent="0.2">
      <c r="A5975" s="1">
        <v>43087.485310185184</v>
      </c>
      <c r="C5975" s="2">
        <v>3.3128E-9</v>
      </c>
      <c r="D5975" s="2">
        <v>4.1228E-10</v>
      </c>
      <c r="E5975" s="1">
        <f t="shared" si="93"/>
        <v>9.8094907370978035E-3</v>
      </c>
    </row>
    <row r="5976" spans="1:5" x14ac:dyDescent="0.2">
      <c r="A5976" s="1">
        <v>43087.485311921293</v>
      </c>
      <c r="C5976" s="2">
        <v>3.3253000000000001E-9</v>
      </c>
      <c r="D5976" s="2">
        <v>4.1627999999999998E-10</v>
      </c>
      <c r="E5976" s="1">
        <f t="shared" si="93"/>
        <v>9.8112268460681662E-3</v>
      </c>
    </row>
    <row r="5977" spans="1:5" x14ac:dyDescent="0.2">
      <c r="A5977" s="1">
        <v>43087.485313310186</v>
      </c>
      <c r="C5977" s="2">
        <v>3.3379999999999998E-9</v>
      </c>
      <c r="D5977" s="2">
        <v>4.1515999999999999E-10</v>
      </c>
      <c r="E5977" s="1">
        <f t="shared" si="93"/>
        <v>9.8126157390652224E-3</v>
      </c>
    </row>
    <row r="5978" spans="1:5" x14ac:dyDescent="0.2">
      <c r="A5978" s="1">
        <v>43087.485314814818</v>
      </c>
      <c r="C5978" s="2">
        <v>3.4508000000000001E-9</v>
      </c>
      <c r="D5978" s="2">
        <v>4.1203000000000002E-10</v>
      </c>
      <c r="E5978" s="1">
        <f t="shared" si="93"/>
        <v>9.8141203707200475E-3</v>
      </c>
    </row>
    <row r="5979" spans="1:5" x14ac:dyDescent="0.2">
      <c r="A5979" s="1">
        <v>43087.485316435188</v>
      </c>
      <c r="C5979" s="2">
        <v>3.3638999999999999E-9</v>
      </c>
      <c r="D5979" s="2">
        <v>4.1533999999999998E-10</v>
      </c>
      <c r="E5979" s="1">
        <f t="shared" si="93"/>
        <v>9.8157407410326414E-3</v>
      </c>
    </row>
    <row r="5980" spans="1:5" x14ac:dyDescent="0.2">
      <c r="A5980" s="1">
        <v>43087.485318287036</v>
      </c>
      <c r="C5980" s="2">
        <v>3.3394999999999999E-9</v>
      </c>
      <c r="D5980" s="2">
        <v>4.0969999999999999E-10</v>
      </c>
      <c r="E5980" s="1">
        <f t="shared" si="93"/>
        <v>9.8175925886607729E-3</v>
      </c>
    </row>
    <row r="5981" spans="1:5" x14ac:dyDescent="0.2">
      <c r="A5981" s="1">
        <v>43087.485319675929</v>
      </c>
      <c r="C5981" s="2">
        <v>3.3704999999999999E-9</v>
      </c>
      <c r="D5981" s="2">
        <v>4.1351E-10</v>
      </c>
      <c r="E5981" s="1">
        <f t="shared" si="93"/>
        <v>9.8189814816578291E-3</v>
      </c>
    </row>
    <row r="5982" spans="1:5" x14ac:dyDescent="0.2">
      <c r="A5982" s="1">
        <v>43087.485321180553</v>
      </c>
      <c r="C5982" s="2">
        <v>3.3838999999999999E-9</v>
      </c>
      <c r="D5982" s="2">
        <v>4.1735999999999999E-10</v>
      </c>
      <c r="E5982" s="1">
        <f t="shared" si="93"/>
        <v>9.8204861060366966E-3</v>
      </c>
    </row>
    <row r="5983" spans="1:5" x14ac:dyDescent="0.2">
      <c r="A5983" s="1">
        <v>43087.485322800923</v>
      </c>
      <c r="C5983" s="2">
        <v>3.3862000000000002E-9</v>
      </c>
      <c r="D5983" s="2">
        <v>4.2141E-10</v>
      </c>
      <c r="E5983" s="1">
        <f t="shared" si="93"/>
        <v>9.8221064763492905E-3</v>
      </c>
    </row>
    <row r="5984" spans="1:5" x14ac:dyDescent="0.2">
      <c r="A5984" s="1">
        <v>43087.485324074078</v>
      </c>
      <c r="C5984" s="2">
        <v>3.4739000000000002E-9</v>
      </c>
      <c r="D5984" s="2">
        <v>4.1498E-10</v>
      </c>
      <c r="E5984" s="1">
        <f t="shared" si="93"/>
        <v>9.8233796306885779E-3</v>
      </c>
    </row>
    <row r="5985" spans="1:5" x14ac:dyDescent="0.2">
      <c r="A5985" s="1">
        <v>43087.485325347225</v>
      </c>
      <c r="C5985" s="2">
        <v>3.3191999999999999E-9</v>
      </c>
      <c r="D5985" s="2">
        <v>4.1902000000000002E-10</v>
      </c>
      <c r="E5985" s="1">
        <f t="shared" si="93"/>
        <v>9.8246527777519077E-3</v>
      </c>
    </row>
    <row r="5986" spans="1:5" x14ac:dyDescent="0.2">
      <c r="A5986" s="1">
        <v>43087.485326620372</v>
      </c>
      <c r="C5986" s="2">
        <v>3.4123999999999999E-9</v>
      </c>
      <c r="D5986" s="2">
        <v>4.1873000000000001E-10</v>
      </c>
      <c r="E5986" s="1">
        <f t="shared" si="93"/>
        <v>9.8259259248152375E-3</v>
      </c>
    </row>
    <row r="5987" spans="1:5" x14ac:dyDescent="0.2">
      <c r="A5987" s="1">
        <v>43087.485328240742</v>
      </c>
      <c r="C5987" s="2">
        <v>3.4310999999999999E-9</v>
      </c>
      <c r="D5987" s="2">
        <v>4.1741999999999999E-10</v>
      </c>
      <c r="E5987" s="1">
        <f t="shared" si="93"/>
        <v>9.8275462951278314E-3</v>
      </c>
    </row>
    <row r="5988" spans="1:5" x14ac:dyDescent="0.2">
      <c r="A5988" s="1">
        <v>43087.485329976851</v>
      </c>
      <c r="C5988" s="2">
        <v>3.3998999999999998E-9</v>
      </c>
      <c r="D5988" s="2">
        <v>4.1174000000000002E-10</v>
      </c>
      <c r="E5988" s="1">
        <f t="shared" si="93"/>
        <v>9.8292824040981941E-3</v>
      </c>
    </row>
    <row r="5989" spans="1:5" x14ac:dyDescent="0.2">
      <c r="A5989" s="1">
        <v>43087.485331365744</v>
      </c>
      <c r="C5989" s="2">
        <v>3.4064000000000001E-9</v>
      </c>
      <c r="D5989" s="2">
        <v>4.1539999999999998E-10</v>
      </c>
      <c r="E5989" s="1">
        <f t="shared" si="93"/>
        <v>9.8306712970952503E-3</v>
      </c>
    </row>
    <row r="5990" spans="1:5" x14ac:dyDescent="0.2">
      <c r="A5990" s="1">
        <v>43087.485334027777</v>
      </c>
      <c r="C5990" s="2">
        <v>3.4553999999999999E-9</v>
      </c>
      <c r="D5990" s="2">
        <v>4.1674E-10</v>
      </c>
      <c r="E5990" s="1">
        <f t="shared" si="93"/>
        <v>9.8333333298796788E-3</v>
      </c>
    </row>
    <row r="5991" spans="1:5" x14ac:dyDescent="0.2">
      <c r="A5991" s="1">
        <v>43087.485335648147</v>
      </c>
      <c r="C5991" s="2">
        <v>3.422E-9</v>
      </c>
      <c r="D5991" s="2">
        <v>4.2237999999999999E-10</v>
      </c>
      <c r="E5991" s="1">
        <f t="shared" si="93"/>
        <v>9.8349537001922727E-3</v>
      </c>
    </row>
    <row r="5992" spans="1:5" x14ac:dyDescent="0.2">
      <c r="A5992" s="1">
        <v>43087.485337152779</v>
      </c>
      <c r="C5992" s="2">
        <v>3.3656E-9</v>
      </c>
      <c r="D5992" s="2">
        <v>4.1959E-10</v>
      </c>
      <c r="E5992" s="1">
        <f t="shared" si="93"/>
        <v>9.8364583318470977E-3</v>
      </c>
    </row>
    <row r="5993" spans="1:5" x14ac:dyDescent="0.2">
      <c r="A5993" s="1">
        <v>43087.485338425926</v>
      </c>
      <c r="C5993" s="2">
        <v>3.4237000000000001E-9</v>
      </c>
      <c r="D5993" s="2">
        <v>4.2293999999999999E-10</v>
      </c>
      <c r="E5993" s="1">
        <f t="shared" si="93"/>
        <v>9.8377314789104275E-3</v>
      </c>
    </row>
    <row r="5994" spans="1:5" x14ac:dyDescent="0.2">
      <c r="A5994" s="1">
        <v>43087.485340162035</v>
      </c>
      <c r="C5994" s="2">
        <v>3.3931999999999998E-9</v>
      </c>
      <c r="D5994" s="2">
        <v>4.1811000000000002E-10</v>
      </c>
      <c r="E5994" s="1">
        <f t="shared" si="93"/>
        <v>9.8394675878807902E-3</v>
      </c>
    </row>
    <row r="5995" spans="1:5" x14ac:dyDescent="0.2">
      <c r="A5995" s="1">
        <v>43087.485341782405</v>
      </c>
      <c r="C5995" s="2">
        <v>3.3995000000000001E-9</v>
      </c>
      <c r="D5995" s="2">
        <v>4.2474000000000002E-10</v>
      </c>
      <c r="E5995" s="1">
        <f t="shared" si="93"/>
        <v>9.8410879581933841E-3</v>
      </c>
    </row>
    <row r="5996" spans="1:5" x14ac:dyDescent="0.2">
      <c r="A5996" s="1">
        <v>43087.485343287037</v>
      </c>
      <c r="C5996" s="2">
        <v>3.3054999999999998E-9</v>
      </c>
      <c r="D5996" s="2">
        <v>4.2196999999999999E-10</v>
      </c>
      <c r="E5996" s="1">
        <f t="shared" si="93"/>
        <v>9.8425925898482092E-3</v>
      </c>
    </row>
    <row r="5997" spans="1:5" x14ac:dyDescent="0.2">
      <c r="A5997" s="1">
        <v>43087.485344791668</v>
      </c>
      <c r="C5997" s="2">
        <v>3.3875000000000001E-9</v>
      </c>
      <c r="D5997" s="2">
        <v>4.1715999999999998E-10</v>
      </c>
      <c r="E5997" s="1">
        <f t="shared" si="93"/>
        <v>9.8440972215030342E-3</v>
      </c>
    </row>
    <row r="5998" spans="1:5" x14ac:dyDescent="0.2">
      <c r="A5998" s="1">
        <v>43087.485346527777</v>
      </c>
      <c r="C5998" s="2">
        <v>3.4373000000000001E-9</v>
      </c>
      <c r="D5998" s="2">
        <v>4.2252000000000001E-10</v>
      </c>
      <c r="E5998" s="1">
        <f t="shared" si="93"/>
        <v>9.8458333304733969E-3</v>
      </c>
    </row>
    <row r="5999" spans="1:5" x14ac:dyDescent="0.2">
      <c r="A5999" s="1">
        <v>43087.485348263886</v>
      </c>
      <c r="C5999" s="2">
        <v>3.4253000000000002E-9</v>
      </c>
      <c r="D5999" s="2">
        <v>4.2296999999999999E-10</v>
      </c>
      <c r="E5999" s="1">
        <f t="shared" si="93"/>
        <v>9.8475694394437596E-3</v>
      </c>
    </row>
    <row r="6000" spans="1:5" x14ac:dyDescent="0.2">
      <c r="A6000" s="1">
        <v>43087.485349652779</v>
      </c>
      <c r="C6000" s="2">
        <v>3.4238000000000001E-9</v>
      </c>
      <c r="D6000" s="2">
        <v>4.2616E-10</v>
      </c>
      <c r="E6000" s="1">
        <f t="shared" si="93"/>
        <v>9.8489583324408159E-3</v>
      </c>
    </row>
    <row r="6001" spans="1:5" x14ac:dyDescent="0.2">
      <c r="A6001" s="1">
        <v>43087.485351157404</v>
      </c>
      <c r="C6001" s="2">
        <v>3.3934999999999999E-9</v>
      </c>
      <c r="D6001" s="2">
        <v>4.1932000000000001E-10</v>
      </c>
      <c r="E6001" s="1">
        <f t="shared" si="93"/>
        <v>9.8504629568196833E-3</v>
      </c>
    </row>
    <row r="6002" spans="1:5" x14ac:dyDescent="0.2">
      <c r="A6002" s="1">
        <v>43087.485352662035</v>
      </c>
      <c r="C6002" s="2">
        <v>3.4611E-9</v>
      </c>
      <c r="D6002" s="2">
        <v>4.2847000000000002E-10</v>
      </c>
      <c r="E6002" s="1">
        <f t="shared" si="93"/>
        <v>9.8519675884745084E-3</v>
      </c>
    </row>
    <row r="6003" spans="1:5" x14ac:dyDescent="0.2">
      <c r="A6003" s="1">
        <v>43087.485353935183</v>
      </c>
      <c r="C6003" s="2">
        <v>3.3556999999999999E-9</v>
      </c>
      <c r="D6003" s="2">
        <v>4.2499E-10</v>
      </c>
      <c r="E6003" s="1">
        <f t="shared" si="93"/>
        <v>9.8532407355378382E-3</v>
      </c>
    </row>
    <row r="6004" spans="1:5" x14ac:dyDescent="0.2">
      <c r="A6004" s="1">
        <v>43087.485355555553</v>
      </c>
      <c r="C6004" s="2">
        <v>3.337E-9</v>
      </c>
      <c r="D6004" s="2">
        <v>4.2170999999999998E-10</v>
      </c>
      <c r="E6004" s="1">
        <f t="shared" si="93"/>
        <v>9.8548611058504321E-3</v>
      </c>
    </row>
    <row r="6005" spans="1:5" x14ac:dyDescent="0.2">
      <c r="A6005" s="1">
        <v>43087.485357060184</v>
      </c>
      <c r="C6005" s="2">
        <v>3.3527999999999998E-9</v>
      </c>
      <c r="D6005" s="2">
        <v>4.2428000000000001E-10</v>
      </c>
      <c r="E6005" s="1">
        <f t="shared" si="93"/>
        <v>9.8563657375052571E-3</v>
      </c>
    </row>
    <row r="6006" spans="1:5" x14ac:dyDescent="0.2">
      <c r="A6006" s="1">
        <v>43087.485359606479</v>
      </c>
      <c r="C6006" s="2">
        <v>3.3564000000000001E-9</v>
      </c>
      <c r="D6006" s="2">
        <v>4.1931000000000002E-10</v>
      </c>
      <c r="E6006" s="1">
        <f t="shared" si="93"/>
        <v>9.8589120316319168E-3</v>
      </c>
    </row>
    <row r="6007" spans="1:5" x14ac:dyDescent="0.2">
      <c r="A6007" s="1">
        <v>43087.485361342595</v>
      </c>
      <c r="C6007" s="2">
        <v>3.3557999999999999E-9</v>
      </c>
      <c r="D6007" s="2">
        <v>4.2150999999999997E-10</v>
      </c>
      <c r="E6007" s="1">
        <f t="shared" si="93"/>
        <v>9.8606481478782371E-3</v>
      </c>
    </row>
    <row r="6008" spans="1:5" x14ac:dyDescent="0.2">
      <c r="A6008" s="1">
        <v>43087.485362731481</v>
      </c>
      <c r="C6008" s="2">
        <v>3.3849000000000002E-9</v>
      </c>
      <c r="D6008" s="2">
        <v>4.2091999999999998E-10</v>
      </c>
      <c r="E6008" s="1">
        <f t="shared" si="93"/>
        <v>9.8620370335993357E-3</v>
      </c>
    </row>
    <row r="6009" spans="1:5" x14ac:dyDescent="0.2">
      <c r="A6009" s="1">
        <v>43087.48536446759</v>
      </c>
      <c r="C6009" s="2">
        <v>3.5333000000000002E-9</v>
      </c>
      <c r="D6009" s="2">
        <v>4.2383000000000002E-10</v>
      </c>
      <c r="E6009" s="1">
        <f t="shared" si="93"/>
        <v>9.8637731425696984E-3</v>
      </c>
    </row>
    <row r="6010" spans="1:5" x14ac:dyDescent="0.2">
      <c r="A6010" s="1">
        <v>43087.485366203706</v>
      </c>
      <c r="C6010" s="2">
        <v>3.4318000000000001E-9</v>
      </c>
      <c r="D6010" s="2">
        <v>4.2528E-10</v>
      </c>
      <c r="E6010" s="1">
        <f t="shared" si="93"/>
        <v>9.8655092588160187E-3</v>
      </c>
    </row>
    <row r="6011" spans="1:5" x14ac:dyDescent="0.2">
      <c r="A6011" s="1">
        <v>43087.48536770833</v>
      </c>
      <c r="C6011" s="2">
        <v>3.5261000000000001E-9</v>
      </c>
      <c r="D6011" s="2">
        <v>4.2129999999999998E-10</v>
      </c>
      <c r="E6011" s="1">
        <f t="shared" si="93"/>
        <v>9.8670138831948861E-3</v>
      </c>
    </row>
    <row r="6012" spans="1:5" x14ac:dyDescent="0.2">
      <c r="A6012" s="1">
        <v>43087.4853693287</v>
      </c>
      <c r="C6012" s="2">
        <v>3.495E-9</v>
      </c>
      <c r="D6012" s="2">
        <v>4.2085E-10</v>
      </c>
      <c r="E6012" s="1">
        <f t="shared" si="93"/>
        <v>9.86863425350748E-3</v>
      </c>
    </row>
    <row r="6013" spans="1:5" x14ac:dyDescent="0.2">
      <c r="A6013" s="1">
        <v>43087.485371759256</v>
      </c>
      <c r="C6013" s="2">
        <v>3.4804000000000001E-9</v>
      </c>
      <c r="D6013" s="2">
        <v>4.1997E-10</v>
      </c>
      <c r="E6013" s="1">
        <f t="shared" si="93"/>
        <v>9.8710648089763708E-3</v>
      </c>
    </row>
    <row r="6014" spans="1:5" x14ac:dyDescent="0.2">
      <c r="A6014" s="1">
        <v>43087.48537372685</v>
      </c>
      <c r="C6014" s="2">
        <v>3.3547E-9</v>
      </c>
      <c r="D6014" s="2">
        <v>4.2791000000000002E-10</v>
      </c>
      <c r="E6014" s="1">
        <f t="shared" si="93"/>
        <v>9.8730324025382288E-3</v>
      </c>
    </row>
    <row r="6015" spans="1:5" x14ac:dyDescent="0.2">
      <c r="A6015" s="1">
        <v>43087.485375462966</v>
      </c>
      <c r="C6015" s="2">
        <v>3.4176999999999999E-9</v>
      </c>
      <c r="D6015" s="2">
        <v>4.2490999999999998E-10</v>
      </c>
      <c r="E6015" s="1">
        <f t="shared" si="93"/>
        <v>9.8747685187845491E-3</v>
      </c>
    </row>
    <row r="6016" spans="1:5" x14ac:dyDescent="0.2">
      <c r="A6016" s="1">
        <v>43087.485377083336</v>
      </c>
      <c r="C6016" s="2">
        <v>3.3901000000000001E-9</v>
      </c>
      <c r="D6016" s="2">
        <v>4.2319000000000001E-10</v>
      </c>
      <c r="E6016" s="1">
        <f t="shared" si="93"/>
        <v>9.876388889097143E-3</v>
      </c>
    </row>
    <row r="6017" spans="1:5" x14ac:dyDescent="0.2">
      <c r="A6017" s="1">
        <v>43087.485379166668</v>
      </c>
      <c r="C6017" s="2">
        <v>3.4615000000000001E-9</v>
      </c>
      <c r="D6017" s="2">
        <v>4.2609000000000002E-10</v>
      </c>
      <c r="E6017" s="1">
        <f t="shared" si="93"/>
        <v>9.8784722213167697E-3</v>
      </c>
    </row>
    <row r="6018" spans="1:5" x14ac:dyDescent="0.2">
      <c r="A6018" s="1">
        <v>43087.485380439815</v>
      </c>
      <c r="C6018" s="2">
        <v>3.3991E-9</v>
      </c>
      <c r="D6018" s="2">
        <v>4.2147999999999998E-10</v>
      </c>
      <c r="E6018" s="1">
        <f t="shared" si="93"/>
        <v>9.8797453683800995E-3</v>
      </c>
    </row>
    <row r="6019" spans="1:5" x14ac:dyDescent="0.2">
      <c r="A6019" s="1">
        <v>43087.485381944447</v>
      </c>
      <c r="C6019" s="2">
        <v>3.3736E-9</v>
      </c>
      <c r="D6019" s="2">
        <v>4.3059000000000001E-10</v>
      </c>
      <c r="E6019" s="1">
        <f t="shared" ref="E6019:E6082" si="94">A6019 -$A$2</f>
        <v>9.8812500000349246E-3</v>
      </c>
    </row>
    <row r="6020" spans="1:5" x14ac:dyDescent="0.2">
      <c r="A6020" s="1">
        <v>43087.485383449071</v>
      </c>
      <c r="C6020" s="2">
        <v>3.4551000000000002E-9</v>
      </c>
      <c r="D6020" s="2">
        <v>4.2716999999999998E-10</v>
      </c>
      <c r="E6020" s="1">
        <f t="shared" si="94"/>
        <v>9.882754624413792E-3</v>
      </c>
    </row>
    <row r="6021" spans="1:5" x14ac:dyDescent="0.2">
      <c r="A6021" s="1">
        <v>43087.485384837964</v>
      </c>
      <c r="C6021" s="2">
        <v>3.4997999999999998E-9</v>
      </c>
      <c r="D6021" s="2">
        <v>4.1865E-10</v>
      </c>
      <c r="E6021" s="1">
        <f t="shared" si="94"/>
        <v>9.8841435174108483E-3</v>
      </c>
    </row>
    <row r="6022" spans="1:5" x14ac:dyDescent="0.2">
      <c r="A6022" s="1">
        <v>43087.485386342596</v>
      </c>
      <c r="C6022" s="2">
        <v>3.3996000000000001E-9</v>
      </c>
      <c r="D6022" s="2">
        <v>4.2099000000000001E-10</v>
      </c>
      <c r="E6022" s="1">
        <f t="shared" si="94"/>
        <v>9.8856481490656734E-3</v>
      </c>
    </row>
    <row r="6023" spans="1:5" x14ac:dyDescent="0.2">
      <c r="A6023" s="1">
        <v>43087.485387962966</v>
      </c>
      <c r="C6023" s="2">
        <v>3.4025999999999998E-9</v>
      </c>
      <c r="D6023" s="2">
        <v>4.2281000000000001E-10</v>
      </c>
      <c r="E6023" s="1">
        <f t="shared" si="94"/>
        <v>9.8872685193782672E-3</v>
      </c>
    </row>
    <row r="6024" spans="1:5" x14ac:dyDescent="0.2">
      <c r="A6024" s="1">
        <v>43087.485389930553</v>
      </c>
      <c r="C6024" s="2">
        <v>3.4687999999999999E-9</v>
      </c>
      <c r="D6024" s="2">
        <v>4.3243000000000003E-10</v>
      </c>
      <c r="E6024" s="1">
        <f t="shared" si="94"/>
        <v>9.8892361056641676E-3</v>
      </c>
    </row>
    <row r="6025" spans="1:5" x14ac:dyDescent="0.2">
      <c r="A6025" s="1">
        <v>43087.485391550923</v>
      </c>
      <c r="C6025" s="2">
        <v>3.3988999999999999E-9</v>
      </c>
      <c r="D6025" s="2">
        <v>4.2423999999999997E-10</v>
      </c>
      <c r="E6025" s="1">
        <f t="shared" si="94"/>
        <v>9.8908564759767614E-3</v>
      </c>
    </row>
    <row r="6026" spans="1:5" x14ac:dyDescent="0.2">
      <c r="A6026" s="1">
        <v>43087.485392824077</v>
      </c>
      <c r="C6026" s="2">
        <v>3.4761E-9</v>
      </c>
      <c r="D6026" s="2">
        <v>4.2628999999999998E-10</v>
      </c>
      <c r="E6026" s="1">
        <f t="shared" si="94"/>
        <v>9.8921296303160489E-3</v>
      </c>
    </row>
    <row r="6027" spans="1:5" x14ac:dyDescent="0.2">
      <c r="A6027" s="1">
        <v>43087.485394212963</v>
      </c>
      <c r="C6027" s="2">
        <v>3.5263000000000001E-9</v>
      </c>
      <c r="D6027" s="2">
        <v>4.2336000000000002E-10</v>
      </c>
      <c r="E6027" s="1">
        <f t="shared" si="94"/>
        <v>9.8935185160371475E-3</v>
      </c>
    </row>
    <row r="6028" spans="1:5" x14ac:dyDescent="0.2">
      <c r="A6028" s="1">
        <v>43087.485395601849</v>
      </c>
      <c r="C6028" s="2">
        <v>3.4833000000000002E-9</v>
      </c>
      <c r="D6028" s="2">
        <v>4.2866E-10</v>
      </c>
      <c r="E6028" s="1">
        <f t="shared" si="94"/>
        <v>9.8949074017582461E-3</v>
      </c>
    </row>
    <row r="6029" spans="1:5" x14ac:dyDescent="0.2">
      <c r="A6029" s="1">
        <v>43087.485397337965</v>
      </c>
      <c r="C6029" s="2">
        <v>3.4618000000000002E-9</v>
      </c>
      <c r="D6029" s="2">
        <v>4.2111000000000001E-10</v>
      </c>
      <c r="E6029" s="1">
        <f t="shared" si="94"/>
        <v>9.8966435180045664E-3</v>
      </c>
    </row>
    <row r="6030" spans="1:5" x14ac:dyDescent="0.2">
      <c r="A6030" s="1">
        <v>43087.485399999998</v>
      </c>
      <c r="C6030" s="2">
        <v>3.4289E-9</v>
      </c>
      <c r="D6030" s="2">
        <v>4.3346000000000002E-10</v>
      </c>
      <c r="E6030" s="1">
        <f t="shared" si="94"/>
        <v>9.8993055507889949E-3</v>
      </c>
    </row>
    <row r="6031" spans="1:5" x14ac:dyDescent="0.2">
      <c r="A6031" s="1">
        <v>43087.485402546299</v>
      </c>
      <c r="C6031" s="2">
        <v>3.4769999999999999E-9</v>
      </c>
      <c r="D6031" s="2">
        <v>4.2537E-10</v>
      </c>
      <c r="E6031" s="1">
        <f t="shared" si="94"/>
        <v>9.9018518521916121E-3</v>
      </c>
    </row>
    <row r="6032" spans="1:5" x14ac:dyDescent="0.2">
      <c r="A6032" s="1">
        <v>43087.485403935185</v>
      </c>
      <c r="C6032" s="2">
        <v>3.5010999999999998E-9</v>
      </c>
      <c r="D6032" s="2">
        <v>4.2912000000000001E-10</v>
      </c>
      <c r="E6032" s="1">
        <f t="shared" si="94"/>
        <v>9.9032407379127108E-3</v>
      </c>
    </row>
    <row r="6033" spans="1:5" x14ac:dyDescent="0.2">
      <c r="A6033" s="1">
        <v>43087.485405671294</v>
      </c>
      <c r="C6033" s="2">
        <v>3.4271999999999999E-9</v>
      </c>
      <c r="D6033" s="2">
        <v>4.2563999999999999E-10</v>
      </c>
      <c r="E6033" s="1">
        <f t="shared" si="94"/>
        <v>9.9049768468830734E-3</v>
      </c>
    </row>
    <row r="6034" spans="1:5" x14ac:dyDescent="0.2">
      <c r="A6034" s="1">
        <v>43087.485407291664</v>
      </c>
      <c r="C6034" s="2">
        <v>3.5281999999999999E-9</v>
      </c>
      <c r="D6034" s="2">
        <v>4.3168E-10</v>
      </c>
      <c r="E6034" s="1">
        <f t="shared" si="94"/>
        <v>9.9065972171956673E-3</v>
      </c>
    </row>
    <row r="6035" spans="1:5" x14ac:dyDescent="0.2">
      <c r="A6035" s="1">
        <v>43087.485408912034</v>
      </c>
      <c r="C6035" s="2">
        <v>3.5319000000000002E-9</v>
      </c>
      <c r="D6035" s="2">
        <v>4.2845E-10</v>
      </c>
      <c r="E6035" s="1">
        <f t="shared" si="94"/>
        <v>9.9082175875082612E-3</v>
      </c>
    </row>
    <row r="6036" spans="1:5" x14ac:dyDescent="0.2">
      <c r="A6036" s="1">
        <v>43087.485410879628</v>
      </c>
      <c r="C6036" s="2">
        <v>3.4896E-9</v>
      </c>
      <c r="D6036" s="2">
        <v>4.3362E-10</v>
      </c>
      <c r="E6036" s="1">
        <f t="shared" si="94"/>
        <v>9.9101851810701191E-3</v>
      </c>
    </row>
    <row r="6037" spans="1:5" x14ac:dyDescent="0.2">
      <c r="A6037" s="1">
        <v>43087.48541238426</v>
      </c>
      <c r="C6037" s="2">
        <v>3.5332000000000002E-9</v>
      </c>
      <c r="D6037" s="2">
        <v>4.3000000000000001E-10</v>
      </c>
      <c r="E6037" s="1">
        <f t="shared" si="94"/>
        <v>9.9116898127249442E-3</v>
      </c>
    </row>
    <row r="6038" spans="1:5" x14ac:dyDescent="0.2">
      <c r="A6038" s="1">
        <v>43087.485413773145</v>
      </c>
      <c r="C6038" s="2">
        <v>3.4914000000000002E-9</v>
      </c>
      <c r="D6038" s="2">
        <v>4.3329999999999999E-10</v>
      </c>
      <c r="E6038" s="1">
        <f t="shared" si="94"/>
        <v>9.9130786984460428E-3</v>
      </c>
    </row>
    <row r="6039" spans="1:5" x14ac:dyDescent="0.2">
      <c r="A6039" s="1">
        <v>43087.485415277777</v>
      </c>
      <c r="C6039" s="2">
        <v>3.5093999999999999E-9</v>
      </c>
      <c r="D6039" s="2">
        <v>4.2568000000000002E-10</v>
      </c>
      <c r="E6039" s="1">
        <f t="shared" si="94"/>
        <v>9.9145833301008679E-3</v>
      </c>
    </row>
    <row r="6040" spans="1:5" x14ac:dyDescent="0.2">
      <c r="A6040" s="1">
        <v>43087.485416782409</v>
      </c>
      <c r="C6040" s="2">
        <v>3.5196000000000001E-9</v>
      </c>
      <c r="D6040" s="2">
        <v>4.3232000000000001E-10</v>
      </c>
      <c r="E6040" s="1">
        <f t="shared" si="94"/>
        <v>9.916087961755693E-3</v>
      </c>
    </row>
    <row r="6041" spans="1:5" x14ac:dyDescent="0.2">
      <c r="A6041" s="1">
        <v>43087.485418171294</v>
      </c>
      <c r="C6041" s="2">
        <v>3.4980000000000001E-9</v>
      </c>
      <c r="D6041" s="2">
        <v>4.367E-10</v>
      </c>
      <c r="E6041" s="1">
        <f t="shared" si="94"/>
        <v>9.9174768474767916E-3</v>
      </c>
    </row>
    <row r="6042" spans="1:5" x14ac:dyDescent="0.2">
      <c r="A6042" s="1">
        <v>43087.485419675926</v>
      </c>
      <c r="C6042" s="2">
        <v>3.4281000000000002E-9</v>
      </c>
      <c r="D6042" s="2">
        <v>4.2298000000000002E-10</v>
      </c>
      <c r="E6042" s="1">
        <f t="shared" si="94"/>
        <v>9.9189814791316167E-3</v>
      </c>
    </row>
    <row r="6043" spans="1:5" x14ac:dyDescent="0.2">
      <c r="A6043" s="1">
        <v>43087.485420949073</v>
      </c>
      <c r="C6043" s="2">
        <v>3.534E-9</v>
      </c>
      <c r="D6043" s="2">
        <v>4.2748999999999999E-10</v>
      </c>
      <c r="E6043" s="1">
        <f t="shared" si="94"/>
        <v>9.9202546261949465E-3</v>
      </c>
    </row>
    <row r="6044" spans="1:5" x14ac:dyDescent="0.2">
      <c r="A6044" s="1">
        <v>43087.485422453705</v>
      </c>
      <c r="C6044" s="2">
        <v>3.4022000000000001E-9</v>
      </c>
      <c r="D6044" s="2">
        <v>4.3555999999999999E-10</v>
      </c>
      <c r="E6044" s="1">
        <f t="shared" si="94"/>
        <v>9.9217592578497715E-3</v>
      </c>
    </row>
    <row r="6045" spans="1:5" x14ac:dyDescent="0.2">
      <c r="A6045" s="1">
        <v>43087.485423842591</v>
      </c>
      <c r="C6045" s="2">
        <v>3.4688999999999999E-9</v>
      </c>
      <c r="D6045" s="2">
        <v>4.2786999999999999E-10</v>
      </c>
      <c r="E6045" s="1">
        <f t="shared" si="94"/>
        <v>9.9231481435708702E-3</v>
      </c>
    </row>
    <row r="6046" spans="1:5" x14ac:dyDescent="0.2">
      <c r="A6046" s="1">
        <v>43087.485426273146</v>
      </c>
      <c r="C6046" s="2">
        <v>3.4114E-9</v>
      </c>
      <c r="D6046" s="2">
        <v>4.3599999999999999E-10</v>
      </c>
      <c r="E6046" s="1">
        <f t="shared" si="94"/>
        <v>9.925578699039761E-3</v>
      </c>
    </row>
    <row r="6047" spans="1:5" x14ac:dyDescent="0.2">
      <c r="A6047" s="1">
        <v>43087.485427546293</v>
      </c>
      <c r="C6047" s="2">
        <v>3.4813E-9</v>
      </c>
      <c r="D6047" s="2">
        <v>4.2801999999999999E-10</v>
      </c>
      <c r="E6047" s="1">
        <f t="shared" si="94"/>
        <v>9.9268518461030908E-3</v>
      </c>
    </row>
    <row r="6048" spans="1:5" x14ac:dyDescent="0.2">
      <c r="A6048" s="1">
        <v>43087.485429282409</v>
      </c>
      <c r="C6048" s="2">
        <v>3.4705E-9</v>
      </c>
      <c r="D6048" s="2">
        <v>4.3632E-10</v>
      </c>
      <c r="E6048" s="1">
        <f t="shared" si="94"/>
        <v>9.9285879623494111E-3</v>
      </c>
    </row>
    <row r="6049" spans="1:5" x14ac:dyDescent="0.2">
      <c r="A6049" s="1">
        <v>43087.485431018518</v>
      </c>
      <c r="C6049" s="2">
        <v>3.5515E-9</v>
      </c>
      <c r="D6049" s="2">
        <v>4.2822999999999998E-10</v>
      </c>
      <c r="E6049" s="1">
        <f t="shared" si="94"/>
        <v>9.9303240713197738E-3</v>
      </c>
    </row>
    <row r="6050" spans="1:5" x14ac:dyDescent="0.2">
      <c r="A6050" s="1">
        <v>43087.485432754627</v>
      </c>
      <c r="C6050" s="2">
        <v>3.5213999999999999E-9</v>
      </c>
      <c r="D6050" s="2">
        <v>4.2754999999999999E-10</v>
      </c>
      <c r="E6050" s="1">
        <f t="shared" si="94"/>
        <v>9.9320601802901365E-3</v>
      </c>
    </row>
    <row r="6051" spans="1:5" x14ac:dyDescent="0.2">
      <c r="A6051" s="1">
        <v>43087.485434259259</v>
      </c>
      <c r="C6051" s="2">
        <v>3.5707000000000001E-9</v>
      </c>
      <c r="D6051" s="2">
        <v>4.2879000000000003E-10</v>
      </c>
      <c r="E6051" s="1">
        <f t="shared" si="94"/>
        <v>9.9335648119449615E-3</v>
      </c>
    </row>
    <row r="6052" spans="1:5" x14ac:dyDescent="0.2">
      <c r="A6052" s="1">
        <v>43087.485435648145</v>
      </c>
      <c r="C6052" s="2">
        <v>3.5266999999999998E-9</v>
      </c>
      <c r="D6052" s="2">
        <v>4.3199000000000003E-10</v>
      </c>
      <c r="E6052" s="1">
        <f t="shared" si="94"/>
        <v>9.9349536976660602E-3</v>
      </c>
    </row>
    <row r="6053" spans="1:5" x14ac:dyDescent="0.2">
      <c r="A6053" s="1">
        <v>43087.485437268515</v>
      </c>
      <c r="C6053" s="2">
        <v>3.4729999999999999E-9</v>
      </c>
      <c r="D6053" s="2">
        <v>4.3391E-10</v>
      </c>
      <c r="E6053" s="1">
        <f t="shared" si="94"/>
        <v>9.9365740679786541E-3</v>
      </c>
    </row>
    <row r="6054" spans="1:5" x14ac:dyDescent="0.2">
      <c r="A6054" s="1">
        <v>43087.48543912037</v>
      </c>
      <c r="C6054" s="2">
        <v>3.5853E-9</v>
      </c>
      <c r="D6054" s="2">
        <v>4.3951000000000002E-10</v>
      </c>
      <c r="E6054" s="1">
        <f t="shared" si="94"/>
        <v>9.9384259228827432E-3</v>
      </c>
    </row>
    <row r="6055" spans="1:5" x14ac:dyDescent="0.2">
      <c r="A6055" s="1">
        <v>43087.48544074074</v>
      </c>
      <c r="C6055" s="2">
        <v>3.5538999999999999E-9</v>
      </c>
      <c r="D6055" s="2">
        <v>4.3607000000000003E-10</v>
      </c>
      <c r="E6055" s="1">
        <f t="shared" si="94"/>
        <v>9.9400462931953371E-3</v>
      </c>
    </row>
    <row r="6056" spans="1:5" x14ac:dyDescent="0.2">
      <c r="A6056" s="1">
        <v>43087.485442245372</v>
      </c>
      <c r="C6056" s="2">
        <v>3.4513999999999999E-9</v>
      </c>
      <c r="D6056" s="2">
        <v>4.3591999999999998E-10</v>
      </c>
      <c r="E6056" s="1">
        <f t="shared" si="94"/>
        <v>9.9415509248501621E-3</v>
      </c>
    </row>
    <row r="6057" spans="1:5" x14ac:dyDescent="0.2">
      <c r="A6057" s="1">
        <v>43087.485443750003</v>
      </c>
      <c r="C6057" s="2">
        <v>3.4496000000000002E-9</v>
      </c>
      <c r="D6057" s="2">
        <v>4.3403E-10</v>
      </c>
      <c r="E6057" s="1">
        <f t="shared" si="94"/>
        <v>9.9430555565049872E-3</v>
      </c>
    </row>
    <row r="6058" spans="1:5" x14ac:dyDescent="0.2">
      <c r="A6058" s="1">
        <v>43087.485445138889</v>
      </c>
      <c r="C6058" s="2">
        <v>3.4922E-9</v>
      </c>
      <c r="D6058" s="2">
        <v>4.3825999999999999E-10</v>
      </c>
      <c r="E6058" s="1">
        <f t="shared" si="94"/>
        <v>9.9444444422260858E-3</v>
      </c>
    </row>
    <row r="6059" spans="1:5" x14ac:dyDescent="0.2">
      <c r="A6059" s="1">
        <v>43087.485446643521</v>
      </c>
      <c r="C6059" s="2">
        <v>3.5472999999999999E-9</v>
      </c>
      <c r="D6059" s="2">
        <v>4.3849999999999999E-10</v>
      </c>
      <c r="E6059" s="1">
        <f t="shared" si="94"/>
        <v>9.9459490738809109E-3</v>
      </c>
    </row>
    <row r="6060" spans="1:5" x14ac:dyDescent="0.2">
      <c r="A6060" s="1">
        <v>43087.485448032407</v>
      </c>
      <c r="C6060" s="2">
        <v>3.5154000000000001E-9</v>
      </c>
      <c r="D6060" s="2">
        <v>4.3743000000000001E-10</v>
      </c>
      <c r="E6060" s="1">
        <f t="shared" si="94"/>
        <v>9.9473379596020095E-3</v>
      </c>
    </row>
    <row r="6061" spans="1:5" x14ac:dyDescent="0.2">
      <c r="A6061" s="1">
        <v>43087.485449305554</v>
      </c>
      <c r="C6061" s="2">
        <v>3.4301E-9</v>
      </c>
      <c r="D6061" s="2">
        <v>4.2921000000000001E-10</v>
      </c>
      <c r="E6061" s="1">
        <f t="shared" si="94"/>
        <v>9.9486111066653393E-3</v>
      </c>
    </row>
    <row r="6062" spans="1:5" x14ac:dyDescent="0.2">
      <c r="A6062" s="1">
        <v>43087.485450925924</v>
      </c>
      <c r="C6062" s="2">
        <v>3.5182000000000001E-9</v>
      </c>
      <c r="D6062" s="2">
        <v>4.3699999999999999E-10</v>
      </c>
      <c r="E6062" s="1">
        <f t="shared" si="94"/>
        <v>9.9502314769779332E-3</v>
      </c>
    </row>
    <row r="6063" spans="1:5" x14ac:dyDescent="0.2">
      <c r="A6063" s="1">
        <v>43087.485452199071</v>
      </c>
      <c r="C6063" s="2">
        <v>3.6023999999999999E-9</v>
      </c>
      <c r="D6063" s="2">
        <v>4.2850000000000002E-10</v>
      </c>
      <c r="E6063" s="1">
        <f t="shared" si="94"/>
        <v>9.951504624041263E-3</v>
      </c>
    </row>
    <row r="6064" spans="1:5" x14ac:dyDescent="0.2">
      <c r="A6064" s="1">
        <v>43087.485453587964</v>
      </c>
      <c r="C6064" s="2">
        <v>3.4885000000000001E-9</v>
      </c>
      <c r="D6064" s="2">
        <v>4.2618000000000002E-10</v>
      </c>
      <c r="E6064" s="1">
        <f t="shared" si="94"/>
        <v>9.9528935170383193E-3</v>
      </c>
    </row>
    <row r="6065" spans="1:5" x14ac:dyDescent="0.2">
      <c r="A6065" s="1">
        <v>43087.48545497685</v>
      </c>
      <c r="C6065" s="2">
        <v>3.5580999999999999E-9</v>
      </c>
      <c r="D6065" s="2">
        <v>4.3505999999999999E-10</v>
      </c>
      <c r="E6065" s="1">
        <f t="shared" si="94"/>
        <v>9.9542824027594179E-3</v>
      </c>
    </row>
    <row r="6066" spans="1:5" x14ac:dyDescent="0.2">
      <c r="A6066" s="1">
        <v>43087.485456365743</v>
      </c>
      <c r="C6066" s="2">
        <v>3.5333999999999998E-9</v>
      </c>
      <c r="D6066" s="2">
        <v>4.4098999999999999E-10</v>
      </c>
      <c r="E6066" s="1">
        <f t="shared" si="94"/>
        <v>9.9556712957564741E-3</v>
      </c>
    </row>
    <row r="6067" spans="1:5" x14ac:dyDescent="0.2">
      <c r="A6067" s="1">
        <v>43087.485457870367</v>
      </c>
      <c r="C6067" s="2">
        <v>3.5251000000000002E-9</v>
      </c>
      <c r="D6067" s="2">
        <v>4.3814999999999998E-10</v>
      </c>
      <c r="E6067" s="1">
        <f t="shared" si="94"/>
        <v>9.9571759201353416E-3</v>
      </c>
    </row>
    <row r="6068" spans="1:5" x14ac:dyDescent="0.2">
      <c r="A6068" s="1">
        <v>43087.48545925926</v>
      </c>
      <c r="C6068" s="2">
        <v>3.5166E-9</v>
      </c>
      <c r="D6068" s="2">
        <v>4.3165999999999999E-10</v>
      </c>
      <c r="E6068" s="1">
        <f t="shared" si="94"/>
        <v>9.9585648131323978E-3</v>
      </c>
    </row>
    <row r="6069" spans="1:5" x14ac:dyDescent="0.2">
      <c r="A6069" s="1">
        <v>43087.485460648146</v>
      </c>
      <c r="C6069" s="2">
        <v>3.4325999999999999E-9</v>
      </c>
      <c r="D6069" s="2">
        <v>4.3793000000000001E-10</v>
      </c>
      <c r="E6069" s="1">
        <f t="shared" si="94"/>
        <v>9.9599536988534965E-3</v>
      </c>
    </row>
    <row r="6070" spans="1:5" x14ac:dyDescent="0.2">
      <c r="A6070" s="1">
        <v>43087.485462152777</v>
      </c>
      <c r="C6070" s="2">
        <v>3.5098E-9</v>
      </c>
      <c r="D6070" s="2">
        <v>4.3654000000000002E-10</v>
      </c>
      <c r="E6070" s="1">
        <f t="shared" si="94"/>
        <v>9.9614583305083215E-3</v>
      </c>
    </row>
    <row r="6071" spans="1:5" x14ac:dyDescent="0.2">
      <c r="A6071" s="1">
        <v>43087.485463888886</v>
      </c>
      <c r="C6071" s="2">
        <v>3.5664E-9</v>
      </c>
      <c r="D6071" s="2">
        <v>4.3711E-10</v>
      </c>
      <c r="E6071" s="1">
        <f t="shared" si="94"/>
        <v>9.9631944394786842E-3</v>
      </c>
    </row>
    <row r="6072" spans="1:5" x14ac:dyDescent="0.2">
      <c r="A6072" s="1">
        <v>43087.485465625003</v>
      </c>
      <c r="C6072" s="2">
        <v>3.4809999999999999E-9</v>
      </c>
      <c r="D6072" s="2">
        <v>4.3704000000000002E-10</v>
      </c>
      <c r="E6072" s="1">
        <f t="shared" si="94"/>
        <v>9.9649305557250045E-3</v>
      </c>
    </row>
    <row r="6073" spans="1:5" x14ac:dyDescent="0.2">
      <c r="A6073" s="1">
        <v>43087.485467245373</v>
      </c>
      <c r="C6073" s="2">
        <v>3.5514E-9</v>
      </c>
      <c r="D6073" s="2">
        <v>4.3400999999999998E-10</v>
      </c>
      <c r="E6073" s="1">
        <f t="shared" si="94"/>
        <v>9.9665509260375984E-3</v>
      </c>
    </row>
    <row r="6074" spans="1:5" x14ac:dyDescent="0.2">
      <c r="A6074" s="1">
        <v>43087.485468981482</v>
      </c>
      <c r="C6074" s="2">
        <v>3.5847999999999999E-9</v>
      </c>
      <c r="D6074" s="2">
        <v>4.3546000000000001E-10</v>
      </c>
      <c r="E6074" s="1">
        <f t="shared" si="94"/>
        <v>9.9682870350079611E-3</v>
      </c>
    </row>
    <row r="6075" spans="1:5" x14ac:dyDescent="0.2">
      <c r="A6075" s="1">
        <v>43087.485470486114</v>
      </c>
      <c r="C6075" s="2">
        <v>3.5493000000000001E-9</v>
      </c>
      <c r="D6075" s="2">
        <v>4.3720999999999998E-10</v>
      </c>
      <c r="E6075" s="1">
        <f t="shared" si="94"/>
        <v>9.9697916666627862E-3</v>
      </c>
    </row>
    <row r="6076" spans="1:5" x14ac:dyDescent="0.2">
      <c r="A6076" s="1">
        <v>43087.485471759261</v>
      </c>
      <c r="C6076" s="2">
        <v>3.5755999999999999E-9</v>
      </c>
      <c r="D6076" s="2">
        <v>4.3364000000000001E-10</v>
      </c>
      <c r="E6076" s="1">
        <f t="shared" si="94"/>
        <v>9.971064813726116E-3</v>
      </c>
    </row>
    <row r="6077" spans="1:5" x14ac:dyDescent="0.2">
      <c r="A6077" s="1">
        <v>43087.48547349537</v>
      </c>
      <c r="C6077" s="2">
        <v>3.5984999999999999E-9</v>
      </c>
      <c r="D6077" s="2">
        <v>4.2703000000000002E-10</v>
      </c>
      <c r="E6077" s="1">
        <f t="shared" si="94"/>
        <v>9.9728009226964787E-3</v>
      </c>
    </row>
    <row r="6078" spans="1:5" x14ac:dyDescent="0.2">
      <c r="A6078" s="1">
        <v>43087.485475231479</v>
      </c>
      <c r="C6078" s="2">
        <v>3.5434E-9</v>
      </c>
      <c r="D6078" s="2">
        <v>4.4054000000000001E-10</v>
      </c>
      <c r="E6078" s="1">
        <f t="shared" si="94"/>
        <v>9.9745370316668414E-3</v>
      </c>
    </row>
    <row r="6079" spans="1:5" x14ac:dyDescent="0.2">
      <c r="A6079" s="1">
        <v>43087.48547673611</v>
      </c>
      <c r="C6079" s="2">
        <v>3.5325E-9</v>
      </c>
      <c r="D6079" s="2">
        <v>4.3861E-10</v>
      </c>
      <c r="E6079" s="1">
        <f t="shared" si="94"/>
        <v>9.9760416633216664E-3</v>
      </c>
    </row>
    <row r="6080" spans="1:5" x14ac:dyDescent="0.2">
      <c r="A6080" s="1">
        <v>43087.485478356481</v>
      </c>
      <c r="C6080" s="2">
        <v>3.5132999999999999E-9</v>
      </c>
      <c r="D6080" s="2">
        <v>4.3573999999999999E-10</v>
      </c>
      <c r="E6080" s="1">
        <f t="shared" si="94"/>
        <v>9.9776620336342603E-3</v>
      </c>
    </row>
    <row r="6081" spans="1:5" x14ac:dyDescent="0.2">
      <c r="A6081" s="1">
        <v>43087.48548009259</v>
      </c>
      <c r="C6081" s="2">
        <v>3.5642000000000002E-9</v>
      </c>
      <c r="D6081" s="2">
        <v>4.4244000000000003E-10</v>
      </c>
      <c r="E6081" s="1">
        <f t="shared" si="94"/>
        <v>9.979398142604623E-3</v>
      </c>
    </row>
    <row r="6082" spans="1:5" x14ac:dyDescent="0.2">
      <c r="A6082" s="1">
        <v>43087.485481597221</v>
      </c>
      <c r="C6082" s="2">
        <v>3.5414000000000002E-9</v>
      </c>
      <c r="D6082" s="2">
        <v>4.4019000000000001E-10</v>
      </c>
      <c r="E6082" s="1">
        <f t="shared" si="94"/>
        <v>9.9809027742594481E-3</v>
      </c>
    </row>
    <row r="6083" spans="1:5" x14ac:dyDescent="0.2">
      <c r="A6083" s="1">
        <v>43087.48548333333</v>
      </c>
      <c r="C6083" s="2">
        <v>3.5766999999999999E-9</v>
      </c>
      <c r="D6083" s="2">
        <v>4.3641999999999998E-10</v>
      </c>
      <c r="E6083" s="1">
        <f t="shared" ref="E6083:E6146" si="95">A6083 -$A$2</f>
        <v>9.9826388832298107E-3</v>
      </c>
    </row>
    <row r="6084" spans="1:5" x14ac:dyDescent="0.2">
      <c r="A6084" s="1">
        <v>43087.485484953701</v>
      </c>
      <c r="C6084" s="2">
        <v>3.5025999999999999E-9</v>
      </c>
      <c r="D6084" s="2">
        <v>4.3209E-10</v>
      </c>
      <c r="E6084" s="1">
        <f t="shared" si="95"/>
        <v>9.9842592535424046E-3</v>
      </c>
    </row>
    <row r="6085" spans="1:5" x14ac:dyDescent="0.2">
      <c r="A6085" s="1">
        <v>43087.485486458332</v>
      </c>
      <c r="C6085" s="2">
        <v>3.5302000000000001E-9</v>
      </c>
      <c r="D6085" s="2">
        <v>4.3814999999999998E-10</v>
      </c>
      <c r="E6085" s="1">
        <f t="shared" si="95"/>
        <v>9.9857638851972297E-3</v>
      </c>
    </row>
    <row r="6086" spans="1:5" x14ac:dyDescent="0.2">
      <c r="A6086" s="1">
        <v>43087.485488310187</v>
      </c>
      <c r="C6086" s="2">
        <v>3.5428999999999998E-9</v>
      </c>
      <c r="D6086" s="2">
        <v>4.3814999999999998E-10</v>
      </c>
      <c r="E6086" s="1">
        <f t="shared" si="95"/>
        <v>9.9876157401013188E-3</v>
      </c>
    </row>
    <row r="6087" spans="1:5" x14ac:dyDescent="0.2">
      <c r="A6087" s="1">
        <v>43087.485489814811</v>
      </c>
      <c r="C6087" s="2">
        <v>3.4262E-9</v>
      </c>
      <c r="D6087" s="2">
        <v>4.2653000000000003E-10</v>
      </c>
      <c r="E6087" s="1">
        <f t="shared" si="95"/>
        <v>9.9891203644801863E-3</v>
      </c>
    </row>
    <row r="6088" spans="1:5" x14ac:dyDescent="0.2">
      <c r="A6088" s="1">
        <v>43087.485491203704</v>
      </c>
      <c r="C6088" s="2">
        <v>3.5737999999999998E-9</v>
      </c>
      <c r="D6088" s="2">
        <v>4.3623999999999998E-10</v>
      </c>
      <c r="E6088" s="1">
        <f t="shared" si="95"/>
        <v>9.9905092574772425E-3</v>
      </c>
    </row>
    <row r="6089" spans="1:5" x14ac:dyDescent="0.2">
      <c r="A6089" s="1">
        <v>43087.485492939813</v>
      </c>
      <c r="C6089" s="2">
        <v>3.5292000000000002E-9</v>
      </c>
      <c r="D6089" s="2">
        <v>4.3144000000000001E-10</v>
      </c>
      <c r="E6089" s="1">
        <f t="shared" si="95"/>
        <v>9.9922453664476052E-3</v>
      </c>
    </row>
    <row r="6090" spans="1:5" x14ac:dyDescent="0.2">
      <c r="A6090" s="1">
        <v>43087.485494675922</v>
      </c>
      <c r="C6090" s="2">
        <v>3.5485999999999999E-9</v>
      </c>
      <c r="D6090" s="2">
        <v>4.4106000000000003E-10</v>
      </c>
      <c r="E6090" s="1">
        <f t="shared" si="95"/>
        <v>9.9939814754179679E-3</v>
      </c>
    </row>
    <row r="6091" spans="1:5" x14ac:dyDescent="0.2">
      <c r="A6091" s="1">
        <v>43087.485496180554</v>
      </c>
      <c r="C6091" s="2">
        <v>3.6445E-9</v>
      </c>
      <c r="D6091" s="2">
        <v>4.3544999999999998E-10</v>
      </c>
      <c r="E6091" s="1">
        <f t="shared" si="95"/>
        <v>9.9954861070727929E-3</v>
      </c>
    </row>
    <row r="6092" spans="1:5" x14ac:dyDescent="0.2">
      <c r="A6092" s="1">
        <v>43087.485497685186</v>
      </c>
      <c r="C6092" s="2">
        <v>3.5538999999999999E-9</v>
      </c>
      <c r="D6092" s="2">
        <v>4.4424000000000001E-10</v>
      </c>
      <c r="E6092" s="1">
        <f t="shared" si="95"/>
        <v>9.996990738727618E-3</v>
      </c>
    </row>
    <row r="6093" spans="1:5" x14ac:dyDescent="0.2">
      <c r="A6093" s="1">
        <v>43087.485499537041</v>
      </c>
      <c r="C6093" s="2">
        <v>3.5889999999999999E-9</v>
      </c>
      <c r="D6093" s="2">
        <v>4.4779000000000001E-10</v>
      </c>
      <c r="E6093" s="1">
        <f t="shared" si="95"/>
        <v>9.9988425936317071E-3</v>
      </c>
    </row>
    <row r="6094" spans="1:5" x14ac:dyDescent="0.2">
      <c r="A6094" s="1">
        <v>43087.485501041665</v>
      </c>
      <c r="C6094" s="2">
        <v>3.6342000000000001E-9</v>
      </c>
      <c r="D6094" s="2">
        <v>4.4239000000000001E-10</v>
      </c>
      <c r="E6094" s="1">
        <f t="shared" si="95"/>
        <v>1.0000347218010575E-2</v>
      </c>
    </row>
    <row r="6095" spans="1:5" x14ac:dyDescent="0.2">
      <c r="A6095" s="1">
        <v>43087.485502662035</v>
      </c>
      <c r="C6095" s="2">
        <v>3.6355000000000001E-9</v>
      </c>
      <c r="D6095" s="2">
        <v>4.4181999999999998E-10</v>
      </c>
      <c r="E6095" s="1">
        <f t="shared" si="95"/>
        <v>1.0001967588323168E-2</v>
      </c>
    </row>
    <row r="6096" spans="1:5" x14ac:dyDescent="0.2">
      <c r="A6096" s="1">
        <v>43087.485504166667</v>
      </c>
      <c r="C6096" s="2">
        <v>3.5131000000000002E-9</v>
      </c>
      <c r="D6096" s="2">
        <v>4.3470999999999999E-10</v>
      </c>
      <c r="E6096" s="1">
        <f t="shared" si="95"/>
        <v>1.0003472219977994E-2</v>
      </c>
    </row>
    <row r="6097" spans="1:5" x14ac:dyDescent="0.2">
      <c r="A6097" s="1">
        <v>43087.485505902776</v>
      </c>
      <c r="C6097" s="2">
        <v>3.5214999999999999E-9</v>
      </c>
      <c r="D6097" s="2">
        <v>4.2995E-10</v>
      </c>
      <c r="E6097" s="1">
        <f t="shared" si="95"/>
        <v>1.0005208328948356E-2</v>
      </c>
    </row>
    <row r="6098" spans="1:5" x14ac:dyDescent="0.2">
      <c r="A6098" s="1">
        <v>43087.485507523146</v>
      </c>
      <c r="C6098" s="2">
        <v>3.4937E-9</v>
      </c>
      <c r="D6098" s="2">
        <v>4.3092999999999998E-10</v>
      </c>
      <c r="E6098" s="1">
        <f t="shared" si="95"/>
        <v>1.000682869926095E-2</v>
      </c>
    </row>
    <row r="6099" spans="1:5" x14ac:dyDescent="0.2">
      <c r="A6099" s="1">
        <v>43087.485509027778</v>
      </c>
      <c r="C6099" s="2">
        <v>3.5090000000000002E-9</v>
      </c>
      <c r="D6099" s="2">
        <v>4.4368000000000001E-10</v>
      </c>
      <c r="E6099" s="1">
        <f t="shared" si="95"/>
        <v>1.0008333330915775E-2</v>
      </c>
    </row>
    <row r="6100" spans="1:5" x14ac:dyDescent="0.2">
      <c r="A6100" s="1">
        <v>43087.485510648148</v>
      </c>
      <c r="C6100" s="2">
        <v>3.6324E-9</v>
      </c>
      <c r="D6100" s="2">
        <v>4.4718E-10</v>
      </c>
      <c r="E6100" s="1">
        <f t="shared" si="95"/>
        <v>1.0009953701228369E-2</v>
      </c>
    </row>
    <row r="6101" spans="1:5" x14ac:dyDescent="0.2">
      <c r="A6101" s="1">
        <v>43087.48551215278</v>
      </c>
      <c r="C6101" s="2">
        <v>3.6151000000000001E-9</v>
      </c>
      <c r="D6101" s="2">
        <v>4.5305999999999998E-10</v>
      </c>
      <c r="E6101" s="1">
        <f t="shared" si="95"/>
        <v>1.0011458332883194E-2</v>
      </c>
    </row>
    <row r="6102" spans="1:5" x14ac:dyDescent="0.2">
      <c r="A6102" s="1">
        <v>43087.485513541666</v>
      </c>
      <c r="C6102" s="2">
        <v>3.5976000000000001E-9</v>
      </c>
      <c r="D6102" s="2">
        <v>4.4391000000000002E-10</v>
      </c>
      <c r="E6102" s="1">
        <f t="shared" si="95"/>
        <v>1.0012847218604293E-2</v>
      </c>
    </row>
    <row r="6103" spans="1:5" x14ac:dyDescent="0.2">
      <c r="A6103" s="1">
        <v>43087.485515046297</v>
      </c>
      <c r="C6103" s="2">
        <v>3.6470999999999999E-9</v>
      </c>
      <c r="D6103" s="2">
        <v>4.3728000000000001E-10</v>
      </c>
      <c r="E6103" s="1">
        <f t="shared" si="95"/>
        <v>1.0014351850259118E-2</v>
      </c>
    </row>
    <row r="6104" spans="1:5" x14ac:dyDescent="0.2">
      <c r="A6104" s="1">
        <v>43087.485516666668</v>
      </c>
      <c r="C6104" s="2">
        <v>3.7101999999999999E-9</v>
      </c>
      <c r="D6104" s="2">
        <v>4.4824999999999998E-10</v>
      </c>
      <c r="E6104" s="1">
        <f t="shared" si="95"/>
        <v>1.0015972220571712E-2</v>
      </c>
    </row>
    <row r="6105" spans="1:5" x14ac:dyDescent="0.2">
      <c r="A6105" s="1">
        <v>43087.485518518515</v>
      </c>
      <c r="C6105" s="2">
        <v>3.5461E-9</v>
      </c>
      <c r="D6105" s="2">
        <v>4.3602000000000001E-10</v>
      </c>
      <c r="E6105" s="1">
        <f t="shared" si="95"/>
        <v>1.0017824068199843E-2</v>
      </c>
    </row>
    <row r="6106" spans="1:5" x14ac:dyDescent="0.2">
      <c r="A6106" s="1">
        <v>43087.485520138885</v>
      </c>
      <c r="C6106" s="2">
        <v>3.5583E-9</v>
      </c>
      <c r="D6106" s="2">
        <v>4.4225999999999998E-10</v>
      </c>
      <c r="E6106" s="1">
        <f t="shared" si="95"/>
        <v>1.0019444438512437E-2</v>
      </c>
    </row>
    <row r="6107" spans="1:5" x14ac:dyDescent="0.2">
      <c r="A6107" s="1">
        <v>43087.485522222225</v>
      </c>
      <c r="C6107" s="2">
        <v>3.5924000000000001E-9</v>
      </c>
      <c r="D6107" s="2">
        <v>4.4463999999999998E-10</v>
      </c>
      <c r="E6107" s="1">
        <f t="shared" si="95"/>
        <v>1.0021527778008021E-2</v>
      </c>
    </row>
    <row r="6108" spans="1:5" x14ac:dyDescent="0.2">
      <c r="A6108" s="1">
        <v>43087.485525115742</v>
      </c>
      <c r="C6108" s="2">
        <v>3.5762000000000001E-9</v>
      </c>
      <c r="D6108" s="2">
        <v>4.3368999999999998E-10</v>
      </c>
      <c r="E6108" s="1">
        <f t="shared" si="95"/>
        <v>1.0024421295383945E-2</v>
      </c>
    </row>
    <row r="6109" spans="1:5" x14ac:dyDescent="0.2">
      <c r="A6109" s="1">
        <v>43087.485526620374</v>
      </c>
      <c r="C6109" s="2">
        <v>3.5167000000000001E-9</v>
      </c>
      <c r="D6109" s="2">
        <v>4.4077000000000002E-10</v>
      </c>
      <c r="E6109" s="1">
        <f t="shared" si="95"/>
        <v>1.002592592703877E-2</v>
      </c>
    </row>
    <row r="6110" spans="1:5" x14ac:dyDescent="0.2">
      <c r="A6110" s="1">
        <v>43087.485528240744</v>
      </c>
      <c r="C6110" s="2">
        <v>3.6599000000000002E-9</v>
      </c>
      <c r="D6110" s="2">
        <v>4.3993E-10</v>
      </c>
      <c r="E6110" s="1">
        <f t="shared" si="95"/>
        <v>1.0027546297351364E-2</v>
      </c>
    </row>
    <row r="6111" spans="1:5" x14ac:dyDescent="0.2">
      <c r="A6111" s="1">
        <v>43087.485529745369</v>
      </c>
      <c r="C6111" s="2">
        <v>3.5451000000000001E-9</v>
      </c>
      <c r="D6111" s="2">
        <v>4.3836000000000002E-10</v>
      </c>
      <c r="E6111" s="1">
        <f t="shared" si="95"/>
        <v>1.0029050921730231E-2</v>
      </c>
    </row>
    <row r="6112" spans="1:5" x14ac:dyDescent="0.2">
      <c r="A6112" s="1">
        <v>43087.485531481485</v>
      </c>
      <c r="C6112" s="2">
        <v>3.5360999999999998E-9</v>
      </c>
      <c r="D6112" s="2">
        <v>4.5207000000000002E-10</v>
      </c>
      <c r="E6112" s="1">
        <f t="shared" si="95"/>
        <v>1.0030787037976552E-2</v>
      </c>
    </row>
    <row r="6113" spans="1:5" x14ac:dyDescent="0.2">
      <c r="A6113" s="1">
        <v>43087.485532986109</v>
      </c>
      <c r="C6113" s="2">
        <v>3.5859999999999998E-9</v>
      </c>
      <c r="D6113" s="2">
        <v>4.4564000000000002E-10</v>
      </c>
      <c r="E6113" s="1">
        <f t="shared" si="95"/>
        <v>1.0032291662355419E-2</v>
      </c>
    </row>
    <row r="6114" spans="1:5" x14ac:dyDescent="0.2">
      <c r="A6114" s="1">
        <v>43087.48553460648</v>
      </c>
      <c r="C6114" s="2">
        <v>3.5316000000000001E-9</v>
      </c>
      <c r="D6114" s="2">
        <v>4.4121000000000002E-10</v>
      </c>
      <c r="E6114" s="1">
        <f t="shared" si="95"/>
        <v>1.0033912032668013E-2</v>
      </c>
    </row>
    <row r="6115" spans="1:5" x14ac:dyDescent="0.2">
      <c r="A6115" s="1">
        <v>43087.485536111111</v>
      </c>
      <c r="C6115" s="2">
        <v>3.6068E-9</v>
      </c>
      <c r="D6115" s="2">
        <v>4.5222000000000002E-10</v>
      </c>
      <c r="E6115" s="1">
        <f t="shared" si="95"/>
        <v>1.0035416664322838E-2</v>
      </c>
    </row>
    <row r="6116" spans="1:5" x14ac:dyDescent="0.2">
      <c r="A6116" s="1">
        <v>43087.485538078705</v>
      </c>
      <c r="C6116" s="2">
        <v>3.5652000000000001E-9</v>
      </c>
      <c r="D6116" s="2">
        <v>4.4659999999999999E-10</v>
      </c>
      <c r="E6116" s="1">
        <f t="shared" si="95"/>
        <v>1.0037384257884696E-2</v>
      </c>
    </row>
    <row r="6117" spans="1:5" x14ac:dyDescent="0.2">
      <c r="A6117" s="1">
        <v>43087.485540046298</v>
      </c>
      <c r="C6117" s="2">
        <v>3.6587000000000002E-9</v>
      </c>
      <c r="D6117" s="2">
        <v>4.4426000000000003E-10</v>
      </c>
      <c r="E6117" s="1">
        <f t="shared" si="95"/>
        <v>1.0039351851446554E-2</v>
      </c>
    </row>
    <row r="6118" spans="1:5" x14ac:dyDescent="0.2">
      <c r="A6118" s="1">
        <v>43087.485541435184</v>
      </c>
      <c r="C6118" s="2">
        <v>3.5574000000000001E-9</v>
      </c>
      <c r="D6118" s="2">
        <v>4.3975000000000001E-10</v>
      </c>
      <c r="E6118" s="1">
        <f t="shared" si="95"/>
        <v>1.0040740737167653E-2</v>
      </c>
    </row>
    <row r="6119" spans="1:5" x14ac:dyDescent="0.2">
      <c r="A6119" s="1">
        <v>43087.485543402778</v>
      </c>
      <c r="C6119" s="2">
        <v>3.5842000000000001E-9</v>
      </c>
      <c r="D6119" s="2">
        <v>4.4330000000000001E-10</v>
      </c>
      <c r="E6119" s="1">
        <f t="shared" si="95"/>
        <v>1.0042708330729511E-2</v>
      </c>
    </row>
    <row r="6120" spans="1:5" x14ac:dyDescent="0.2">
      <c r="A6120" s="1">
        <v>43087.485545023148</v>
      </c>
      <c r="C6120" s="2">
        <v>3.6157999999999999E-9</v>
      </c>
      <c r="D6120" s="2">
        <v>4.4186000000000001E-10</v>
      </c>
      <c r="E6120" s="1">
        <f t="shared" si="95"/>
        <v>1.0044328701042105E-2</v>
      </c>
    </row>
    <row r="6121" spans="1:5" x14ac:dyDescent="0.2">
      <c r="A6121" s="1">
        <v>43087.485546412034</v>
      </c>
      <c r="C6121" s="2">
        <v>3.6474E-9</v>
      </c>
      <c r="D6121" s="2">
        <v>4.4304999999999998E-10</v>
      </c>
      <c r="E6121" s="1">
        <f t="shared" si="95"/>
        <v>1.0045717586763203E-2</v>
      </c>
    </row>
    <row r="6122" spans="1:5" x14ac:dyDescent="0.2">
      <c r="A6122" s="1">
        <v>43087.485548032404</v>
      </c>
      <c r="C6122" s="2">
        <v>3.6216E-9</v>
      </c>
      <c r="D6122" s="2">
        <v>4.3843E-10</v>
      </c>
      <c r="E6122" s="1">
        <f t="shared" si="95"/>
        <v>1.0047337957075797E-2</v>
      </c>
    </row>
    <row r="6123" spans="1:5" x14ac:dyDescent="0.2">
      <c r="A6123" s="1">
        <v>43087.485549537036</v>
      </c>
      <c r="C6123" s="2">
        <v>3.6233000000000001E-9</v>
      </c>
      <c r="D6123" s="2">
        <v>4.3919000000000001E-10</v>
      </c>
      <c r="E6123" s="1">
        <f t="shared" si="95"/>
        <v>1.0048842588730622E-2</v>
      </c>
    </row>
    <row r="6124" spans="1:5" x14ac:dyDescent="0.2">
      <c r="A6124" s="1">
        <v>43087.485551157406</v>
      </c>
      <c r="C6124" s="2">
        <v>3.5544000000000001E-9</v>
      </c>
      <c r="D6124" s="2">
        <v>4.3831999999999999E-10</v>
      </c>
      <c r="E6124" s="1">
        <f t="shared" si="95"/>
        <v>1.0050462959043216E-2</v>
      </c>
    </row>
    <row r="6125" spans="1:5" x14ac:dyDescent="0.2">
      <c r="A6125" s="1">
        <v>43087.485552546299</v>
      </c>
      <c r="C6125" s="2">
        <v>3.6288000000000001E-9</v>
      </c>
      <c r="D6125" s="2">
        <v>4.3946E-10</v>
      </c>
      <c r="E6125" s="1">
        <f t="shared" si="95"/>
        <v>1.0051851852040272E-2</v>
      </c>
    </row>
    <row r="6126" spans="1:5" x14ac:dyDescent="0.2">
      <c r="A6126" s="1">
        <v>43087.485554282408</v>
      </c>
      <c r="C6126" s="2">
        <v>3.5718E-9</v>
      </c>
      <c r="D6126" s="2">
        <v>4.4206000000000002E-10</v>
      </c>
      <c r="E6126" s="1">
        <f t="shared" si="95"/>
        <v>1.0053587961010635E-2</v>
      </c>
    </row>
    <row r="6127" spans="1:5" x14ac:dyDescent="0.2">
      <c r="A6127" s="1">
        <v>43087.485556018517</v>
      </c>
      <c r="C6127" s="2">
        <v>3.5807999999999999E-9</v>
      </c>
      <c r="D6127" s="2">
        <v>4.4057999999999999E-10</v>
      </c>
      <c r="E6127" s="1">
        <f t="shared" si="95"/>
        <v>1.0055324069980998E-2</v>
      </c>
    </row>
    <row r="6128" spans="1:5" x14ac:dyDescent="0.2">
      <c r="A6128" s="1">
        <v>43087.485557175925</v>
      </c>
      <c r="C6128" s="2">
        <v>3.6297E-9</v>
      </c>
      <c r="D6128" s="2">
        <v>4.3748000000000002E-10</v>
      </c>
      <c r="E6128" s="1">
        <f t="shared" si="95"/>
        <v>1.0056481478386559E-2</v>
      </c>
    </row>
    <row r="6129" spans="1:5" x14ac:dyDescent="0.2">
      <c r="A6129" s="1">
        <v>43087.485558912034</v>
      </c>
      <c r="C6129" s="2">
        <v>3.5161999999999999E-9</v>
      </c>
      <c r="D6129" s="2">
        <v>4.2992999999999998E-10</v>
      </c>
      <c r="E6129" s="1">
        <f t="shared" si="95"/>
        <v>1.0058217587356921E-2</v>
      </c>
    </row>
    <row r="6130" spans="1:5" x14ac:dyDescent="0.2">
      <c r="A6130" s="1">
        <v>43087.485560300927</v>
      </c>
      <c r="C6130" s="2">
        <v>3.5682000000000001E-9</v>
      </c>
      <c r="D6130" s="2">
        <v>4.3364000000000001E-10</v>
      </c>
      <c r="E6130" s="1">
        <f t="shared" si="95"/>
        <v>1.0059606480353978E-2</v>
      </c>
    </row>
    <row r="6131" spans="1:5" x14ac:dyDescent="0.2">
      <c r="A6131" s="1">
        <v>43087.485562268521</v>
      </c>
      <c r="C6131" s="2">
        <v>3.6006000000000002E-9</v>
      </c>
      <c r="D6131" s="2">
        <v>4.3983000000000002E-10</v>
      </c>
      <c r="E6131" s="1">
        <f t="shared" si="95"/>
        <v>1.0061574073915835E-2</v>
      </c>
    </row>
    <row r="6132" spans="1:5" x14ac:dyDescent="0.2">
      <c r="A6132" s="1">
        <v>43087.4855650463</v>
      </c>
      <c r="C6132" s="2">
        <v>3.4997999999999998E-9</v>
      </c>
      <c r="D6132" s="2">
        <v>4.2806000000000002E-10</v>
      </c>
      <c r="E6132" s="1">
        <f t="shared" si="95"/>
        <v>1.006435185263399E-2</v>
      </c>
    </row>
    <row r="6133" spans="1:5" x14ac:dyDescent="0.2">
      <c r="A6133" s="1">
        <v>43087.485566550924</v>
      </c>
      <c r="C6133" s="2">
        <v>3.5209000000000001E-9</v>
      </c>
      <c r="D6133" s="2">
        <v>4.2434E-10</v>
      </c>
      <c r="E6133" s="1">
        <f t="shared" si="95"/>
        <v>1.0065856477012858E-2</v>
      </c>
    </row>
    <row r="6134" spans="1:5" x14ac:dyDescent="0.2">
      <c r="A6134" s="1">
        <v>43087.485567939817</v>
      </c>
      <c r="C6134" s="2">
        <v>3.4977E-9</v>
      </c>
      <c r="D6134" s="2">
        <v>4.2469999999999999E-10</v>
      </c>
      <c r="E6134" s="1">
        <f t="shared" si="95"/>
        <v>1.0067245370009914E-2</v>
      </c>
    </row>
    <row r="6135" spans="1:5" x14ac:dyDescent="0.2">
      <c r="A6135" s="1">
        <v>43087.485569328703</v>
      </c>
      <c r="C6135" s="2">
        <v>3.4467000000000001E-9</v>
      </c>
      <c r="D6135" s="2">
        <v>4.2069000000000002E-10</v>
      </c>
      <c r="E6135" s="1">
        <f t="shared" si="95"/>
        <v>1.0068634255731013E-2</v>
      </c>
    </row>
    <row r="6136" spans="1:5" x14ac:dyDescent="0.2">
      <c r="A6136" s="1">
        <v>43087.485570833334</v>
      </c>
      <c r="C6136" s="2">
        <v>3.4469000000000002E-9</v>
      </c>
      <c r="D6136" s="2">
        <v>4.2511999999999998E-10</v>
      </c>
      <c r="E6136" s="1">
        <f t="shared" si="95"/>
        <v>1.0070138887385838E-2</v>
      </c>
    </row>
    <row r="6137" spans="1:5" x14ac:dyDescent="0.2">
      <c r="A6137" s="1">
        <v>43087.485572569443</v>
      </c>
      <c r="C6137" s="2">
        <v>3.4703999999999999E-9</v>
      </c>
      <c r="D6137" s="2">
        <v>4.1972000000000003E-10</v>
      </c>
      <c r="E6137" s="1">
        <f t="shared" si="95"/>
        <v>1.00718749963562E-2</v>
      </c>
    </row>
    <row r="6138" spans="1:5" x14ac:dyDescent="0.2">
      <c r="A6138" s="1">
        <v>43087.485574421298</v>
      </c>
      <c r="C6138" s="2">
        <v>3.3517999999999999E-9</v>
      </c>
      <c r="D6138" s="2">
        <v>4.2102999999999999E-10</v>
      </c>
      <c r="E6138" s="1">
        <f t="shared" si="95"/>
        <v>1.007372685126029E-2</v>
      </c>
    </row>
    <row r="6139" spans="1:5" x14ac:dyDescent="0.2">
      <c r="A6139" s="1">
        <v>43087.485575810184</v>
      </c>
      <c r="C6139" s="2">
        <v>3.4024000000000002E-9</v>
      </c>
      <c r="D6139" s="2">
        <v>4.1518000000000001E-10</v>
      </c>
      <c r="E6139" s="1">
        <f t="shared" si="95"/>
        <v>1.0075115736981388E-2</v>
      </c>
    </row>
    <row r="6140" spans="1:5" x14ac:dyDescent="0.2">
      <c r="A6140" s="1">
        <v>43087.485577430554</v>
      </c>
      <c r="C6140" s="2">
        <v>3.4631000000000002E-9</v>
      </c>
      <c r="D6140" s="2">
        <v>4.1580999999999998E-10</v>
      </c>
      <c r="E6140" s="1">
        <f t="shared" si="95"/>
        <v>1.0076736107293982E-2</v>
      </c>
    </row>
    <row r="6141" spans="1:5" x14ac:dyDescent="0.2">
      <c r="A6141" s="1">
        <v>43087.485578935186</v>
      </c>
      <c r="C6141" s="2">
        <v>3.4007000000000001E-9</v>
      </c>
      <c r="D6141" s="2">
        <v>4.2122000000000002E-10</v>
      </c>
      <c r="E6141" s="1">
        <f t="shared" si="95"/>
        <v>1.0078240738948807E-2</v>
      </c>
    </row>
    <row r="6142" spans="1:5" x14ac:dyDescent="0.2">
      <c r="A6142" s="1">
        <v>43087.485580324072</v>
      </c>
      <c r="C6142" s="2">
        <v>3.3255000000000001E-9</v>
      </c>
      <c r="D6142" s="2">
        <v>4.0660000000000002E-10</v>
      </c>
      <c r="E6142" s="1">
        <f t="shared" si="95"/>
        <v>1.0079629624669906E-2</v>
      </c>
    </row>
    <row r="6143" spans="1:5" x14ac:dyDescent="0.2">
      <c r="A6143" s="1">
        <v>43087.485581712965</v>
      </c>
      <c r="C6143" s="2">
        <v>3.3455000000000001E-9</v>
      </c>
      <c r="D6143" s="2">
        <v>4.1049999999999998E-10</v>
      </c>
      <c r="E6143" s="1">
        <f t="shared" si="95"/>
        <v>1.0081018517666962E-2</v>
      </c>
    </row>
    <row r="6144" spans="1:5" x14ac:dyDescent="0.2">
      <c r="A6144" s="1">
        <v>43087.485582986112</v>
      </c>
      <c r="C6144" s="2">
        <v>3.2201000000000001E-9</v>
      </c>
      <c r="D6144" s="2">
        <v>4.0728000000000001E-10</v>
      </c>
      <c r="E6144" s="1">
        <f t="shared" si="95"/>
        <v>1.0082291664730292E-2</v>
      </c>
    </row>
    <row r="6145" spans="1:5" x14ac:dyDescent="0.2">
      <c r="A6145" s="1">
        <v>43087.485584374997</v>
      </c>
      <c r="C6145" s="2">
        <v>3.3215000000000002E-9</v>
      </c>
      <c r="D6145" s="2">
        <v>4.0487000000000002E-10</v>
      </c>
      <c r="E6145" s="1">
        <f t="shared" si="95"/>
        <v>1.008368055045139E-2</v>
      </c>
    </row>
    <row r="6146" spans="1:5" x14ac:dyDescent="0.2">
      <c r="A6146" s="1">
        <v>43087.485585995368</v>
      </c>
      <c r="C6146" s="2">
        <v>3.2005999999999999E-9</v>
      </c>
      <c r="D6146" s="2">
        <v>3.9718000000000002E-10</v>
      </c>
      <c r="E6146" s="1">
        <f t="shared" si="95"/>
        <v>1.0085300920763984E-2</v>
      </c>
    </row>
    <row r="6147" spans="1:5" x14ac:dyDescent="0.2">
      <c r="A6147" s="1">
        <v>43087.485587499999</v>
      </c>
      <c r="C6147" s="2">
        <v>3.2658E-9</v>
      </c>
      <c r="D6147" s="2">
        <v>4.0403E-10</v>
      </c>
      <c r="E6147" s="1">
        <f t="shared" ref="E6147:E6210" si="96">A6147 -$A$2</f>
        <v>1.0086805552418809E-2</v>
      </c>
    </row>
    <row r="6148" spans="1:5" x14ac:dyDescent="0.2">
      <c r="A6148" s="1">
        <v>43087.485590046294</v>
      </c>
      <c r="C6148" s="2">
        <v>3.2193999999999999E-9</v>
      </c>
      <c r="D6148" s="2">
        <v>3.9299999999999999E-10</v>
      </c>
      <c r="E6148" s="1">
        <f t="shared" si="96"/>
        <v>1.0089351846545469E-2</v>
      </c>
    </row>
    <row r="6149" spans="1:5" x14ac:dyDescent="0.2">
      <c r="A6149" s="1">
        <v>43087.485592245372</v>
      </c>
      <c r="C6149" s="2">
        <v>3.1533999999999999E-9</v>
      </c>
      <c r="D6149" s="2">
        <v>3.8923000000000001E-10</v>
      </c>
      <c r="E6149" s="1">
        <f t="shared" si="96"/>
        <v>1.0091550924698822E-2</v>
      </c>
    </row>
    <row r="6150" spans="1:5" x14ac:dyDescent="0.2">
      <c r="A6150" s="1">
        <v>43087.485593865742</v>
      </c>
      <c r="C6150" s="2">
        <v>3.1960000000000001E-9</v>
      </c>
      <c r="D6150" s="2">
        <v>3.9108999999999999E-10</v>
      </c>
      <c r="E6150" s="1">
        <f t="shared" si="96"/>
        <v>1.0093171295011416E-2</v>
      </c>
    </row>
    <row r="6151" spans="1:5" x14ac:dyDescent="0.2">
      <c r="A6151" s="1">
        <v>43087.485595370374</v>
      </c>
      <c r="C6151" s="2">
        <v>3.1383999999999998E-9</v>
      </c>
      <c r="D6151" s="2">
        <v>3.9146000000000001E-10</v>
      </c>
      <c r="E6151" s="1">
        <f t="shared" si="96"/>
        <v>1.0094675926666241E-2</v>
      </c>
    </row>
    <row r="6152" spans="1:5" x14ac:dyDescent="0.2">
      <c r="A6152" s="1">
        <v>43087.485596874998</v>
      </c>
      <c r="C6152" s="2">
        <v>3.1410999999999998E-9</v>
      </c>
      <c r="D6152" s="2">
        <v>3.8121000000000002E-10</v>
      </c>
      <c r="E6152" s="1">
        <f t="shared" si="96"/>
        <v>1.0096180551045109E-2</v>
      </c>
    </row>
    <row r="6153" spans="1:5" x14ac:dyDescent="0.2">
      <c r="A6153" s="1">
        <v>43087.485598495368</v>
      </c>
      <c r="C6153" s="2">
        <v>3.0482999999999999E-9</v>
      </c>
      <c r="D6153" s="2">
        <v>3.8297000000000002E-10</v>
      </c>
      <c r="E6153" s="1">
        <f t="shared" si="96"/>
        <v>1.0097800921357702E-2</v>
      </c>
    </row>
    <row r="6154" spans="1:5" x14ac:dyDescent="0.2">
      <c r="A6154" s="1">
        <v>43087.485600231485</v>
      </c>
      <c r="C6154" s="2">
        <v>3.0785000000000001E-9</v>
      </c>
      <c r="D6154" s="2">
        <v>3.6718000000000002E-10</v>
      </c>
      <c r="E6154" s="1">
        <f t="shared" si="96"/>
        <v>1.0099537037604023E-2</v>
      </c>
    </row>
    <row r="6155" spans="1:5" x14ac:dyDescent="0.2">
      <c r="A6155" s="1">
        <v>43087.485601967594</v>
      </c>
      <c r="C6155" s="2">
        <v>3.0514E-9</v>
      </c>
      <c r="D6155" s="2">
        <v>3.6932000000000002E-10</v>
      </c>
      <c r="E6155" s="1">
        <f t="shared" si="96"/>
        <v>1.0101273146574385E-2</v>
      </c>
    </row>
    <row r="6156" spans="1:5" x14ac:dyDescent="0.2">
      <c r="A6156" s="1">
        <v>43087.485603819441</v>
      </c>
      <c r="C6156" s="2">
        <v>3.0827000000000001E-9</v>
      </c>
      <c r="D6156" s="2">
        <v>3.6496E-10</v>
      </c>
      <c r="E6156" s="1">
        <f t="shared" si="96"/>
        <v>1.0103124994202517E-2</v>
      </c>
    </row>
    <row r="6157" spans="1:5" x14ac:dyDescent="0.2">
      <c r="A6157" s="1">
        <v>43087.485605902781</v>
      </c>
      <c r="C6157" s="2">
        <v>2.9303000000000001E-9</v>
      </c>
      <c r="D6157" s="2">
        <v>3.6011000000000001E-10</v>
      </c>
      <c r="E6157" s="1">
        <f t="shared" si="96"/>
        <v>1.0105208333698101E-2</v>
      </c>
    </row>
    <row r="6158" spans="1:5" x14ac:dyDescent="0.2">
      <c r="A6158" s="1">
        <v>43087.485607523151</v>
      </c>
      <c r="C6158" s="2">
        <v>2.8061000000000001E-9</v>
      </c>
      <c r="D6158" s="2">
        <v>3.6346999999999999E-10</v>
      </c>
      <c r="E6158" s="1">
        <f t="shared" si="96"/>
        <v>1.0106828704010695E-2</v>
      </c>
    </row>
    <row r="6159" spans="1:5" x14ac:dyDescent="0.2">
      <c r="A6159" s="1">
        <v>43087.485609143521</v>
      </c>
      <c r="C6159" s="2">
        <v>2.7341999999999999E-9</v>
      </c>
      <c r="D6159" s="2">
        <v>3.5730999999999998E-10</v>
      </c>
      <c r="E6159" s="1">
        <f t="shared" si="96"/>
        <v>1.0108449074323289E-2</v>
      </c>
    </row>
    <row r="6160" spans="1:5" x14ac:dyDescent="0.2">
      <c r="A6160" s="1">
        <v>43087.485610648146</v>
      </c>
      <c r="C6160" s="2">
        <v>2.7973999999999999E-9</v>
      </c>
      <c r="D6160" s="2">
        <v>3.5394000000000002E-10</v>
      </c>
      <c r="E6160" s="1">
        <f t="shared" si="96"/>
        <v>1.0109953698702157E-2</v>
      </c>
    </row>
    <row r="6161" spans="1:5" x14ac:dyDescent="0.2">
      <c r="A6161" s="1">
        <v>43087.485612384262</v>
      </c>
      <c r="C6161" s="2">
        <v>2.7422999999999999E-9</v>
      </c>
      <c r="D6161" s="2">
        <v>3.5189000000000001E-10</v>
      </c>
      <c r="E6161" s="1">
        <f t="shared" si="96"/>
        <v>1.0111689814948477E-2</v>
      </c>
    </row>
    <row r="6162" spans="1:5" x14ac:dyDescent="0.2">
      <c r="A6162" s="1">
        <v>43087.485613773148</v>
      </c>
      <c r="C6162" s="2">
        <v>2.7847000000000001E-9</v>
      </c>
      <c r="D6162" s="2">
        <v>3.4599999999999999E-10</v>
      </c>
      <c r="E6162" s="1">
        <f t="shared" si="96"/>
        <v>1.0113078700669575E-2</v>
      </c>
    </row>
    <row r="6163" spans="1:5" x14ac:dyDescent="0.2">
      <c r="A6163" s="1">
        <v>43087.485615162041</v>
      </c>
      <c r="C6163" s="2">
        <v>2.7264E-9</v>
      </c>
      <c r="D6163" s="2">
        <v>3.4813000000000002E-10</v>
      </c>
      <c r="E6163" s="1">
        <f t="shared" si="96"/>
        <v>1.0114467593666632E-2</v>
      </c>
    </row>
    <row r="6164" spans="1:5" x14ac:dyDescent="0.2">
      <c r="A6164" s="1">
        <v>43087.485616782411</v>
      </c>
      <c r="C6164" s="2">
        <v>2.8535000000000001E-9</v>
      </c>
      <c r="D6164" s="2">
        <v>3.4393000000000002E-10</v>
      </c>
      <c r="E6164" s="1">
        <f t="shared" si="96"/>
        <v>1.0116087963979226E-2</v>
      </c>
    </row>
    <row r="6165" spans="1:5" x14ac:dyDescent="0.2">
      <c r="A6165" s="1">
        <v>43087.485618287035</v>
      </c>
      <c r="C6165" s="2">
        <v>2.8387000000000001E-9</v>
      </c>
      <c r="D6165" s="2">
        <v>3.3816E-10</v>
      </c>
      <c r="E6165" s="1">
        <f t="shared" si="96"/>
        <v>1.0117592588358093E-2</v>
      </c>
    </row>
    <row r="6166" spans="1:5" x14ac:dyDescent="0.2">
      <c r="A6166" s="1">
        <v>43087.485620023152</v>
      </c>
      <c r="C6166" s="2">
        <v>2.8869E-9</v>
      </c>
      <c r="D6166" s="2">
        <v>3.4168999999999999E-10</v>
      </c>
      <c r="E6166" s="1">
        <f t="shared" si="96"/>
        <v>1.0119328704604413E-2</v>
      </c>
    </row>
    <row r="6167" spans="1:5" x14ac:dyDescent="0.2">
      <c r="A6167" s="1">
        <v>43087.485621643522</v>
      </c>
      <c r="C6167" s="2">
        <v>2.7622999999999999E-9</v>
      </c>
      <c r="D6167" s="2">
        <v>3.3345000000000002E-10</v>
      </c>
      <c r="E6167" s="1">
        <f t="shared" si="96"/>
        <v>1.0120949074917007E-2</v>
      </c>
    </row>
    <row r="6168" spans="1:5" x14ac:dyDescent="0.2">
      <c r="A6168" s="1">
        <v>43087.485623263892</v>
      </c>
      <c r="C6168" s="2">
        <v>2.5368000000000002E-9</v>
      </c>
      <c r="D6168" s="2">
        <v>3.3102000000000001E-10</v>
      </c>
      <c r="E6168" s="1">
        <f t="shared" si="96"/>
        <v>1.0122569445229601E-2</v>
      </c>
    </row>
    <row r="6169" spans="1:5" x14ac:dyDescent="0.2">
      <c r="A6169" s="1">
        <v>43087.485624652778</v>
      </c>
      <c r="C6169" s="2">
        <v>2.651E-9</v>
      </c>
      <c r="D6169" s="2">
        <v>3.2931000000000002E-10</v>
      </c>
      <c r="E6169" s="1">
        <f t="shared" si="96"/>
        <v>1.01239583309507E-2</v>
      </c>
    </row>
    <row r="6170" spans="1:5" x14ac:dyDescent="0.2">
      <c r="A6170" s="1">
        <v>43087.485626273148</v>
      </c>
      <c r="C6170" s="2">
        <v>2.5811000000000001E-9</v>
      </c>
      <c r="D6170" s="2">
        <v>3.2718999999999998E-10</v>
      </c>
      <c r="E6170" s="1">
        <f t="shared" si="96"/>
        <v>1.0125578701263294E-2</v>
      </c>
    </row>
    <row r="6171" spans="1:5" x14ac:dyDescent="0.2">
      <c r="A6171" s="1">
        <v>43087.48562777778</v>
      </c>
      <c r="C6171" s="2">
        <v>2.5586999999999999E-9</v>
      </c>
      <c r="D6171" s="2">
        <v>3.2245999999999999E-10</v>
      </c>
      <c r="E6171" s="1">
        <f t="shared" si="96"/>
        <v>1.0127083332918119E-2</v>
      </c>
    </row>
    <row r="6172" spans="1:5" x14ac:dyDescent="0.2">
      <c r="A6172" s="1">
        <v>43087.485629629628</v>
      </c>
      <c r="C6172" s="2">
        <v>2.3966999999999998E-9</v>
      </c>
      <c r="D6172" s="2">
        <v>3.1790000000000001E-10</v>
      </c>
      <c r="E6172" s="1">
        <f t="shared" si="96"/>
        <v>1.012893518054625E-2</v>
      </c>
    </row>
    <row r="6173" spans="1:5" x14ac:dyDescent="0.2">
      <c r="A6173" s="1">
        <v>43087.485631597221</v>
      </c>
      <c r="C6173" s="2">
        <v>2.4045000000000001E-9</v>
      </c>
      <c r="D6173" s="2">
        <v>3.1637000000000001E-10</v>
      </c>
      <c r="E6173" s="1">
        <f t="shared" si="96"/>
        <v>1.0130902774108108E-2</v>
      </c>
    </row>
    <row r="6174" spans="1:5" x14ac:dyDescent="0.2">
      <c r="A6174" s="1">
        <v>43087.485633101853</v>
      </c>
      <c r="C6174" s="2">
        <v>2.4038999999999999E-9</v>
      </c>
      <c r="D6174" s="2">
        <v>3.0798999999999999E-10</v>
      </c>
      <c r="E6174" s="1">
        <f t="shared" si="96"/>
        <v>1.0132407405762933E-2</v>
      </c>
    </row>
    <row r="6175" spans="1:5" x14ac:dyDescent="0.2">
      <c r="A6175" s="1">
        <v>43087.485634837962</v>
      </c>
      <c r="C6175" s="2">
        <v>2.5378000000000001E-9</v>
      </c>
      <c r="D6175" s="2">
        <v>3.1111000000000002E-10</v>
      </c>
      <c r="E6175" s="1">
        <f t="shared" si="96"/>
        <v>1.0134143514733296E-2</v>
      </c>
    </row>
    <row r="6176" spans="1:5" x14ac:dyDescent="0.2">
      <c r="A6176" s="1">
        <v>43087.485636226855</v>
      </c>
      <c r="C6176" s="2">
        <v>2.3103000000000002E-9</v>
      </c>
      <c r="D6176" s="2">
        <v>3.0695999999999999E-10</v>
      </c>
      <c r="E6176" s="1">
        <f t="shared" si="96"/>
        <v>1.0135532407730352E-2</v>
      </c>
    </row>
    <row r="6177" spans="1:5" x14ac:dyDescent="0.2">
      <c r="A6177" s="1">
        <v>43087.485637731479</v>
      </c>
      <c r="C6177" s="2">
        <v>2.5655999999999999E-9</v>
      </c>
      <c r="D6177" s="2">
        <v>3.0176E-10</v>
      </c>
      <c r="E6177" s="1">
        <f t="shared" si="96"/>
        <v>1.013703703210922E-2</v>
      </c>
    </row>
    <row r="6178" spans="1:5" x14ac:dyDescent="0.2">
      <c r="A6178" s="1">
        <v>43087.485639120372</v>
      </c>
      <c r="C6178" s="2">
        <v>2.3895000000000001E-9</v>
      </c>
      <c r="D6178" s="2">
        <v>3.0505999999999998E-10</v>
      </c>
      <c r="E6178" s="1">
        <f t="shared" si="96"/>
        <v>1.0138425925106276E-2</v>
      </c>
    </row>
    <row r="6179" spans="1:5" x14ac:dyDescent="0.2">
      <c r="A6179" s="1">
        <v>43087.485640740742</v>
      </c>
      <c r="C6179" s="2">
        <v>2.3352E-9</v>
      </c>
      <c r="D6179" s="2">
        <v>2.9762E-10</v>
      </c>
      <c r="E6179" s="1">
        <f t="shared" si="96"/>
        <v>1.014004629541887E-2</v>
      </c>
    </row>
    <row r="6180" spans="1:5" x14ac:dyDescent="0.2">
      <c r="A6180" s="1">
        <v>43087.485642361113</v>
      </c>
      <c r="C6180" s="2">
        <v>2.2206E-9</v>
      </c>
      <c r="D6180" s="2">
        <v>2.8892000000000002E-10</v>
      </c>
      <c r="E6180" s="1">
        <f t="shared" si="96"/>
        <v>1.0141666665731464E-2</v>
      </c>
    </row>
    <row r="6181" spans="1:5" x14ac:dyDescent="0.2">
      <c r="A6181" s="1">
        <v>43087.485643865744</v>
      </c>
      <c r="C6181" s="2">
        <v>2.4419E-9</v>
      </c>
      <c r="D6181" s="2">
        <v>2.9283000000000001E-10</v>
      </c>
      <c r="E6181" s="1">
        <f t="shared" si="96"/>
        <v>1.0143171297386289E-2</v>
      </c>
    </row>
    <row r="6182" spans="1:5" x14ac:dyDescent="0.2">
      <c r="A6182" s="1">
        <v>43087.485645370369</v>
      </c>
      <c r="C6182" s="2">
        <v>2.1593999999999998E-9</v>
      </c>
      <c r="D6182" s="2">
        <v>2.8672000000000002E-10</v>
      </c>
      <c r="E6182" s="1">
        <f t="shared" si="96"/>
        <v>1.0144675921765156E-2</v>
      </c>
    </row>
    <row r="6183" spans="1:5" x14ac:dyDescent="0.2">
      <c r="A6183" s="1">
        <v>43087.485646759262</v>
      </c>
      <c r="C6183" s="2">
        <v>2.4762999999999998E-9</v>
      </c>
      <c r="D6183" s="2">
        <v>2.8913000000000001E-10</v>
      </c>
      <c r="E6183" s="1">
        <f t="shared" si="96"/>
        <v>1.0146064814762212E-2</v>
      </c>
    </row>
    <row r="6184" spans="1:5" x14ac:dyDescent="0.2">
      <c r="A6184" s="1">
        <v>43087.485648148147</v>
      </c>
      <c r="C6184" s="2">
        <v>2.3745E-9</v>
      </c>
      <c r="D6184" s="2">
        <v>2.8960000000000001E-10</v>
      </c>
      <c r="E6184" s="1">
        <f t="shared" si="96"/>
        <v>1.0147453700483311E-2</v>
      </c>
    </row>
    <row r="6185" spans="1:5" x14ac:dyDescent="0.2">
      <c r="A6185" s="1">
        <v>43087.485649652779</v>
      </c>
      <c r="C6185" s="2">
        <v>2.4223999999999998E-9</v>
      </c>
      <c r="D6185" s="2">
        <v>2.8717E-10</v>
      </c>
      <c r="E6185" s="1">
        <f t="shared" si="96"/>
        <v>1.0148958332138136E-2</v>
      </c>
    </row>
    <row r="6186" spans="1:5" x14ac:dyDescent="0.2">
      <c r="A6186" s="1">
        <v>43087.485651157411</v>
      </c>
      <c r="C6186" s="2">
        <v>2.0632000000000001E-9</v>
      </c>
      <c r="D6186" s="2">
        <v>2.8130999999999998E-10</v>
      </c>
      <c r="E6186" s="1">
        <f t="shared" si="96"/>
        <v>1.0150462963792961E-2</v>
      </c>
    </row>
    <row r="6187" spans="1:5" x14ac:dyDescent="0.2">
      <c r="A6187" s="1">
        <v>43087.485652777781</v>
      </c>
      <c r="C6187" s="2">
        <v>2.2258999999999999E-9</v>
      </c>
      <c r="D6187" s="2">
        <v>2.7378000000000001E-10</v>
      </c>
      <c r="E6187" s="1">
        <f t="shared" si="96"/>
        <v>1.0152083334105555E-2</v>
      </c>
    </row>
    <row r="6188" spans="1:5" x14ac:dyDescent="0.2">
      <c r="A6188" s="1">
        <v>43087.485654282405</v>
      </c>
      <c r="C6188" s="2">
        <v>2.2176999999999999E-9</v>
      </c>
      <c r="D6188" s="2">
        <v>2.7930999999999999E-10</v>
      </c>
      <c r="E6188" s="1">
        <f t="shared" si="96"/>
        <v>1.0153587958484422E-2</v>
      </c>
    </row>
    <row r="6189" spans="1:5" x14ac:dyDescent="0.2">
      <c r="A6189" s="1">
        <v>43087.485656018522</v>
      </c>
      <c r="C6189" s="2">
        <v>2.0689000000000002E-9</v>
      </c>
      <c r="D6189" s="2">
        <v>2.7449999999999998E-10</v>
      </c>
      <c r="E6189" s="1">
        <f t="shared" si="96"/>
        <v>1.0155324074730743E-2</v>
      </c>
    </row>
    <row r="6190" spans="1:5" x14ac:dyDescent="0.2">
      <c r="A6190" s="1">
        <v>43087.485657407407</v>
      </c>
      <c r="C6190" s="2">
        <v>2.1755999999999998E-9</v>
      </c>
      <c r="D6190" s="2">
        <v>2.6841000000000001E-10</v>
      </c>
      <c r="E6190" s="1">
        <f t="shared" si="96"/>
        <v>1.0156712960451841E-2</v>
      </c>
    </row>
    <row r="6191" spans="1:5" x14ac:dyDescent="0.2">
      <c r="A6191" s="1">
        <v>43087.485658796293</v>
      </c>
      <c r="C6191" s="2">
        <v>2.1428000000000001E-9</v>
      </c>
      <c r="D6191" s="2">
        <v>2.6562000000000001E-10</v>
      </c>
      <c r="E6191" s="1">
        <f t="shared" si="96"/>
        <v>1.015810184617294E-2</v>
      </c>
    </row>
    <row r="6192" spans="1:5" x14ac:dyDescent="0.2">
      <c r="A6192" s="1">
        <v>43087.485660300925</v>
      </c>
      <c r="C6192" s="2">
        <v>2.1050000000000001E-9</v>
      </c>
      <c r="D6192" s="2">
        <v>2.6218000000000002E-10</v>
      </c>
      <c r="E6192" s="1">
        <f t="shared" si="96"/>
        <v>1.0159606477827765E-2</v>
      </c>
    </row>
    <row r="6193" spans="1:5" x14ac:dyDescent="0.2">
      <c r="A6193" s="1">
        <v>43087.485661805556</v>
      </c>
      <c r="C6193" s="2">
        <v>2.0933000000000002E-9</v>
      </c>
      <c r="D6193" s="2">
        <v>2.5817999999999998E-10</v>
      </c>
      <c r="E6193" s="1">
        <f t="shared" si="96"/>
        <v>1.016111110948259E-2</v>
      </c>
    </row>
    <row r="6194" spans="1:5" x14ac:dyDescent="0.2">
      <c r="A6194" s="1">
        <v>43087.485663310188</v>
      </c>
      <c r="C6194" s="2">
        <v>2.1004999999999999E-9</v>
      </c>
      <c r="D6194" s="2">
        <v>2.5652000000000001E-10</v>
      </c>
      <c r="E6194" s="1">
        <f t="shared" si="96"/>
        <v>1.0162615741137415E-2</v>
      </c>
    </row>
    <row r="6195" spans="1:5" x14ac:dyDescent="0.2">
      <c r="A6195" s="1">
        <v>43087.485664814812</v>
      </c>
      <c r="C6195" s="2">
        <v>2.024E-9</v>
      </c>
      <c r="D6195" s="2">
        <v>2.4925999999999997E-10</v>
      </c>
      <c r="E6195" s="1">
        <f t="shared" si="96"/>
        <v>1.0164120365516283E-2</v>
      </c>
    </row>
    <row r="6196" spans="1:5" x14ac:dyDescent="0.2">
      <c r="A6196" s="1">
        <v>43087.485666435183</v>
      </c>
      <c r="C6196" s="2">
        <v>2.0063E-9</v>
      </c>
      <c r="D6196" s="2">
        <v>2.4847000000000002E-10</v>
      </c>
      <c r="E6196" s="1">
        <f t="shared" si="96"/>
        <v>1.0165740735828876E-2</v>
      </c>
    </row>
    <row r="6197" spans="1:5" x14ac:dyDescent="0.2">
      <c r="A6197" s="1">
        <v>43087.485668171299</v>
      </c>
      <c r="C6197" s="2">
        <v>2.0139999999999999E-9</v>
      </c>
      <c r="D6197" s="2">
        <v>2.4957E-10</v>
      </c>
      <c r="E6197" s="1">
        <f t="shared" si="96"/>
        <v>1.0167476852075197E-2</v>
      </c>
    </row>
    <row r="6198" spans="1:5" x14ac:dyDescent="0.2">
      <c r="A6198" s="1">
        <v>43087.485669791669</v>
      </c>
      <c r="C6198" s="2">
        <v>1.9881000000000002E-9</v>
      </c>
      <c r="D6198" s="2">
        <v>2.4223E-10</v>
      </c>
      <c r="E6198" s="1">
        <f t="shared" si="96"/>
        <v>1.0169097222387791E-2</v>
      </c>
    </row>
    <row r="6199" spans="1:5" x14ac:dyDescent="0.2">
      <c r="A6199" s="1">
        <v>43087.485671296294</v>
      </c>
      <c r="C6199" s="2">
        <v>1.9663000000000001E-9</v>
      </c>
      <c r="D6199" s="2">
        <v>2.4763999999999998E-10</v>
      </c>
      <c r="E6199" s="1">
        <f t="shared" si="96"/>
        <v>1.0170601846766658E-2</v>
      </c>
    </row>
    <row r="6200" spans="1:5" x14ac:dyDescent="0.2">
      <c r="A6200" s="1">
        <v>43087.485673148149</v>
      </c>
      <c r="C6200" s="2">
        <v>1.9460000000000001E-9</v>
      </c>
      <c r="D6200" s="2">
        <v>2.437E-10</v>
      </c>
      <c r="E6200" s="1">
        <f t="shared" si="96"/>
        <v>1.0172453701670747E-2</v>
      </c>
    </row>
    <row r="6201" spans="1:5" x14ac:dyDescent="0.2">
      <c r="A6201" s="1">
        <v>43087.485675000004</v>
      </c>
      <c r="C6201" s="2">
        <v>1.9215E-9</v>
      </c>
      <c r="D6201" s="2">
        <v>2.3465000000000001E-10</v>
      </c>
      <c r="E6201" s="1">
        <f t="shared" si="96"/>
        <v>1.0174305556574836E-2</v>
      </c>
    </row>
    <row r="6202" spans="1:5" x14ac:dyDescent="0.2">
      <c r="A6202" s="1">
        <v>43087.485676504628</v>
      </c>
      <c r="C6202" s="2">
        <v>1.9216000000000001E-9</v>
      </c>
      <c r="D6202" s="2">
        <v>2.3491000000000002E-10</v>
      </c>
      <c r="E6202" s="1">
        <f t="shared" si="96"/>
        <v>1.0175810180953704E-2</v>
      </c>
    </row>
    <row r="6203" spans="1:5" x14ac:dyDescent="0.2">
      <c r="A6203" s="1">
        <v>43087.485679282407</v>
      </c>
      <c r="C6203" s="2">
        <v>1.8539E-9</v>
      </c>
      <c r="D6203" s="2">
        <v>2.2730000000000001E-10</v>
      </c>
      <c r="E6203" s="1">
        <f t="shared" si="96"/>
        <v>1.0178587959671859E-2</v>
      </c>
    </row>
    <row r="6204" spans="1:5" x14ac:dyDescent="0.2">
      <c r="A6204" s="1">
        <v>43087.485681481485</v>
      </c>
      <c r="C6204" s="2">
        <v>1.8414000000000001E-9</v>
      </c>
      <c r="D6204" s="2">
        <v>2.2836E-10</v>
      </c>
      <c r="E6204" s="1">
        <f t="shared" si="96"/>
        <v>1.0180787037825212E-2</v>
      </c>
    </row>
    <row r="6205" spans="1:5" x14ac:dyDescent="0.2">
      <c r="A6205" s="1">
        <v>43087.485683217594</v>
      </c>
      <c r="C6205" s="2">
        <v>1.8300999999999999E-9</v>
      </c>
      <c r="D6205" s="2">
        <v>2.2454000000000001E-10</v>
      </c>
      <c r="E6205" s="1">
        <f t="shared" si="96"/>
        <v>1.0182523146795575E-2</v>
      </c>
    </row>
    <row r="6206" spans="1:5" x14ac:dyDescent="0.2">
      <c r="A6206" s="1">
        <v>43087.485684722225</v>
      </c>
      <c r="C6206" s="2">
        <v>1.8104999999999999E-9</v>
      </c>
      <c r="D6206" s="2">
        <v>2.2564999999999999E-10</v>
      </c>
      <c r="E6206" s="1">
        <f t="shared" si="96"/>
        <v>1.01840277784504E-2</v>
      </c>
    </row>
    <row r="6207" spans="1:5" x14ac:dyDescent="0.2">
      <c r="A6207" s="1">
        <v>43087.48568622685</v>
      </c>
      <c r="C6207" s="2">
        <v>1.786E-9</v>
      </c>
      <c r="D6207" s="2">
        <v>2.2442999999999999E-10</v>
      </c>
      <c r="E6207" s="1">
        <f t="shared" si="96"/>
        <v>1.0185532402829267E-2</v>
      </c>
    </row>
    <row r="6208" spans="1:5" x14ac:dyDescent="0.2">
      <c r="A6208" s="1">
        <v>43087.485687731481</v>
      </c>
      <c r="C6208" s="2">
        <v>1.7814999999999999E-9</v>
      </c>
      <c r="D6208" s="2">
        <v>2.1804E-10</v>
      </c>
      <c r="E6208" s="1">
        <f t="shared" si="96"/>
        <v>1.0187037034484092E-2</v>
      </c>
    </row>
    <row r="6209" spans="1:5" x14ac:dyDescent="0.2">
      <c r="A6209" s="1">
        <v>43087.485689120367</v>
      </c>
      <c r="C6209" s="2">
        <v>1.7645000000000001E-9</v>
      </c>
      <c r="D6209" s="2">
        <v>2.1995E-10</v>
      </c>
      <c r="E6209" s="1">
        <f t="shared" si="96"/>
        <v>1.0188425920205191E-2</v>
      </c>
    </row>
    <row r="6210" spans="1:5" x14ac:dyDescent="0.2">
      <c r="A6210" s="1">
        <v>43087.485690740737</v>
      </c>
      <c r="C6210" s="2">
        <v>1.7390000000000001E-9</v>
      </c>
      <c r="D6210" s="2">
        <v>2.1521E-10</v>
      </c>
      <c r="E6210" s="1">
        <f t="shared" si="96"/>
        <v>1.0190046290517785E-2</v>
      </c>
    </row>
    <row r="6211" spans="1:5" x14ac:dyDescent="0.2">
      <c r="A6211" s="1">
        <v>43087.485692476854</v>
      </c>
      <c r="C6211" s="2">
        <v>1.7194000000000001E-9</v>
      </c>
      <c r="D6211" s="2">
        <v>2.1237000000000001E-10</v>
      </c>
      <c r="E6211" s="1">
        <f t="shared" ref="E6211:E6274" si="97">A6211 -$A$2</f>
        <v>1.0191782406764105E-2</v>
      </c>
    </row>
    <row r="6212" spans="1:5" x14ac:dyDescent="0.2">
      <c r="A6212" s="1">
        <v>43087.485693981478</v>
      </c>
      <c r="C6212" s="2">
        <v>1.7101999999999999E-9</v>
      </c>
      <c r="D6212" s="2">
        <v>2.1481999999999999E-10</v>
      </c>
      <c r="E6212" s="1">
        <f t="shared" si="97"/>
        <v>1.0193287031142972E-2</v>
      </c>
    </row>
    <row r="6213" spans="1:5" x14ac:dyDescent="0.2">
      <c r="A6213" s="1">
        <v>43087.48569548611</v>
      </c>
      <c r="C6213" s="2">
        <v>1.6796000000000001E-9</v>
      </c>
      <c r="D6213" s="2">
        <v>2.0777E-10</v>
      </c>
      <c r="E6213" s="1">
        <f t="shared" si="97"/>
        <v>1.0194791662797797E-2</v>
      </c>
    </row>
    <row r="6214" spans="1:5" x14ac:dyDescent="0.2">
      <c r="A6214" s="1">
        <v>43087.48569710648</v>
      </c>
      <c r="C6214" s="2">
        <v>1.6585E-9</v>
      </c>
      <c r="D6214" s="2">
        <v>2.0697000000000001E-10</v>
      </c>
      <c r="E6214" s="1">
        <f t="shared" si="97"/>
        <v>1.0196412033110391E-2</v>
      </c>
    </row>
    <row r="6215" spans="1:5" x14ac:dyDescent="0.2">
      <c r="A6215" s="1">
        <v>43087.485698958335</v>
      </c>
      <c r="C6215" s="2">
        <v>1.6318000000000001E-9</v>
      </c>
      <c r="D6215" s="2">
        <v>1.9999E-10</v>
      </c>
      <c r="E6215" s="1">
        <f t="shared" si="97"/>
        <v>1.019826388801448E-2</v>
      </c>
    </row>
    <row r="6216" spans="1:5" x14ac:dyDescent="0.2">
      <c r="A6216" s="1">
        <v>43087.485700231482</v>
      </c>
      <c r="C6216" s="2">
        <v>1.6121E-9</v>
      </c>
      <c r="D6216" s="2">
        <v>2.0170000000000001E-10</v>
      </c>
      <c r="E6216" s="1">
        <f t="shared" si="97"/>
        <v>1.019953703507781E-2</v>
      </c>
    </row>
    <row r="6217" spans="1:5" x14ac:dyDescent="0.2">
      <c r="A6217" s="1">
        <v>43087.485701967591</v>
      </c>
      <c r="C6217" s="2">
        <v>1.6217999999999999E-9</v>
      </c>
      <c r="D6217" s="2">
        <v>2.0445E-10</v>
      </c>
      <c r="E6217" s="1">
        <f t="shared" si="97"/>
        <v>1.0201273144048173E-2</v>
      </c>
    </row>
    <row r="6218" spans="1:5" x14ac:dyDescent="0.2">
      <c r="A6218" s="1">
        <v>43087.485703472223</v>
      </c>
      <c r="C6218" s="2">
        <v>1.6115000000000001E-9</v>
      </c>
      <c r="D6218" s="2">
        <v>2.0493999999999999E-10</v>
      </c>
      <c r="E6218" s="1">
        <f t="shared" si="97"/>
        <v>1.0202777775702998E-2</v>
      </c>
    </row>
    <row r="6219" spans="1:5" x14ac:dyDescent="0.2">
      <c r="A6219" s="1">
        <v>43087.485706134263</v>
      </c>
      <c r="C6219" s="2">
        <v>1.5978E-9</v>
      </c>
      <c r="D6219" s="2">
        <v>1.9332000000000001E-10</v>
      </c>
      <c r="E6219" s="1">
        <f t="shared" si="97"/>
        <v>1.0205439815763384E-2</v>
      </c>
    </row>
    <row r="6220" spans="1:5" x14ac:dyDescent="0.2">
      <c r="A6220" s="1">
        <v>43087.485707523148</v>
      </c>
      <c r="C6220" s="2">
        <v>1.5842E-9</v>
      </c>
      <c r="D6220" s="2">
        <v>1.9629E-10</v>
      </c>
      <c r="E6220" s="1">
        <f t="shared" si="97"/>
        <v>1.0206828701484483E-2</v>
      </c>
    </row>
    <row r="6221" spans="1:5" x14ac:dyDescent="0.2">
      <c r="A6221" s="1">
        <v>43087.485709259257</v>
      </c>
      <c r="C6221" s="2">
        <v>1.5412E-9</v>
      </c>
      <c r="D6221" s="2">
        <v>1.94E-10</v>
      </c>
      <c r="E6221" s="1">
        <f t="shared" si="97"/>
        <v>1.0208564810454845E-2</v>
      </c>
    </row>
    <row r="6222" spans="1:5" x14ac:dyDescent="0.2">
      <c r="A6222" s="1">
        <v>43087.485710995374</v>
      </c>
      <c r="C6222" s="2">
        <v>1.5289E-9</v>
      </c>
      <c r="D6222" s="2">
        <v>1.9620999999999999E-10</v>
      </c>
      <c r="E6222" s="1">
        <f t="shared" si="97"/>
        <v>1.0210300926701166E-2</v>
      </c>
    </row>
    <row r="6223" spans="1:5" x14ac:dyDescent="0.2">
      <c r="A6223" s="1">
        <v>43087.485712499998</v>
      </c>
      <c r="C6223" s="2">
        <v>1.5135E-9</v>
      </c>
      <c r="D6223" s="2">
        <v>1.8911999999999999E-10</v>
      </c>
      <c r="E6223" s="1">
        <f t="shared" si="97"/>
        <v>1.0211805551080033E-2</v>
      </c>
    </row>
    <row r="6224" spans="1:5" x14ac:dyDescent="0.2">
      <c r="A6224" s="1">
        <v>43087.485714120368</v>
      </c>
      <c r="C6224" s="2">
        <v>1.5135E-9</v>
      </c>
      <c r="D6224" s="2">
        <v>1.8905999999999999E-10</v>
      </c>
      <c r="E6224" s="1">
        <f t="shared" si="97"/>
        <v>1.0213425921392627E-2</v>
      </c>
    </row>
    <row r="6225" spans="1:5" x14ac:dyDescent="0.2">
      <c r="A6225" s="1">
        <v>43087.485715856485</v>
      </c>
      <c r="C6225" s="2">
        <v>1.5084999999999999E-9</v>
      </c>
      <c r="D6225" s="2">
        <v>1.8202000000000001E-10</v>
      </c>
      <c r="E6225" s="1">
        <f t="shared" si="97"/>
        <v>1.0215162037638947E-2</v>
      </c>
    </row>
    <row r="6226" spans="1:5" x14ac:dyDescent="0.2">
      <c r="A6226" s="1">
        <v>43087.485717361109</v>
      </c>
      <c r="C6226" s="2">
        <v>1.4655E-9</v>
      </c>
      <c r="D6226" s="2">
        <v>1.8364E-10</v>
      </c>
      <c r="E6226" s="1">
        <f t="shared" si="97"/>
        <v>1.0216666662017815E-2</v>
      </c>
    </row>
    <row r="6227" spans="1:5" x14ac:dyDescent="0.2">
      <c r="A6227" s="1">
        <v>43087.485719097225</v>
      </c>
      <c r="C6227" s="2">
        <v>1.4680999999999999E-9</v>
      </c>
      <c r="D6227" s="2">
        <v>1.8208000000000001E-10</v>
      </c>
      <c r="E6227" s="1">
        <f t="shared" si="97"/>
        <v>1.0218402778264135E-2</v>
      </c>
    </row>
    <row r="6228" spans="1:5" x14ac:dyDescent="0.2">
      <c r="A6228" s="1">
        <v>43087.485720717596</v>
      </c>
      <c r="C6228" s="2">
        <v>1.4577E-9</v>
      </c>
      <c r="D6228" s="2">
        <v>1.7994E-10</v>
      </c>
      <c r="E6228" s="1">
        <f t="shared" si="97"/>
        <v>1.0220023148576729E-2</v>
      </c>
    </row>
    <row r="6229" spans="1:5" x14ac:dyDescent="0.2">
      <c r="A6229" s="1">
        <v>43087.485722453705</v>
      </c>
      <c r="C6229" s="2">
        <v>1.4269999999999999E-9</v>
      </c>
      <c r="D6229" s="2">
        <v>1.7504E-10</v>
      </c>
      <c r="E6229" s="1">
        <f t="shared" si="97"/>
        <v>1.0221759257547092E-2</v>
      </c>
    </row>
    <row r="6230" spans="1:5" x14ac:dyDescent="0.2">
      <c r="A6230" s="1">
        <v>43087.485724305552</v>
      </c>
      <c r="C6230" s="2">
        <v>1.4249999999999999E-9</v>
      </c>
      <c r="D6230" s="2">
        <v>1.7944E-10</v>
      </c>
      <c r="E6230" s="1">
        <f t="shared" si="97"/>
        <v>1.0223611105175223E-2</v>
      </c>
    </row>
    <row r="6231" spans="1:5" x14ac:dyDescent="0.2">
      <c r="A6231" s="1">
        <v>43087.485725462961</v>
      </c>
      <c r="C6231" s="2">
        <v>1.4145E-9</v>
      </c>
      <c r="D6231" s="2">
        <v>1.7113999999999999E-10</v>
      </c>
      <c r="E6231" s="1">
        <f t="shared" si="97"/>
        <v>1.0224768513580784E-2</v>
      </c>
    </row>
    <row r="6232" spans="1:5" x14ac:dyDescent="0.2">
      <c r="A6232" s="1">
        <v>43087.485727083331</v>
      </c>
      <c r="C6232" s="2">
        <v>1.401E-9</v>
      </c>
      <c r="D6232" s="2">
        <v>1.7289000000000001E-10</v>
      </c>
      <c r="E6232" s="1">
        <f t="shared" si="97"/>
        <v>1.0226388883893378E-2</v>
      </c>
    </row>
    <row r="6233" spans="1:5" x14ac:dyDescent="0.2">
      <c r="A6233" s="1">
        <v>43087.485728587963</v>
      </c>
      <c r="C6233" s="2">
        <v>1.3836000000000001E-9</v>
      </c>
      <c r="D6233" s="2">
        <v>1.6953000000000001E-10</v>
      </c>
      <c r="E6233" s="1">
        <f t="shared" si="97"/>
        <v>1.0227893515548203E-2</v>
      </c>
    </row>
    <row r="6234" spans="1:5" x14ac:dyDescent="0.2">
      <c r="A6234" s="1">
        <v>43087.485731250003</v>
      </c>
      <c r="C6234" s="2">
        <v>1.3513000000000001E-9</v>
      </c>
      <c r="D6234" s="2">
        <v>1.6801E-10</v>
      </c>
      <c r="E6234" s="1">
        <f t="shared" si="97"/>
        <v>1.0230555555608589E-2</v>
      </c>
    </row>
    <row r="6235" spans="1:5" x14ac:dyDescent="0.2">
      <c r="A6235" s="1">
        <v>43087.485732986112</v>
      </c>
      <c r="C6235" s="2">
        <v>1.3505E-9</v>
      </c>
      <c r="D6235" s="2">
        <v>1.7170000000000001E-10</v>
      </c>
      <c r="E6235" s="1">
        <f t="shared" si="97"/>
        <v>1.0232291664578952E-2</v>
      </c>
    </row>
    <row r="6236" spans="1:5" x14ac:dyDescent="0.2">
      <c r="A6236" s="1">
        <v>43087.485734722221</v>
      </c>
      <c r="C6236" s="2">
        <v>1.316E-9</v>
      </c>
      <c r="D6236" s="2">
        <v>1.6834000000000001E-10</v>
      </c>
      <c r="E6236" s="1">
        <f t="shared" si="97"/>
        <v>1.0234027773549315E-2</v>
      </c>
    </row>
    <row r="6237" spans="1:5" x14ac:dyDescent="0.2">
      <c r="A6237" s="1">
        <v>43087.485736342591</v>
      </c>
      <c r="C6237" s="2">
        <v>1.3227E-9</v>
      </c>
      <c r="D6237" s="2">
        <v>1.6396E-10</v>
      </c>
      <c r="E6237" s="1">
        <f t="shared" si="97"/>
        <v>1.0235648143861908E-2</v>
      </c>
    </row>
    <row r="6238" spans="1:5" x14ac:dyDescent="0.2">
      <c r="A6238" s="1">
        <v>43087.485737962961</v>
      </c>
      <c r="C6238" s="2">
        <v>1.3156000000000001E-9</v>
      </c>
      <c r="D6238" s="2">
        <v>1.6347000000000001E-10</v>
      </c>
      <c r="E6238" s="1">
        <f t="shared" si="97"/>
        <v>1.0237268514174502E-2</v>
      </c>
    </row>
    <row r="6239" spans="1:5" x14ac:dyDescent="0.2">
      <c r="A6239" s="1">
        <v>43087.485739583331</v>
      </c>
      <c r="C6239" s="2">
        <v>1.2853000000000001E-9</v>
      </c>
      <c r="D6239" s="2">
        <v>1.5961000000000001E-10</v>
      </c>
      <c r="E6239" s="1">
        <f t="shared" si="97"/>
        <v>1.0238888884487096E-2</v>
      </c>
    </row>
    <row r="6240" spans="1:5" x14ac:dyDescent="0.2">
      <c r="A6240" s="1">
        <v>43087.485741203702</v>
      </c>
      <c r="C6240" s="2">
        <v>1.2906000000000001E-9</v>
      </c>
      <c r="D6240" s="2">
        <v>1.6065000000000001E-10</v>
      </c>
      <c r="E6240" s="1">
        <f t="shared" si="97"/>
        <v>1.024050925479969E-2</v>
      </c>
    </row>
    <row r="6241" spans="1:5" x14ac:dyDescent="0.2">
      <c r="A6241" s="1">
        <v>43087.485742708333</v>
      </c>
      <c r="C6241" s="2">
        <v>1.2785000000000001E-9</v>
      </c>
      <c r="D6241" s="2">
        <v>1.5753E-10</v>
      </c>
      <c r="E6241" s="1">
        <f t="shared" si="97"/>
        <v>1.0242013886454515E-2</v>
      </c>
    </row>
    <row r="6242" spans="1:5" x14ac:dyDescent="0.2">
      <c r="A6242" s="1">
        <v>43087.485744560188</v>
      </c>
      <c r="C6242" s="2">
        <v>1.2575000000000001E-9</v>
      </c>
      <c r="D6242" s="2">
        <v>1.5958999999999999E-10</v>
      </c>
      <c r="E6242" s="1">
        <f t="shared" si="97"/>
        <v>1.0243865741358604E-2</v>
      </c>
    </row>
    <row r="6243" spans="1:5" x14ac:dyDescent="0.2">
      <c r="A6243" s="1">
        <v>43087.485746296297</v>
      </c>
      <c r="C6243" s="2">
        <v>1.2313000000000001E-9</v>
      </c>
      <c r="D6243" s="2">
        <v>1.543E-10</v>
      </c>
      <c r="E6243" s="1">
        <f t="shared" si="97"/>
        <v>1.0245601850328967E-2</v>
      </c>
    </row>
    <row r="6244" spans="1:5" x14ac:dyDescent="0.2">
      <c r="A6244" s="1">
        <v>43087.485748032406</v>
      </c>
      <c r="C6244" s="2">
        <v>1.2259000000000001E-9</v>
      </c>
      <c r="D6244" s="2">
        <v>1.5158999999999999E-10</v>
      </c>
      <c r="E6244" s="1">
        <f t="shared" si="97"/>
        <v>1.024733795929933E-2</v>
      </c>
    </row>
    <row r="6245" spans="1:5" x14ac:dyDescent="0.2">
      <c r="A6245" s="1">
        <v>43087.485749884261</v>
      </c>
      <c r="C6245" s="2">
        <v>1.2023999999999999E-9</v>
      </c>
      <c r="D6245" s="2">
        <v>1.4838999999999999E-10</v>
      </c>
      <c r="E6245" s="1">
        <f t="shared" si="97"/>
        <v>1.0249189814203419E-2</v>
      </c>
    </row>
    <row r="6246" spans="1:5" x14ac:dyDescent="0.2">
      <c r="A6246" s="1">
        <v>43087.485751967593</v>
      </c>
      <c r="C6246" s="2">
        <v>1.1967E-9</v>
      </c>
      <c r="D6246" s="2">
        <v>1.485E-10</v>
      </c>
      <c r="E6246" s="1">
        <f t="shared" si="97"/>
        <v>1.0251273146423046E-2</v>
      </c>
    </row>
    <row r="6247" spans="1:5" x14ac:dyDescent="0.2">
      <c r="A6247" s="1">
        <v>43087.485753472225</v>
      </c>
      <c r="C6247" s="2">
        <v>1.2159999999999999E-9</v>
      </c>
      <c r="D6247" s="2">
        <v>1.4916000000000001E-10</v>
      </c>
      <c r="E6247" s="1">
        <f t="shared" si="97"/>
        <v>1.0252777778077871E-2</v>
      </c>
    </row>
    <row r="6248" spans="1:5" x14ac:dyDescent="0.2">
      <c r="A6248" s="1">
        <v>43087.485755324073</v>
      </c>
      <c r="C6248" s="2">
        <v>1.177E-9</v>
      </c>
      <c r="D6248" s="2">
        <v>1.4832999999999999E-10</v>
      </c>
      <c r="E6248" s="1">
        <f t="shared" si="97"/>
        <v>1.0254629625706002E-2</v>
      </c>
    </row>
    <row r="6249" spans="1:5" x14ac:dyDescent="0.2">
      <c r="A6249" s="1">
        <v>43087.485756712966</v>
      </c>
      <c r="C6249" s="2">
        <v>1.1676E-9</v>
      </c>
      <c r="D6249" s="2">
        <v>1.4452999999999999E-10</v>
      </c>
      <c r="E6249" s="1">
        <f t="shared" si="97"/>
        <v>1.0256018518703058E-2</v>
      </c>
    </row>
    <row r="6250" spans="1:5" x14ac:dyDescent="0.2">
      <c r="A6250" s="1">
        <v>43087.485758449075</v>
      </c>
      <c r="C6250" s="2">
        <v>1.1589E-9</v>
      </c>
      <c r="D6250" s="2">
        <v>1.4599E-10</v>
      </c>
      <c r="E6250" s="1">
        <f t="shared" si="97"/>
        <v>1.0257754627673421E-2</v>
      </c>
    </row>
    <row r="6251" spans="1:5" x14ac:dyDescent="0.2">
      <c r="A6251" s="1">
        <v>43087.485760069445</v>
      </c>
      <c r="C6251" s="2">
        <v>1.1458999999999999E-9</v>
      </c>
      <c r="D6251" s="2">
        <v>1.4151000000000001E-10</v>
      </c>
      <c r="E6251" s="1">
        <f t="shared" si="97"/>
        <v>1.0259374997986015E-2</v>
      </c>
    </row>
    <row r="6252" spans="1:5" x14ac:dyDescent="0.2">
      <c r="A6252" s="1">
        <v>43087.485761574077</v>
      </c>
      <c r="C6252" s="2">
        <v>1.1496E-9</v>
      </c>
      <c r="D6252" s="2">
        <v>1.4323999999999999E-10</v>
      </c>
      <c r="E6252" s="1">
        <f t="shared" si="97"/>
        <v>1.026087962964084E-2</v>
      </c>
    </row>
    <row r="6253" spans="1:5" x14ac:dyDescent="0.2">
      <c r="A6253" s="1">
        <v>43087.485762847224</v>
      </c>
      <c r="C6253" s="2">
        <v>1.1136E-9</v>
      </c>
      <c r="D6253" s="2">
        <v>1.4195000000000001E-10</v>
      </c>
      <c r="E6253" s="1">
        <f t="shared" si="97"/>
        <v>1.026215277670417E-2</v>
      </c>
    </row>
    <row r="6254" spans="1:5" x14ac:dyDescent="0.2">
      <c r="A6254" s="1">
        <v>43087.485764236109</v>
      </c>
      <c r="C6254" s="2">
        <v>1.1100999999999999E-9</v>
      </c>
      <c r="D6254" s="2">
        <v>1.4093E-10</v>
      </c>
      <c r="E6254" s="1">
        <f t="shared" si="97"/>
        <v>1.0263541662425268E-2</v>
      </c>
    </row>
    <row r="6255" spans="1:5" x14ac:dyDescent="0.2">
      <c r="A6255" s="1">
        <v>43087.48576585648</v>
      </c>
      <c r="C6255" s="2">
        <v>1.1119000000000001E-9</v>
      </c>
      <c r="D6255" s="2">
        <v>1.4000000000000001E-10</v>
      </c>
      <c r="E6255" s="1">
        <f t="shared" si="97"/>
        <v>1.0265162032737862E-2</v>
      </c>
    </row>
    <row r="6256" spans="1:5" x14ac:dyDescent="0.2">
      <c r="A6256" s="1">
        <v>43087.485767361111</v>
      </c>
      <c r="C6256" s="2">
        <v>1.0956E-9</v>
      </c>
      <c r="D6256" s="2">
        <v>1.3516E-10</v>
      </c>
      <c r="E6256" s="1">
        <f t="shared" si="97"/>
        <v>1.0266666664392687E-2</v>
      </c>
    </row>
    <row r="6257" spans="1:5" x14ac:dyDescent="0.2">
      <c r="A6257" s="1">
        <v>43087.485769328705</v>
      </c>
      <c r="C6257" s="2">
        <v>1.0711E-9</v>
      </c>
      <c r="D6257" s="2">
        <v>1.3597E-10</v>
      </c>
      <c r="E6257" s="1">
        <f t="shared" si="97"/>
        <v>1.0268634257954545E-2</v>
      </c>
    </row>
    <row r="6258" spans="1:5" x14ac:dyDescent="0.2">
      <c r="A6258" s="1">
        <v>43087.485771296298</v>
      </c>
      <c r="C6258" s="2">
        <v>1.0850000000000001E-9</v>
      </c>
      <c r="D6258" s="2">
        <v>1.3504000000000001E-10</v>
      </c>
      <c r="E6258" s="1">
        <f t="shared" si="97"/>
        <v>1.0270601851516403E-2</v>
      </c>
    </row>
    <row r="6259" spans="1:5" x14ac:dyDescent="0.2">
      <c r="A6259" s="1">
        <v>43087.485773032407</v>
      </c>
      <c r="C6259" s="2">
        <v>1.0567999999999999E-9</v>
      </c>
      <c r="D6259" s="2">
        <v>1.3406E-10</v>
      </c>
      <c r="E6259" s="1">
        <f t="shared" si="97"/>
        <v>1.0272337960486766E-2</v>
      </c>
    </row>
    <row r="6260" spans="1:5" x14ac:dyDescent="0.2">
      <c r="A6260" s="1">
        <v>43087.485774768516</v>
      </c>
      <c r="C6260" s="2">
        <v>1.0588999999999999E-9</v>
      </c>
      <c r="D6260" s="2">
        <v>1.313E-10</v>
      </c>
      <c r="E6260" s="1">
        <f t="shared" si="97"/>
        <v>1.0274074069457129E-2</v>
      </c>
    </row>
    <row r="6261" spans="1:5" x14ac:dyDescent="0.2">
      <c r="A6261" s="1">
        <v>43087.485776157409</v>
      </c>
      <c r="C6261" s="2">
        <v>1.0338999999999999E-9</v>
      </c>
      <c r="D6261" s="2">
        <v>1.2751000000000001E-10</v>
      </c>
      <c r="E6261" s="1">
        <f t="shared" si="97"/>
        <v>1.0275462962454185E-2</v>
      </c>
    </row>
    <row r="6262" spans="1:5" x14ac:dyDescent="0.2">
      <c r="A6262" s="1">
        <v>43087.485777893518</v>
      </c>
      <c r="C6262" s="2">
        <v>1.0275E-9</v>
      </c>
      <c r="D6262" s="2">
        <v>1.2838E-10</v>
      </c>
      <c r="E6262" s="1">
        <f t="shared" si="97"/>
        <v>1.0277199071424548E-2</v>
      </c>
    </row>
    <row r="6263" spans="1:5" x14ac:dyDescent="0.2">
      <c r="A6263" s="1">
        <v>43087.485779629627</v>
      </c>
      <c r="C6263" s="2">
        <v>1.0195E-9</v>
      </c>
      <c r="D6263" s="2">
        <v>1.3247000000000001E-10</v>
      </c>
      <c r="E6263" s="1">
        <f t="shared" si="97"/>
        <v>1.027893518039491E-2</v>
      </c>
    </row>
    <row r="6264" spans="1:5" x14ac:dyDescent="0.2">
      <c r="A6264" s="1">
        <v>43087.485781134259</v>
      </c>
      <c r="C6264" s="2">
        <v>1.0106E-9</v>
      </c>
      <c r="D6264" s="2">
        <v>1.2688999999999999E-10</v>
      </c>
      <c r="E6264" s="1">
        <f t="shared" si="97"/>
        <v>1.0280439812049735E-2</v>
      </c>
    </row>
    <row r="6265" spans="1:5" x14ac:dyDescent="0.2">
      <c r="A6265" s="1">
        <v>43087.485782870368</v>
      </c>
      <c r="C6265" s="2">
        <v>1.0069999999999999E-9</v>
      </c>
      <c r="D6265" s="2">
        <v>1.2735999999999999E-10</v>
      </c>
      <c r="E6265" s="1">
        <f t="shared" si="97"/>
        <v>1.0282175921020098E-2</v>
      </c>
    </row>
    <row r="6266" spans="1:5" x14ac:dyDescent="0.2">
      <c r="A6266" s="1">
        <v>43087.485784375</v>
      </c>
      <c r="C6266" s="2">
        <v>1.0079E-9</v>
      </c>
      <c r="D6266" s="2">
        <v>1.232E-10</v>
      </c>
      <c r="E6266" s="1">
        <f t="shared" si="97"/>
        <v>1.0283680552674923E-2</v>
      </c>
    </row>
    <row r="6267" spans="1:5" x14ac:dyDescent="0.2">
      <c r="A6267" s="1">
        <v>43087.485785879631</v>
      </c>
      <c r="C6267" s="2">
        <v>9.9082999999999998E-10</v>
      </c>
      <c r="D6267" s="2">
        <v>1.2066E-10</v>
      </c>
      <c r="E6267" s="1">
        <f t="shared" si="97"/>
        <v>1.0285185184329748E-2</v>
      </c>
    </row>
    <row r="6268" spans="1:5" x14ac:dyDescent="0.2">
      <c r="A6268" s="1">
        <v>43087.48578761574</v>
      </c>
      <c r="C6268" s="2">
        <v>1.0081000000000001E-9</v>
      </c>
      <c r="D6268" s="2">
        <v>1.2355E-10</v>
      </c>
      <c r="E6268" s="1">
        <f t="shared" si="97"/>
        <v>1.0286921293300111E-2</v>
      </c>
    </row>
    <row r="6269" spans="1:5" x14ac:dyDescent="0.2">
      <c r="A6269" s="1">
        <v>43087.485789004633</v>
      </c>
      <c r="C6269" s="2">
        <v>9.8252990000000009E-10</v>
      </c>
      <c r="D6269" s="2">
        <v>1.1919E-10</v>
      </c>
      <c r="E6269" s="1">
        <f t="shared" si="97"/>
        <v>1.0288310186297167E-2</v>
      </c>
    </row>
    <row r="6270" spans="1:5" x14ac:dyDescent="0.2">
      <c r="A6270" s="1">
        <v>43087.485790740742</v>
      </c>
      <c r="C6270" s="2">
        <v>9.6551999999999999E-10</v>
      </c>
      <c r="D6270" s="2">
        <v>1.2088E-10</v>
      </c>
      <c r="E6270" s="1">
        <f t="shared" si="97"/>
        <v>1.029004629526753E-2</v>
      </c>
    </row>
    <row r="6271" spans="1:5" x14ac:dyDescent="0.2">
      <c r="A6271" s="1">
        <v>43087.485792361113</v>
      </c>
      <c r="C6271" s="2">
        <v>9.6403999999999991E-10</v>
      </c>
      <c r="D6271" s="2">
        <v>1.1928E-10</v>
      </c>
      <c r="E6271" s="1">
        <f t="shared" si="97"/>
        <v>1.0291666665580124E-2</v>
      </c>
    </row>
    <row r="6272" spans="1:5" x14ac:dyDescent="0.2">
      <c r="A6272" s="1">
        <v>43087.485794907407</v>
      </c>
      <c r="C6272" s="2">
        <v>9.4586999999999996E-10</v>
      </c>
      <c r="D6272" s="2">
        <v>1.1945999999999999E-10</v>
      </c>
      <c r="E6272" s="1">
        <f t="shared" si="97"/>
        <v>1.0294212959706783E-2</v>
      </c>
    </row>
    <row r="6273" spans="1:5" x14ac:dyDescent="0.2">
      <c r="A6273" s="1">
        <v>43087.485796527777</v>
      </c>
      <c r="C6273" s="2">
        <v>9.3443999999999993E-10</v>
      </c>
      <c r="D6273" s="2">
        <v>1.1985E-10</v>
      </c>
      <c r="E6273" s="1">
        <f t="shared" si="97"/>
        <v>1.0295833330019377E-2</v>
      </c>
    </row>
    <row r="6274" spans="1:5" x14ac:dyDescent="0.2">
      <c r="A6274" s="1">
        <v>43087.485798148147</v>
      </c>
      <c r="C6274" s="2">
        <v>9.4039999999999998E-10</v>
      </c>
      <c r="D6274" s="2">
        <v>1.1712000000000001E-10</v>
      </c>
      <c r="E6274" s="1">
        <f t="shared" si="97"/>
        <v>1.0297453700331971E-2</v>
      </c>
    </row>
    <row r="6275" spans="1:5" x14ac:dyDescent="0.2">
      <c r="A6275" s="1">
        <v>43087.485799768518</v>
      </c>
      <c r="C6275" s="2">
        <v>9.3197999999999992E-10</v>
      </c>
      <c r="D6275" s="2">
        <v>1.1471E-10</v>
      </c>
      <c r="E6275" s="1">
        <f t="shared" ref="E6275:E6338" si="98">A6275 -$A$2</f>
        <v>1.0299074070644565E-2</v>
      </c>
    </row>
    <row r="6276" spans="1:5" x14ac:dyDescent="0.2">
      <c r="A6276" s="1">
        <v>43087.485801273149</v>
      </c>
      <c r="C6276" s="2">
        <v>9.2044999999999996E-10</v>
      </c>
      <c r="D6276" s="2">
        <v>1.1013999999999999E-10</v>
      </c>
      <c r="E6276" s="1">
        <f t="shared" si="98"/>
        <v>1.030057870229939E-2</v>
      </c>
    </row>
    <row r="6277" spans="1:5" x14ac:dyDescent="0.2">
      <c r="A6277" s="1">
        <v>43087.485802662035</v>
      </c>
      <c r="C6277" s="2">
        <v>9.2114999999999997E-10</v>
      </c>
      <c r="D6277" s="2">
        <v>1.1731000000000001E-10</v>
      </c>
      <c r="E6277" s="1">
        <f t="shared" si="98"/>
        <v>1.0301967588020489E-2</v>
      </c>
    </row>
    <row r="6278" spans="1:5" x14ac:dyDescent="0.2">
      <c r="A6278" s="1">
        <v>43087.485804282405</v>
      </c>
      <c r="C6278" s="2">
        <v>9.0403000000000003E-10</v>
      </c>
      <c r="D6278" s="2">
        <v>1.1254000000000001E-10</v>
      </c>
      <c r="E6278" s="1">
        <f t="shared" si="98"/>
        <v>1.0303587958333082E-2</v>
      </c>
    </row>
    <row r="6279" spans="1:5" x14ac:dyDescent="0.2">
      <c r="A6279" s="1">
        <v>43087.48580613426</v>
      </c>
      <c r="C6279" s="2">
        <v>8.8823000000000004E-10</v>
      </c>
      <c r="D6279" s="2">
        <v>1.0897E-10</v>
      </c>
      <c r="E6279" s="1">
        <f t="shared" si="98"/>
        <v>1.0305439813237172E-2</v>
      </c>
    </row>
    <row r="6280" spans="1:5" x14ac:dyDescent="0.2">
      <c r="A6280" s="1">
        <v>43087.485807870369</v>
      </c>
      <c r="C6280" s="2">
        <v>8.8283000000000004E-10</v>
      </c>
      <c r="D6280" s="2">
        <v>1.1059E-10</v>
      </c>
      <c r="E6280" s="1">
        <f t="shared" si="98"/>
        <v>1.0307175922207534E-2</v>
      </c>
    </row>
    <row r="6281" spans="1:5" x14ac:dyDescent="0.2">
      <c r="A6281" s="1">
        <v>43087.485809606478</v>
      </c>
      <c r="C6281" s="2">
        <v>8.7997999999999999E-10</v>
      </c>
      <c r="D6281" s="2">
        <v>1.1079E-10</v>
      </c>
      <c r="E6281" s="1">
        <f t="shared" si="98"/>
        <v>1.0308912031177897E-2</v>
      </c>
    </row>
    <row r="6282" spans="1:5" x14ac:dyDescent="0.2">
      <c r="A6282" s="1">
        <v>43087.48581111111</v>
      </c>
      <c r="C6282" s="2">
        <v>8.7430999999999995E-10</v>
      </c>
      <c r="D6282" s="2">
        <v>1.0636E-10</v>
      </c>
      <c r="E6282" s="1">
        <f t="shared" si="98"/>
        <v>1.0310416662832722E-2</v>
      </c>
    </row>
    <row r="6283" spans="1:5" x14ac:dyDescent="0.2">
      <c r="A6283" s="1">
        <v>43087.485812500003</v>
      </c>
      <c r="C6283" s="2">
        <v>8.5852000000000005E-10</v>
      </c>
      <c r="D6283" s="2">
        <v>1.1109E-10</v>
      </c>
      <c r="E6283" s="1">
        <f t="shared" si="98"/>
        <v>1.0311805555829778E-2</v>
      </c>
    </row>
    <row r="6284" spans="1:5" x14ac:dyDescent="0.2">
      <c r="A6284" s="1">
        <v>43087.485814236112</v>
      </c>
      <c r="C6284" s="2">
        <v>8.6314999999999996E-10</v>
      </c>
      <c r="D6284" s="2">
        <v>1.085E-10</v>
      </c>
      <c r="E6284" s="1">
        <f t="shared" si="98"/>
        <v>1.0313541664800141E-2</v>
      </c>
    </row>
    <row r="6285" spans="1:5" x14ac:dyDescent="0.2">
      <c r="A6285" s="1">
        <v>43087.48581539352</v>
      </c>
      <c r="C6285" s="2">
        <v>8.5949E-10</v>
      </c>
      <c r="D6285" s="2">
        <v>1.0811E-10</v>
      </c>
      <c r="E6285" s="1">
        <f t="shared" si="98"/>
        <v>1.0314699073205702E-2</v>
      </c>
    </row>
    <row r="6286" spans="1:5" x14ac:dyDescent="0.2">
      <c r="A6286" s="1">
        <v>43087.485816898145</v>
      </c>
      <c r="C6286" s="2">
        <v>8.4393E-10</v>
      </c>
      <c r="D6286" s="2">
        <v>1.0547E-10</v>
      </c>
      <c r="E6286" s="1">
        <f t="shared" si="98"/>
        <v>1.0316203697584569E-2</v>
      </c>
    </row>
    <row r="6287" spans="1:5" x14ac:dyDescent="0.2">
      <c r="A6287" s="1">
        <v>43087.485818402776</v>
      </c>
      <c r="C6287" s="2">
        <v>8.4814000000000003E-10</v>
      </c>
      <c r="D6287" s="2">
        <v>1.0252E-10</v>
      </c>
      <c r="E6287" s="1">
        <f t="shared" si="98"/>
        <v>1.0317708329239395E-2</v>
      </c>
    </row>
    <row r="6288" spans="1:5" x14ac:dyDescent="0.2">
      <c r="A6288" s="1">
        <v>43087.485820254631</v>
      </c>
      <c r="C6288" s="2">
        <v>8.4080000000000003E-10</v>
      </c>
      <c r="D6288" s="2">
        <v>1.0205999999999999E-10</v>
      </c>
      <c r="E6288" s="1">
        <f t="shared" si="98"/>
        <v>1.0319560184143484E-2</v>
      </c>
    </row>
    <row r="6289" spans="1:5" x14ac:dyDescent="0.2">
      <c r="A6289" s="1">
        <v>43087.48582199074</v>
      </c>
      <c r="C6289" s="2">
        <v>8.2074999999999998E-10</v>
      </c>
      <c r="D6289" s="2">
        <v>1.0723E-10</v>
      </c>
      <c r="E6289" s="1">
        <f t="shared" si="98"/>
        <v>1.0321296293113846E-2</v>
      </c>
    </row>
    <row r="6290" spans="1:5" x14ac:dyDescent="0.2">
      <c r="A6290" s="1">
        <v>43087.48582361111</v>
      </c>
      <c r="C6290" s="2">
        <v>8.2049000000000003E-10</v>
      </c>
      <c r="D6290" s="2">
        <v>1.0052000000000001E-10</v>
      </c>
      <c r="E6290" s="1">
        <f t="shared" si="98"/>
        <v>1.032291666342644E-2</v>
      </c>
    </row>
    <row r="6291" spans="1:5" x14ac:dyDescent="0.2">
      <c r="A6291" s="1">
        <v>43087.485825115742</v>
      </c>
      <c r="C6291" s="2">
        <v>8.0977999999999997E-10</v>
      </c>
      <c r="D6291" s="2">
        <v>1.0103E-10</v>
      </c>
      <c r="E6291" s="1">
        <f t="shared" si="98"/>
        <v>1.0324421295081265E-2</v>
      </c>
    </row>
    <row r="6292" spans="1:5" x14ac:dyDescent="0.2">
      <c r="A6292" s="1">
        <v>43087.485826736112</v>
      </c>
      <c r="C6292" s="2">
        <v>7.9867999999999998E-10</v>
      </c>
      <c r="D6292" s="2">
        <v>1.0045999999999999E-10</v>
      </c>
      <c r="E6292" s="1">
        <f t="shared" si="98"/>
        <v>1.0326041665393859E-2</v>
      </c>
    </row>
    <row r="6293" spans="1:5" x14ac:dyDescent="0.2">
      <c r="A6293" s="1">
        <v>43087.485828472221</v>
      </c>
      <c r="C6293" s="2">
        <v>7.9385E-10</v>
      </c>
      <c r="D6293" s="2">
        <v>9.8975999999999995E-11</v>
      </c>
      <c r="E6293" s="1">
        <f t="shared" si="98"/>
        <v>1.0327777774364222E-2</v>
      </c>
    </row>
    <row r="6294" spans="1:5" x14ac:dyDescent="0.2">
      <c r="A6294" s="1">
        <v>43087.485829976853</v>
      </c>
      <c r="C6294" s="2">
        <v>7.8688999999999996E-10</v>
      </c>
      <c r="D6294" s="2">
        <v>9.9596000000000002E-11</v>
      </c>
      <c r="E6294" s="1">
        <f t="shared" si="98"/>
        <v>1.0329282406019047E-2</v>
      </c>
    </row>
    <row r="6295" spans="1:5" x14ac:dyDescent="0.2">
      <c r="A6295" s="1">
        <v>43087.485831365739</v>
      </c>
      <c r="C6295" s="2">
        <v>8.0927000000000004E-10</v>
      </c>
      <c r="D6295" s="2">
        <v>9.6863999999999998E-11</v>
      </c>
      <c r="E6295" s="1">
        <f t="shared" si="98"/>
        <v>1.0330671291740146E-2</v>
      </c>
    </row>
    <row r="6296" spans="1:5" x14ac:dyDescent="0.2">
      <c r="A6296" s="1">
        <v>43087.48583287037</v>
      </c>
      <c r="C6296" s="2">
        <v>7.7387000000000004E-10</v>
      </c>
      <c r="D6296" s="2">
        <v>9.6435000000000001E-11</v>
      </c>
      <c r="E6296" s="1">
        <f t="shared" si="98"/>
        <v>1.0332175923394971E-2</v>
      </c>
    </row>
    <row r="6297" spans="1:5" x14ac:dyDescent="0.2">
      <c r="A6297" s="1">
        <v>43087.485834490741</v>
      </c>
      <c r="C6297" s="2">
        <v>7.8242999999999995E-10</v>
      </c>
      <c r="D6297" s="2">
        <v>9.7910999999999997E-11</v>
      </c>
      <c r="E6297" s="1">
        <f t="shared" si="98"/>
        <v>1.0333796293707564E-2</v>
      </c>
    </row>
    <row r="6298" spans="1:5" x14ac:dyDescent="0.2">
      <c r="A6298" s="1">
        <v>43087.485836111111</v>
      </c>
      <c r="C6298" s="2">
        <v>7.5138000000000005E-10</v>
      </c>
      <c r="D6298" s="2">
        <v>9.4862E-11</v>
      </c>
      <c r="E6298" s="1">
        <f t="shared" si="98"/>
        <v>1.0335416664020158E-2</v>
      </c>
    </row>
    <row r="6299" spans="1:5" x14ac:dyDescent="0.2">
      <c r="A6299" s="1">
        <v>43087.48583784722</v>
      </c>
      <c r="C6299" s="2">
        <v>7.5786999999999999E-10</v>
      </c>
      <c r="D6299" s="2">
        <v>9.3277E-11</v>
      </c>
      <c r="E6299" s="1">
        <f t="shared" si="98"/>
        <v>1.0337152772990521E-2</v>
      </c>
    </row>
    <row r="6300" spans="1:5" x14ac:dyDescent="0.2">
      <c r="A6300" s="1">
        <v>43087.485839351852</v>
      </c>
      <c r="C6300" s="2">
        <v>7.5593999999999998E-10</v>
      </c>
      <c r="D6300" s="2">
        <v>9.4758999999999996E-11</v>
      </c>
      <c r="E6300" s="1">
        <f t="shared" si="98"/>
        <v>1.0338657404645346E-2</v>
      </c>
    </row>
    <row r="6301" spans="1:5" x14ac:dyDescent="0.2">
      <c r="A6301" s="1">
        <v>43087.485840856483</v>
      </c>
      <c r="C6301" s="2">
        <v>7.3946000000000005E-10</v>
      </c>
      <c r="D6301" s="2">
        <v>9.5400000000000001E-11</v>
      </c>
      <c r="E6301" s="1">
        <f t="shared" si="98"/>
        <v>1.0340162036300171E-2</v>
      </c>
    </row>
    <row r="6302" spans="1:5" x14ac:dyDescent="0.2">
      <c r="A6302" s="1">
        <v>43087.485842361108</v>
      </c>
      <c r="C6302" s="2">
        <v>7.6520999999999999E-10</v>
      </c>
      <c r="D6302" s="2">
        <v>9.4207000000000004E-11</v>
      </c>
      <c r="E6302" s="1">
        <f t="shared" si="98"/>
        <v>1.0341666660679039E-2</v>
      </c>
    </row>
    <row r="6303" spans="1:5" x14ac:dyDescent="0.2">
      <c r="A6303" s="1">
        <v>43087.485844212963</v>
      </c>
      <c r="C6303" s="2">
        <v>7.2923999999999996E-10</v>
      </c>
      <c r="D6303" s="2">
        <v>9.0859000000000001E-11</v>
      </c>
      <c r="E6303" s="1">
        <f t="shared" si="98"/>
        <v>1.0343518515583128E-2</v>
      </c>
    </row>
    <row r="6304" spans="1:5" x14ac:dyDescent="0.2">
      <c r="A6304" s="1">
        <v>43087.485847569442</v>
      </c>
      <c r="C6304" s="2">
        <v>7.2827999999999999E-10</v>
      </c>
      <c r="D6304" s="2">
        <v>8.9889999999999999E-11</v>
      </c>
      <c r="E6304" s="1">
        <f t="shared" si="98"/>
        <v>1.0346874994866084E-2</v>
      </c>
    </row>
    <row r="6305" spans="1:5" x14ac:dyDescent="0.2">
      <c r="A6305" s="1">
        <v>43087.485849074073</v>
      </c>
      <c r="C6305" s="2">
        <v>7.2600999999999996E-10</v>
      </c>
      <c r="D6305" s="2">
        <v>9.1127999999999995E-11</v>
      </c>
      <c r="E6305" s="1">
        <f t="shared" si="98"/>
        <v>1.0348379626520909E-2</v>
      </c>
    </row>
    <row r="6306" spans="1:5" x14ac:dyDescent="0.2">
      <c r="A6306" s="1">
        <v>43087.485850694444</v>
      </c>
      <c r="C6306" s="2">
        <v>7.2796000000000004E-10</v>
      </c>
      <c r="D6306" s="2">
        <v>9.0290000000000006E-11</v>
      </c>
      <c r="E6306" s="1">
        <f t="shared" si="98"/>
        <v>1.0349999996833503E-2</v>
      </c>
    </row>
    <row r="6307" spans="1:5" x14ac:dyDescent="0.2">
      <c r="A6307" s="1">
        <v>43087.485852430553</v>
      </c>
      <c r="C6307" s="2">
        <v>7.0455000000000001E-10</v>
      </c>
      <c r="D6307" s="2">
        <v>8.8641999999999995E-11</v>
      </c>
      <c r="E6307" s="1">
        <f t="shared" si="98"/>
        <v>1.0351736105803866E-2</v>
      </c>
    </row>
    <row r="6308" spans="1:5" x14ac:dyDescent="0.2">
      <c r="A6308" s="1">
        <v>43087.485853935184</v>
      </c>
      <c r="C6308" s="2">
        <v>7.0985999999999997E-10</v>
      </c>
      <c r="D6308" s="2">
        <v>8.7677999999999997E-11</v>
      </c>
      <c r="E6308" s="1">
        <f t="shared" si="98"/>
        <v>1.0353240737458691E-2</v>
      </c>
    </row>
    <row r="6309" spans="1:5" x14ac:dyDescent="0.2">
      <c r="A6309" s="1">
        <v>43087.485855671293</v>
      </c>
      <c r="C6309" s="2">
        <v>6.8927000000000004E-10</v>
      </c>
      <c r="D6309" s="2">
        <v>8.6318000000000001E-11</v>
      </c>
      <c r="E6309" s="1">
        <f t="shared" si="98"/>
        <v>1.0354976846429054E-2</v>
      </c>
    </row>
    <row r="6310" spans="1:5" x14ac:dyDescent="0.2">
      <c r="A6310" s="1">
        <v>43087.485857291664</v>
      </c>
      <c r="C6310" s="2">
        <v>6.9206999999999997E-10</v>
      </c>
      <c r="D6310" s="2">
        <v>8.1922000000000004E-11</v>
      </c>
      <c r="E6310" s="1">
        <f t="shared" si="98"/>
        <v>1.0356597216741648E-2</v>
      </c>
    </row>
    <row r="6311" spans="1:5" x14ac:dyDescent="0.2">
      <c r="A6311" s="1">
        <v>43087.485858796295</v>
      </c>
      <c r="C6311" s="2">
        <v>6.8270000000000003E-10</v>
      </c>
      <c r="D6311" s="2">
        <v>8.7686000000000001E-11</v>
      </c>
      <c r="E6311" s="1">
        <f t="shared" si="98"/>
        <v>1.0358101848396473E-2</v>
      </c>
    </row>
    <row r="6312" spans="1:5" x14ac:dyDescent="0.2">
      <c r="A6312" s="1">
        <v>43087.485860763889</v>
      </c>
      <c r="C6312" s="2">
        <v>6.7514999999999999E-10</v>
      </c>
      <c r="D6312" s="2">
        <v>8.1970999999999998E-11</v>
      </c>
      <c r="E6312" s="1">
        <f t="shared" si="98"/>
        <v>1.0360069441958331E-2</v>
      </c>
    </row>
    <row r="6313" spans="1:5" x14ac:dyDescent="0.2">
      <c r="A6313" s="1">
        <v>43087.485862499998</v>
      </c>
      <c r="C6313" s="2">
        <v>6.7919999999999999E-10</v>
      </c>
      <c r="D6313" s="2">
        <v>8.5593999999999994E-11</v>
      </c>
      <c r="E6313" s="1">
        <f t="shared" si="98"/>
        <v>1.0361805550928693E-2</v>
      </c>
    </row>
    <row r="6314" spans="1:5" x14ac:dyDescent="0.2">
      <c r="A6314" s="1">
        <v>43087.485864120368</v>
      </c>
      <c r="C6314" s="2">
        <v>6.7215E-10</v>
      </c>
      <c r="D6314" s="2">
        <v>8.2300999999999998E-11</v>
      </c>
      <c r="E6314" s="1">
        <f t="shared" si="98"/>
        <v>1.0363425921241287E-2</v>
      </c>
    </row>
    <row r="6315" spans="1:5" x14ac:dyDescent="0.2">
      <c r="A6315" s="1">
        <v>43087.485865625</v>
      </c>
      <c r="C6315" s="2">
        <v>6.6275000000000001E-10</v>
      </c>
      <c r="D6315" s="2">
        <v>8.4611000000000001E-11</v>
      </c>
      <c r="E6315" s="1">
        <f t="shared" si="98"/>
        <v>1.0364930552896112E-2</v>
      </c>
    </row>
    <row r="6316" spans="1:5" x14ac:dyDescent="0.2">
      <c r="A6316" s="1">
        <v>43087.485867476855</v>
      </c>
      <c r="C6316" s="2">
        <v>6.5202999999999997E-10</v>
      </c>
      <c r="D6316" s="2">
        <v>8.5348000000000003E-11</v>
      </c>
      <c r="E6316" s="1">
        <f t="shared" si="98"/>
        <v>1.0366782407800201E-2</v>
      </c>
    </row>
    <row r="6317" spans="1:5" x14ac:dyDescent="0.2">
      <c r="A6317" s="1">
        <v>43087.485869097225</v>
      </c>
      <c r="C6317" s="2">
        <v>6.5248000000000001E-10</v>
      </c>
      <c r="D6317" s="2">
        <v>8.3321999999999994E-11</v>
      </c>
      <c r="E6317" s="1">
        <f t="shared" si="98"/>
        <v>1.0368402778112795E-2</v>
      </c>
    </row>
    <row r="6318" spans="1:5" x14ac:dyDescent="0.2">
      <c r="A6318" s="1">
        <v>43087.485870601849</v>
      </c>
      <c r="C6318" s="2">
        <v>6.4354000000000003E-10</v>
      </c>
      <c r="D6318" s="2">
        <v>8.0343999999999999E-11</v>
      </c>
      <c r="E6318" s="1">
        <f t="shared" si="98"/>
        <v>1.0369907402491663E-2</v>
      </c>
    </row>
    <row r="6319" spans="1:5" x14ac:dyDescent="0.2">
      <c r="A6319" s="1">
        <v>43087.485872106481</v>
      </c>
      <c r="C6319" s="2">
        <v>6.3640999999999998E-10</v>
      </c>
      <c r="D6319" s="2">
        <v>7.9665000000000004E-11</v>
      </c>
      <c r="E6319" s="1">
        <f t="shared" si="98"/>
        <v>1.0371412034146488E-2</v>
      </c>
    </row>
    <row r="6320" spans="1:5" x14ac:dyDescent="0.2">
      <c r="A6320" s="1">
        <v>43087.485873611113</v>
      </c>
      <c r="C6320" s="2">
        <v>6.3336999999999995E-10</v>
      </c>
      <c r="D6320" s="2">
        <v>8.0362999999999994E-11</v>
      </c>
      <c r="E6320" s="1">
        <f t="shared" si="98"/>
        <v>1.0372916665801313E-2</v>
      </c>
    </row>
    <row r="6321" spans="1:5" x14ac:dyDescent="0.2">
      <c r="A6321" s="1">
        <v>43087.485875347222</v>
      </c>
      <c r="C6321" s="2">
        <v>6.2684999999999996E-10</v>
      </c>
      <c r="D6321" s="2">
        <v>7.6846000000000003E-11</v>
      </c>
      <c r="E6321" s="1">
        <f t="shared" si="98"/>
        <v>1.0374652774771675E-2</v>
      </c>
    </row>
    <row r="6322" spans="1:5" x14ac:dyDescent="0.2">
      <c r="A6322" s="1">
        <v>43087.485877083331</v>
      </c>
      <c r="C6322" s="2">
        <v>6.2695999999999997E-10</v>
      </c>
      <c r="D6322" s="2">
        <v>8.0057000000000006E-11</v>
      </c>
      <c r="E6322" s="1">
        <f t="shared" si="98"/>
        <v>1.0376388883742038E-2</v>
      </c>
    </row>
    <row r="6323" spans="1:5" x14ac:dyDescent="0.2">
      <c r="A6323" s="1">
        <v>43087.485878819447</v>
      </c>
      <c r="C6323" s="2">
        <v>6.3376999999999997E-10</v>
      </c>
      <c r="D6323" s="2">
        <v>7.6900999999999996E-11</v>
      </c>
      <c r="E6323" s="1">
        <f t="shared" si="98"/>
        <v>1.0378124999988358E-2</v>
      </c>
    </row>
    <row r="6324" spans="1:5" x14ac:dyDescent="0.2">
      <c r="A6324" s="1">
        <v>43087.485880208333</v>
      </c>
      <c r="C6324" s="2">
        <v>6.2858000000000002E-10</v>
      </c>
      <c r="D6324" s="2">
        <v>7.6825000000000004E-11</v>
      </c>
      <c r="E6324" s="1">
        <f t="shared" si="98"/>
        <v>1.0379513885709457E-2</v>
      </c>
    </row>
    <row r="6325" spans="1:5" x14ac:dyDescent="0.2">
      <c r="A6325" s="1">
        <v>43087.485881597226</v>
      </c>
      <c r="C6325" s="2">
        <v>6.2446000000000003E-10</v>
      </c>
      <c r="D6325" s="2">
        <v>7.9223999999999994E-11</v>
      </c>
      <c r="E6325" s="1">
        <f t="shared" si="98"/>
        <v>1.0380902778706513E-2</v>
      </c>
    </row>
    <row r="6326" spans="1:5" x14ac:dyDescent="0.2">
      <c r="A6326" s="1">
        <v>43087.485882986111</v>
      </c>
      <c r="C6326" s="2">
        <v>6.1509999999999997E-10</v>
      </c>
      <c r="D6326" s="2">
        <v>7.3985999999999999E-11</v>
      </c>
      <c r="E6326" s="1">
        <f t="shared" si="98"/>
        <v>1.0382291664427612E-2</v>
      </c>
    </row>
    <row r="6327" spans="1:5" x14ac:dyDescent="0.2">
      <c r="A6327" s="1">
        <v>43087.485884490743</v>
      </c>
      <c r="C6327" s="2">
        <v>6.1009999999999999E-10</v>
      </c>
      <c r="D6327" s="2">
        <v>7.7229000000000005E-11</v>
      </c>
      <c r="E6327" s="1">
        <f t="shared" si="98"/>
        <v>1.0383796296082437E-2</v>
      </c>
    </row>
    <row r="6328" spans="1:5" x14ac:dyDescent="0.2">
      <c r="A6328" s="1">
        <v>43087.485887268522</v>
      </c>
      <c r="C6328" s="2">
        <v>6.0813000000000005E-10</v>
      </c>
      <c r="D6328" s="2">
        <v>7.4687000000000003E-11</v>
      </c>
      <c r="E6328" s="1">
        <f t="shared" si="98"/>
        <v>1.0386574074800592E-2</v>
      </c>
    </row>
    <row r="6329" spans="1:5" x14ac:dyDescent="0.2">
      <c r="A6329" s="1">
        <v>43087.485888888892</v>
      </c>
      <c r="C6329" s="2">
        <v>6.0617999999999997E-10</v>
      </c>
      <c r="D6329" s="2">
        <v>7.3794000000000006E-11</v>
      </c>
      <c r="E6329" s="1">
        <f t="shared" si="98"/>
        <v>1.0388194445113186E-2</v>
      </c>
    </row>
    <row r="6330" spans="1:5" x14ac:dyDescent="0.2">
      <c r="A6330" s="1">
        <v>43087.485890509262</v>
      </c>
      <c r="C6330" s="2">
        <v>6.0612999999999995E-10</v>
      </c>
      <c r="D6330" s="2">
        <v>7.2245000000000005E-11</v>
      </c>
      <c r="E6330" s="1">
        <f t="shared" si="98"/>
        <v>1.038981481542578E-2</v>
      </c>
    </row>
    <row r="6331" spans="1:5" x14ac:dyDescent="0.2">
      <c r="A6331" s="1">
        <v>43087.485891898148</v>
      </c>
      <c r="C6331" s="2">
        <v>5.9340000000000004E-10</v>
      </c>
      <c r="D6331" s="2">
        <v>7.6198999999999997E-11</v>
      </c>
      <c r="E6331" s="1">
        <f t="shared" si="98"/>
        <v>1.0391203701146878E-2</v>
      </c>
    </row>
    <row r="6332" spans="1:5" x14ac:dyDescent="0.2">
      <c r="A6332" s="1">
        <v>43087.485893287034</v>
      </c>
      <c r="C6332" s="2">
        <v>5.9452000000000003E-10</v>
      </c>
      <c r="D6332" s="2">
        <v>7.5814000000000003E-11</v>
      </c>
      <c r="E6332" s="1">
        <f t="shared" si="98"/>
        <v>1.0392592586867977E-2</v>
      </c>
    </row>
    <row r="6333" spans="1:5" x14ac:dyDescent="0.2">
      <c r="A6333" s="1">
        <v>43087.485894791665</v>
      </c>
      <c r="C6333" s="2">
        <v>5.9006000000000003E-10</v>
      </c>
      <c r="D6333" s="2">
        <v>7.2386E-11</v>
      </c>
      <c r="E6333" s="1">
        <f t="shared" si="98"/>
        <v>1.0394097218522802E-2</v>
      </c>
    </row>
    <row r="6334" spans="1:5" x14ac:dyDescent="0.2">
      <c r="A6334" s="1">
        <v>43087.485896527774</v>
      </c>
      <c r="C6334" s="2">
        <v>5.8056999999999999E-10</v>
      </c>
      <c r="D6334" s="2">
        <v>7.1484999999999999E-11</v>
      </c>
      <c r="E6334" s="1">
        <f t="shared" si="98"/>
        <v>1.0395833327493165E-2</v>
      </c>
    </row>
    <row r="6335" spans="1:5" x14ac:dyDescent="0.2">
      <c r="A6335" s="1">
        <v>43087.485898032406</v>
      </c>
      <c r="C6335" s="2">
        <v>5.7974000000000001E-10</v>
      </c>
      <c r="D6335" s="2">
        <v>7.1241999999999996E-11</v>
      </c>
      <c r="E6335" s="1">
        <f t="shared" si="98"/>
        <v>1.039733795914799E-2</v>
      </c>
    </row>
    <row r="6336" spans="1:5" x14ac:dyDescent="0.2">
      <c r="A6336" s="1">
        <v>43087.485899537038</v>
      </c>
      <c r="C6336" s="2">
        <v>5.6800999999999999E-10</v>
      </c>
      <c r="D6336" s="2">
        <v>7.0096999999999996E-11</v>
      </c>
      <c r="E6336" s="1">
        <f t="shared" si="98"/>
        <v>1.0398842590802815E-2</v>
      </c>
    </row>
    <row r="6337" spans="1:5" x14ac:dyDescent="0.2">
      <c r="A6337" s="1">
        <v>43087.485901273147</v>
      </c>
      <c r="C6337" s="2">
        <v>5.7193000000000001E-10</v>
      </c>
      <c r="D6337" s="2">
        <v>7.0446000000000004E-11</v>
      </c>
      <c r="E6337" s="1">
        <f t="shared" si="98"/>
        <v>1.0400578699773178E-2</v>
      </c>
    </row>
    <row r="6338" spans="1:5" x14ac:dyDescent="0.2">
      <c r="A6338" s="1">
        <v>43087.485902777778</v>
      </c>
      <c r="C6338" s="2">
        <v>5.5436000000000004E-10</v>
      </c>
      <c r="D6338" s="2">
        <v>7.1574999999999996E-11</v>
      </c>
      <c r="E6338" s="1">
        <f t="shared" si="98"/>
        <v>1.0402083331428003E-2</v>
      </c>
    </row>
    <row r="6339" spans="1:5" x14ac:dyDescent="0.2">
      <c r="A6339" s="1">
        <v>43087.48590428241</v>
      </c>
      <c r="C6339" s="2">
        <v>5.6841999999999999E-10</v>
      </c>
      <c r="D6339" s="2">
        <v>7.1532999999999997E-11</v>
      </c>
      <c r="E6339" s="1">
        <f t="shared" ref="E6339:E6402" si="99">A6339 -$A$2</f>
        <v>1.0403587963082828E-2</v>
      </c>
    </row>
    <row r="6340" spans="1:5" x14ac:dyDescent="0.2">
      <c r="A6340" s="1">
        <v>43087.485905671296</v>
      </c>
      <c r="C6340" s="2">
        <v>5.4974000000000001E-10</v>
      </c>
      <c r="D6340" s="2">
        <v>6.9578999999999998E-11</v>
      </c>
      <c r="E6340" s="1">
        <f t="shared" si="99"/>
        <v>1.0404976848803926E-2</v>
      </c>
    </row>
    <row r="6341" spans="1:5" x14ac:dyDescent="0.2">
      <c r="A6341" s="1">
        <v>43087.485906944443</v>
      </c>
      <c r="C6341" s="2">
        <v>5.5765000000000003E-10</v>
      </c>
      <c r="D6341" s="2">
        <v>6.8808999999999997E-11</v>
      </c>
      <c r="E6341" s="1">
        <f t="shared" si="99"/>
        <v>1.0406249995867256E-2</v>
      </c>
    </row>
    <row r="6342" spans="1:5" x14ac:dyDescent="0.2">
      <c r="A6342" s="1">
        <v>43087.485908333336</v>
      </c>
      <c r="C6342" s="2">
        <v>5.4943000000000004E-10</v>
      </c>
      <c r="D6342" s="2">
        <v>6.9701999999999994E-11</v>
      </c>
      <c r="E6342" s="1">
        <f t="shared" si="99"/>
        <v>1.0407638888864312E-2</v>
      </c>
    </row>
    <row r="6343" spans="1:5" x14ac:dyDescent="0.2">
      <c r="A6343" s="1">
        <v>43087.485910185183</v>
      </c>
      <c r="C6343" s="2">
        <v>5.4092000000000003E-10</v>
      </c>
      <c r="D6343" s="2">
        <v>6.8648999999999995E-11</v>
      </c>
      <c r="E6343" s="1">
        <f t="shared" si="99"/>
        <v>1.0409490736492444E-2</v>
      </c>
    </row>
    <row r="6344" spans="1:5" x14ac:dyDescent="0.2">
      <c r="A6344" s="1">
        <v>43087.485912731485</v>
      </c>
      <c r="C6344" s="2">
        <v>5.4058999999999999E-10</v>
      </c>
      <c r="D6344" s="2">
        <v>6.6976000000000002E-11</v>
      </c>
      <c r="E6344" s="1">
        <f t="shared" si="99"/>
        <v>1.0412037037895061E-2</v>
      </c>
    </row>
    <row r="6345" spans="1:5" x14ac:dyDescent="0.2">
      <c r="A6345" s="1">
        <v>43087.485914351855</v>
      </c>
      <c r="C6345" s="2">
        <v>5.3531999999999997E-10</v>
      </c>
      <c r="D6345" s="2">
        <v>6.7527999999999994E-11</v>
      </c>
      <c r="E6345" s="1">
        <f t="shared" si="99"/>
        <v>1.0413657408207655E-2</v>
      </c>
    </row>
    <row r="6346" spans="1:5" x14ac:dyDescent="0.2">
      <c r="A6346" s="1">
        <v>43087.485915740741</v>
      </c>
      <c r="C6346" s="2">
        <v>5.2835000000000004E-10</v>
      </c>
      <c r="D6346" s="2">
        <v>6.4594000000000002E-11</v>
      </c>
      <c r="E6346" s="1">
        <f t="shared" si="99"/>
        <v>1.0415046293928754E-2</v>
      </c>
    </row>
    <row r="6347" spans="1:5" x14ac:dyDescent="0.2">
      <c r="A6347" s="1">
        <v>43087.485917245373</v>
      </c>
      <c r="C6347" s="2">
        <v>5.2894000000000004E-10</v>
      </c>
      <c r="D6347" s="2">
        <v>6.7125999999999996E-11</v>
      </c>
      <c r="E6347" s="1">
        <f t="shared" si="99"/>
        <v>1.0416550925583579E-2</v>
      </c>
    </row>
    <row r="6348" spans="1:5" x14ac:dyDescent="0.2">
      <c r="A6348" s="1">
        <v>43087.485918865743</v>
      </c>
      <c r="C6348" s="2">
        <v>5.235E-10</v>
      </c>
      <c r="D6348" s="2">
        <v>6.3485000000000001E-11</v>
      </c>
      <c r="E6348" s="1">
        <f t="shared" si="99"/>
        <v>1.0418171295896173E-2</v>
      </c>
    </row>
    <row r="6349" spans="1:5" x14ac:dyDescent="0.2">
      <c r="A6349" s="1">
        <v>43087.485920601852</v>
      </c>
      <c r="C6349" s="2">
        <v>5.2320000000000001E-10</v>
      </c>
      <c r="D6349" s="2">
        <v>6.5519999999999997E-11</v>
      </c>
      <c r="E6349" s="1">
        <f t="shared" si="99"/>
        <v>1.0419907404866535E-2</v>
      </c>
    </row>
    <row r="6350" spans="1:5" x14ac:dyDescent="0.2">
      <c r="A6350" s="1">
        <v>43087.485922222222</v>
      </c>
      <c r="C6350" s="2">
        <v>5.1725000000000005E-10</v>
      </c>
      <c r="D6350" s="2">
        <v>6.6425000000000006E-11</v>
      </c>
      <c r="E6350" s="1">
        <f t="shared" si="99"/>
        <v>1.0421527775179129E-2</v>
      </c>
    </row>
    <row r="6351" spans="1:5" x14ac:dyDescent="0.2">
      <c r="A6351" s="1">
        <v>43087.485924074077</v>
      </c>
      <c r="C6351" s="2">
        <v>5.1702000000000004E-10</v>
      </c>
      <c r="D6351" s="2">
        <v>6.5396000000000006E-11</v>
      </c>
      <c r="E6351" s="1">
        <f t="shared" si="99"/>
        <v>1.0423379630083218E-2</v>
      </c>
    </row>
    <row r="6352" spans="1:5" x14ac:dyDescent="0.2">
      <c r="A6352" s="1">
        <v>43087.485925578701</v>
      </c>
      <c r="C6352" s="2">
        <v>5.0454999999999998E-10</v>
      </c>
      <c r="D6352" s="2">
        <v>6.2506999999999999E-11</v>
      </c>
      <c r="E6352" s="1">
        <f t="shared" si="99"/>
        <v>1.0424884254462086E-2</v>
      </c>
    </row>
    <row r="6353" spans="1:5" x14ac:dyDescent="0.2">
      <c r="A6353" s="1">
        <v>43087.485927314818</v>
      </c>
      <c r="C6353" s="2">
        <v>5.0871999999999998E-10</v>
      </c>
      <c r="D6353" s="2">
        <v>6.3252000000000006E-11</v>
      </c>
      <c r="E6353" s="1">
        <f t="shared" si="99"/>
        <v>1.0426620370708406E-2</v>
      </c>
    </row>
    <row r="6354" spans="1:5" x14ac:dyDescent="0.2">
      <c r="A6354" s="1">
        <v>43087.485928819442</v>
      </c>
      <c r="C6354" s="2">
        <v>5.0194000000000003E-10</v>
      </c>
      <c r="D6354" s="2">
        <v>6.3405E-11</v>
      </c>
      <c r="E6354" s="1">
        <f t="shared" si="99"/>
        <v>1.0428124995087273E-2</v>
      </c>
    </row>
    <row r="6355" spans="1:5" x14ac:dyDescent="0.2">
      <c r="A6355" s="1">
        <v>43087.485930208335</v>
      </c>
      <c r="C6355" s="2">
        <v>4.9859000000000003E-10</v>
      </c>
      <c r="D6355" s="2">
        <v>6.3996999999999999E-11</v>
      </c>
      <c r="E6355" s="1">
        <f t="shared" si="99"/>
        <v>1.042951388808433E-2</v>
      </c>
    </row>
    <row r="6356" spans="1:5" x14ac:dyDescent="0.2">
      <c r="A6356" s="1">
        <v>43087.485931481482</v>
      </c>
      <c r="C6356" s="2">
        <v>4.9568999999999997E-10</v>
      </c>
      <c r="D6356" s="2">
        <v>6.3604999999999996E-11</v>
      </c>
      <c r="E6356" s="1">
        <f t="shared" si="99"/>
        <v>1.0430787035147659E-2</v>
      </c>
    </row>
    <row r="6357" spans="1:5" x14ac:dyDescent="0.2">
      <c r="A6357" s="1">
        <v>43087.485932754629</v>
      </c>
      <c r="C6357" s="2">
        <v>5.0361999999999996E-10</v>
      </c>
      <c r="D6357" s="2">
        <v>6.3003000000000002E-11</v>
      </c>
      <c r="E6357" s="1">
        <f t="shared" si="99"/>
        <v>1.0432060182210989E-2</v>
      </c>
    </row>
    <row r="6358" spans="1:5" x14ac:dyDescent="0.2">
      <c r="A6358" s="1">
        <v>43087.485934490738</v>
      </c>
      <c r="C6358" s="2">
        <v>4.9712000000000004E-10</v>
      </c>
      <c r="D6358" s="2">
        <v>6.1918E-11</v>
      </c>
      <c r="E6358" s="1">
        <f t="shared" si="99"/>
        <v>1.0433796291181352E-2</v>
      </c>
    </row>
    <row r="6359" spans="1:5" x14ac:dyDescent="0.2">
      <c r="A6359" s="1">
        <v>43087.485937384263</v>
      </c>
      <c r="C6359" s="2">
        <v>4.8922999999999997E-10</v>
      </c>
      <c r="D6359" s="2">
        <v>5.9369000000000002E-11</v>
      </c>
      <c r="E6359" s="1">
        <f t="shared" si="99"/>
        <v>1.0436689815833233E-2</v>
      </c>
    </row>
    <row r="6360" spans="1:5" x14ac:dyDescent="0.2">
      <c r="A6360" s="1">
        <v>43087.485938888887</v>
      </c>
      <c r="C6360" s="2">
        <v>4.8012999999999997E-10</v>
      </c>
      <c r="D6360" s="2">
        <v>6.3211000000000003E-11</v>
      </c>
      <c r="E6360" s="1">
        <f t="shared" si="99"/>
        <v>1.0438194440212101E-2</v>
      </c>
    </row>
    <row r="6361" spans="1:5" x14ac:dyDescent="0.2">
      <c r="A6361" s="1">
        <v>43087.485940393519</v>
      </c>
      <c r="C6361" s="2">
        <v>4.7763000000000003E-10</v>
      </c>
      <c r="D6361" s="2">
        <v>6.1388999999999999E-11</v>
      </c>
      <c r="E6361" s="1">
        <f t="shared" si="99"/>
        <v>1.0439699071866926E-2</v>
      </c>
    </row>
    <row r="6362" spans="1:5" x14ac:dyDescent="0.2">
      <c r="A6362" s="1">
        <v>43087.48594189815</v>
      </c>
      <c r="C6362" s="2">
        <v>4.7401E-10</v>
      </c>
      <c r="D6362" s="2">
        <v>6.0812999999999995E-11</v>
      </c>
      <c r="E6362" s="1">
        <f t="shared" si="99"/>
        <v>1.0441203703521751E-2</v>
      </c>
    </row>
    <row r="6363" spans="1:5" x14ac:dyDescent="0.2">
      <c r="A6363" s="1">
        <v>43087.485943634259</v>
      </c>
      <c r="C6363" s="2">
        <v>4.7442999999999998E-10</v>
      </c>
      <c r="D6363" s="2">
        <v>5.9682999999999994E-11</v>
      </c>
      <c r="E6363" s="1">
        <f t="shared" si="99"/>
        <v>1.0442939812492114E-2</v>
      </c>
    </row>
    <row r="6364" spans="1:5" x14ac:dyDescent="0.2">
      <c r="A6364" s="1">
        <v>43087.485945138891</v>
      </c>
      <c r="C6364" s="2">
        <v>4.7435000000000002E-10</v>
      </c>
      <c r="D6364" s="2">
        <v>5.9866E-11</v>
      </c>
      <c r="E6364" s="1">
        <f t="shared" si="99"/>
        <v>1.0444444444146939E-2</v>
      </c>
    </row>
    <row r="6365" spans="1:5" x14ac:dyDescent="0.2">
      <c r="A6365" s="1">
        <v>43087.485946527777</v>
      </c>
      <c r="C6365" s="2">
        <v>4.6604999999999996E-10</v>
      </c>
      <c r="D6365" s="2">
        <v>5.8784999999999994E-11</v>
      </c>
      <c r="E6365" s="1">
        <f t="shared" si="99"/>
        <v>1.0445833329868037E-2</v>
      </c>
    </row>
    <row r="6366" spans="1:5" x14ac:dyDescent="0.2">
      <c r="A6366" s="1">
        <v>43087.485948263886</v>
      </c>
      <c r="C6366" s="2">
        <v>4.6567000000000001E-10</v>
      </c>
      <c r="D6366" s="2">
        <v>5.7213999999999998E-11</v>
      </c>
      <c r="E6366" s="1">
        <f t="shared" si="99"/>
        <v>1.04475694388384E-2</v>
      </c>
    </row>
    <row r="6367" spans="1:5" x14ac:dyDescent="0.2">
      <c r="A6367" s="1">
        <v>43087.485949884256</v>
      </c>
      <c r="C6367" s="2">
        <v>4.6318999999999998E-10</v>
      </c>
      <c r="D6367" s="2">
        <v>5.7945E-11</v>
      </c>
      <c r="E6367" s="1">
        <f t="shared" si="99"/>
        <v>1.0449189809150994E-2</v>
      </c>
    </row>
    <row r="6368" spans="1:5" x14ac:dyDescent="0.2">
      <c r="A6368" s="1">
        <v>43087.485952893519</v>
      </c>
      <c r="C6368" s="2">
        <v>4.5646999999999998E-10</v>
      </c>
      <c r="D6368" s="2">
        <v>5.7189000000000003E-11</v>
      </c>
      <c r="E6368" s="1">
        <f t="shared" si="99"/>
        <v>1.0452199072460644E-2</v>
      </c>
    </row>
    <row r="6369" spans="1:5" x14ac:dyDescent="0.2">
      <c r="A6369" s="1">
        <v>43087.48595451389</v>
      </c>
      <c r="C6369" s="2">
        <v>4.5777999999999999E-10</v>
      </c>
      <c r="D6369" s="2">
        <v>5.8168E-11</v>
      </c>
      <c r="E6369" s="1">
        <f t="shared" si="99"/>
        <v>1.0453819442773238E-2</v>
      </c>
    </row>
    <row r="6370" spans="1:5" x14ac:dyDescent="0.2">
      <c r="A6370" s="1">
        <v>43087.485956249999</v>
      </c>
      <c r="C6370" s="2">
        <v>4.6314000000000002E-10</v>
      </c>
      <c r="D6370" s="2">
        <v>5.6388000000000001E-11</v>
      </c>
      <c r="E6370" s="1">
        <f t="shared" si="99"/>
        <v>1.0455555551743601E-2</v>
      </c>
    </row>
    <row r="6371" spans="1:5" x14ac:dyDescent="0.2">
      <c r="A6371" s="1">
        <v>43087.485957407407</v>
      </c>
      <c r="C6371" s="2">
        <v>4.5431000000000001E-10</v>
      </c>
      <c r="D6371" s="2">
        <v>5.5723999999999998E-11</v>
      </c>
      <c r="E6371" s="1">
        <f t="shared" si="99"/>
        <v>1.0456712960149162E-2</v>
      </c>
    </row>
    <row r="6372" spans="1:5" x14ac:dyDescent="0.2">
      <c r="A6372" s="1">
        <v>43087.485958912039</v>
      </c>
      <c r="C6372" s="2">
        <v>4.4609999999999999E-10</v>
      </c>
      <c r="D6372" s="2">
        <v>5.6954000000000003E-11</v>
      </c>
      <c r="E6372" s="1">
        <f t="shared" si="99"/>
        <v>1.0458217591803987E-2</v>
      </c>
    </row>
    <row r="6373" spans="1:5" x14ac:dyDescent="0.2">
      <c r="A6373" s="1">
        <v>43087.485960532409</v>
      </c>
      <c r="C6373" s="2">
        <v>4.426E-10</v>
      </c>
      <c r="D6373" s="2">
        <v>5.5829000000000001E-11</v>
      </c>
      <c r="E6373" s="1">
        <f t="shared" si="99"/>
        <v>1.045983796211658E-2</v>
      </c>
    </row>
    <row r="6374" spans="1:5" x14ac:dyDescent="0.2">
      <c r="A6374" s="1">
        <v>43087.485962152779</v>
      </c>
      <c r="C6374" s="2">
        <v>4.4633999999999998E-10</v>
      </c>
      <c r="D6374" s="2">
        <v>5.4404000000000003E-11</v>
      </c>
      <c r="E6374" s="1">
        <f t="shared" si="99"/>
        <v>1.0461458332429174E-2</v>
      </c>
    </row>
    <row r="6375" spans="1:5" x14ac:dyDescent="0.2">
      <c r="A6375" s="1">
        <v>43087.485963541665</v>
      </c>
      <c r="C6375" s="2">
        <v>4.3878999999999999E-10</v>
      </c>
      <c r="D6375" s="2">
        <v>5.5429000000000001E-11</v>
      </c>
      <c r="E6375" s="1">
        <f t="shared" si="99"/>
        <v>1.0462847218150273E-2</v>
      </c>
    </row>
    <row r="6376" spans="1:5" x14ac:dyDescent="0.2">
      <c r="A6376" s="1">
        <v>43087.485965162035</v>
      </c>
      <c r="C6376" s="2">
        <v>4.3195999999999997E-10</v>
      </c>
      <c r="D6376" s="2">
        <v>5.6734000000000003E-11</v>
      </c>
      <c r="E6376" s="1">
        <f t="shared" si="99"/>
        <v>1.0464467588462867E-2</v>
      </c>
    </row>
    <row r="6377" spans="1:5" x14ac:dyDescent="0.2">
      <c r="A6377" s="1">
        <v>43087.485966666667</v>
      </c>
      <c r="C6377" s="2">
        <v>4.3570999999999999E-10</v>
      </c>
      <c r="D6377" s="2">
        <v>5.6764000000000002E-11</v>
      </c>
      <c r="E6377" s="1">
        <f t="shared" si="99"/>
        <v>1.0465972220117692E-2</v>
      </c>
    </row>
    <row r="6378" spans="1:5" x14ac:dyDescent="0.2">
      <c r="A6378" s="1">
        <v>43087.485968518522</v>
      </c>
      <c r="C6378" s="2">
        <v>4.2922999999999997E-10</v>
      </c>
      <c r="D6378" s="2">
        <v>5.0467000000000001E-11</v>
      </c>
      <c r="E6378" s="1">
        <f t="shared" si="99"/>
        <v>1.0467824075021781E-2</v>
      </c>
    </row>
    <row r="6379" spans="1:5" x14ac:dyDescent="0.2">
      <c r="A6379" s="1">
        <v>43087.485970023146</v>
      </c>
      <c r="C6379" s="2">
        <v>4.3244000000000001E-10</v>
      </c>
      <c r="D6379" s="2">
        <v>5.1628999999999998E-11</v>
      </c>
      <c r="E6379" s="1">
        <f t="shared" si="99"/>
        <v>1.0469328699400648E-2</v>
      </c>
    </row>
    <row r="6380" spans="1:5" x14ac:dyDescent="0.2">
      <c r="A6380" s="1">
        <v>43087.485971527778</v>
      </c>
      <c r="C6380" s="2">
        <v>4.2948999999999998E-10</v>
      </c>
      <c r="D6380" s="2">
        <v>4.9921000000000003E-11</v>
      </c>
      <c r="E6380" s="1">
        <f t="shared" si="99"/>
        <v>1.0470833331055474E-2</v>
      </c>
    </row>
    <row r="6381" spans="1:5" x14ac:dyDescent="0.2">
      <c r="A6381" s="1">
        <v>43087.485972916664</v>
      </c>
      <c r="C6381" s="2">
        <v>4.1840000000000002E-10</v>
      </c>
      <c r="D6381" s="2">
        <v>5.2345999999999997E-11</v>
      </c>
      <c r="E6381" s="1">
        <f t="shared" si="99"/>
        <v>1.0472222216776572E-2</v>
      </c>
    </row>
    <row r="6382" spans="1:5" x14ac:dyDescent="0.2">
      <c r="A6382" s="1">
        <v>43087.485974305557</v>
      </c>
      <c r="C6382" s="2">
        <v>4.1935999999999999E-10</v>
      </c>
      <c r="D6382" s="2">
        <v>5.0504000000000002E-11</v>
      </c>
      <c r="E6382" s="1">
        <f t="shared" si="99"/>
        <v>1.0473611109773628E-2</v>
      </c>
    </row>
    <row r="6383" spans="1:5" x14ac:dyDescent="0.2">
      <c r="A6383" s="1">
        <v>43087.485975925927</v>
      </c>
      <c r="C6383" s="2">
        <v>4.1905000000000002E-10</v>
      </c>
      <c r="D6383" s="2">
        <v>5.0171999999999997E-11</v>
      </c>
      <c r="E6383" s="1">
        <f t="shared" si="99"/>
        <v>1.0475231480086222E-2</v>
      </c>
    </row>
    <row r="6384" spans="1:5" x14ac:dyDescent="0.2">
      <c r="A6384" s="1">
        <v>43087.485978124998</v>
      </c>
      <c r="C6384" s="2">
        <v>4.1741000000000001E-10</v>
      </c>
      <c r="D6384" s="2">
        <v>5.3163E-11</v>
      </c>
      <c r="E6384" s="1">
        <f t="shared" si="99"/>
        <v>1.0477430550963618E-2</v>
      </c>
    </row>
    <row r="6385" spans="1:5" x14ac:dyDescent="0.2">
      <c r="A6385" s="1">
        <v>43087.485979745368</v>
      </c>
      <c r="C6385" s="2">
        <v>4.0412999999999998E-10</v>
      </c>
      <c r="D6385" s="2">
        <v>5.1689999999999998E-11</v>
      </c>
      <c r="E6385" s="1">
        <f t="shared" si="99"/>
        <v>1.0479050921276212E-2</v>
      </c>
    </row>
    <row r="6386" spans="1:5" x14ac:dyDescent="0.2">
      <c r="A6386" s="1">
        <v>43087.485981365739</v>
      </c>
      <c r="C6386" s="2">
        <v>4.1019000000000001E-10</v>
      </c>
      <c r="D6386" s="2">
        <v>5.1288E-11</v>
      </c>
      <c r="E6386" s="1">
        <f t="shared" si="99"/>
        <v>1.0480671291588806E-2</v>
      </c>
    </row>
    <row r="6387" spans="1:5" x14ac:dyDescent="0.2">
      <c r="A6387" s="1">
        <v>43087.48598287037</v>
      </c>
      <c r="C6387" s="2">
        <v>4.0852E-10</v>
      </c>
      <c r="D6387" s="2">
        <v>5.2199999999999998E-11</v>
      </c>
      <c r="E6387" s="1">
        <f t="shared" si="99"/>
        <v>1.0482175923243631E-2</v>
      </c>
    </row>
    <row r="6388" spans="1:5" x14ac:dyDescent="0.2">
      <c r="A6388" s="1">
        <v>43087.485984375002</v>
      </c>
      <c r="C6388" s="2">
        <v>4.0667999999999999E-10</v>
      </c>
      <c r="D6388" s="2">
        <v>5.0757000000000001E-11</v>
      </c>
      <c r="E6388" s="1">
        <f t="shared" si="99"/>
        <v>1.0483680554898456E-2</v>
      </c>
    </row>
    <row r="6389" spans="1:5" x14ac:dyDescent="0.2">
      <c r="A6389" s="1">
        <v>43087.485985995372</v>
      </c>
      <c r="C6389" s="2">
        <v>4.0745000000000003E-10</v>
      </c>
      <c r="D6389" s="2">
        <v>5.2028999999999998E-11</v>
      </c>
      <c r="E6389" s="1">
        <f t="shared" si="99"/>
        <v>1.048530092521105E-2</v>
      </c>
    </row>
    <row r="6390" spans="1:5" x14ac:dyDescent="0.2">
      <c r="A6390" s="1">
        <v>43087.485987499997</v>
      </c>
      <c r="C6390" s="2">
        <v>3.9918999999999999E-10</v>
      </c>
      <c r="D6390" s="2">
        <v>5.0290999999999997E-11</v>
      </c>
      <c r="E6390" s="1">
        <f t="shared" si="99"/>
        <v>1.0486805549589917E-2</v>
      </c>
    </row>
    <row r="6391" spans="1:5" x14ac:dyDescent="0.2">
      <c r="A6391" s="1">
        <v>43087.485989004628</v>
      </c>
      <c r="C6391" s="2">
        <v>4.0197999999999999E-10</v>
      </c>
      <c r="D6391" s="2">
        <v>4.9732999999999999E-11</v>
      </c>
      <c r="E6391" s="1">
        <f t="shared" si="99"/>
        <v>1.0488310181244742E-2</v>
      </c>
    </row>
    <row r="6392" spans="1:5" x14ac:dyDescent="0.2">
      <c r="A6392" s="1">
        <v>43087.485990624999</v>
      </c>
      <c r="C6392" s="2">
        <v>3.9844000000000002E-10</v>
      </c>
      <c r="D6392" s="2">
        <v>4.9118999999999999E-11</v>
      </c>
      <c r="E6392" s="1">
        <f t="shared" si="99"/>
        <v>1.0489930551557336E-2</v>
      </c>
    </row>
    <row r="6393" spans="1:5" x14ac:dyDescent="0.2">
      <c r="A6393" s="1">
        <v>43087.485992361107</v>
      </c>
      <c r="C6393" s="2">
        <v>3.9140000000000001E-10</v>
      </c>
      <c r="D6393" s="2">
        <v>5.1255000000000002E-11</v>
      </c>
      <c r="E6393" s="1">
        <f t="shared" si="99"/>
        <v>1.0491666660527699E-2</v>
      </c>
    </row>
    <row r="6394" spans="1:5" x14ac:dyDescent="0.2">
      <c r="A6394" s="1">
        <v>43087.485993865739</v>
      </c>
      <c r="C6394" s="2">
        <v>3.9336000000000003E-10</v>
      </c>
      <c r="D6394" s="2">
        <v>5.0645999999999999E-11</v>
      </c>
      <c r="E6394" s="1">
        <f t="shared" si="99"/>
        <v>1.0493171292182524E-2</v>
      </c>
    </row>
    <row r="6395" spans="1:5" x14ac:dyDescent="0.2">
      <c r="A6395" s="1">
        <v>43087.485995254632</v>
      </c>
      <c r="C6395" s="2">
        <v>3.8677999999999998E-10</v>
      </c>
      <c r="D6395" s="2">
        <v>4.9316999999999998E-11</v>
      </c>
      <c r="E6395" s="1">
        <f t="shared" si="99"/>
        <v>1.049456018517958E-2</v>
      </c>
    </row>
    <row r="6396" spans="1:5" x14ac:dyDescent="0.2">
      <c r="A6396" s="1">
        <v>43087.485996527779</v>
      </c>
      <c r="C6396" s="2">
        <v>3.9383000000000002E-10</v>
      </c>
      <c r="D6396" s="2">
        <v>4.9163999999999997E-11</v>
      </c>
      <c r="E6396" s="1">
        <f t="shared" si="99"/>
        <v>1.049583333224291E-2</v>
      </c>
    </row>
    <row r="6397" spans="1:5" x14ac:dyDescent="0.2">
      <c r="A6397" s="1">
        <v>43087.485997916665</v>
      </c>
      <c r="C6397" s="2">
        <v>3.7710000000000002E-10</v>
      </c>
      <c r="D6397" s="2">
        <v>4.664E-11</v>
      </c>
      <c r="E6397" s="1">
        <f t="shared" si="99"/>
        <v>1.0497222217964008E-2</v>
      </c>
    </row>
    <row r="6398" spans="1:5" x14ac:dyDescent="0.2">
      <c r="A6398" s="1">
        <v>43087.485999421297</v>
      </c>
      <c r="C6398" s="2">
        <v>3.8712999999999999E-10</v>
      </c>
      <c r="D6398" s="2">
        <v>4.9071E-11</v>
      </c>
      <c r="E6398" s="1">
        <f t="shared" si="99"/>
        <v>1.0498726849618834E-2</v>
      </c>
    </row>
    <row r="6399" spans="1:5" x14ac:dyDescent="0.2">
      <c r="A6399" s="1">
        <v>43087.486001041667</v>
      </c>
      <c r="C6399" s="2">
        <v>3.8313E-10</v>
      </c>
      <c r="D6399" s="2">
        <v>4.8806000000000002E-11</v>
      </c>
      <c r="E6399" s="1">
        <f t="shared" si="99"/>
        <v>1.0500347219931427E-2</v>
      </c>
    </row>
    <row r="6400" spans="1:5" x14ac:dyDescent="0.2">
      <c r="A6400" s="1">
        <v>43087.486003703707</v>
      </c>
      <c r="C6400" s="2">
        <v>3.7646000000000001E-10</v>
      </c>
      <c r="D6400" s="2">
        <v>4.6577000000000002E-11</v>
      </c>
      <c r="E6400" s="1">
        <f t="shared" si="99"/>
        <v>1.0503009259991813E-2</v>
      </c>
    </row>
    <row r="6401" spans="1:5" x14ac:dyDescent="0.2">
      <c r="A6401" s="1">
        <v>43087.486005324077</v>
      </c>
      <c r="C6401" s="2">
        <v>3.7928999999999999E-10</v>
      </c>
      <c r="D6401" s="2">
        <v>4.7945000000000002E-11</v>
      </c>
      <c r="E6401" s="1">
        <f t="shared" si="99"/>
        <v>1.0504629630304407E-2</v>
      </c>
    </row>
    <row r="6402" spans="1:5" x14ac:dyDescent="0.2">
      <c r="A6402" s="1">
        <v>43087.486006944448</v>
      </c>
      <c r="C6402" s="2">
        <v>3.7340000000000002E-10</v>
      </c>
      <c r="D6402" s="2">
        <v>4.6912E-11</v>
      </c>
      <c r="E6402" s="1">
        <f t="shared" si="99"/>
        <v>1.0506250000617001E-2</v>
      </c>
    </row>
    <row r="6403" spans="1:5" x14ac:dyDescent="0.2">
      <c r="A6403" s="1">
        <v>43087.486008564818</v>
      </c>
      <c r="C6403" s="2">
        <v>3.7473999999999999E-10</v>
      </c>
      <c r="D6403" s="2">
        <v>4.6445000000000001E-11</v>
      </c>
      <c r="E6403" s="1">
        <f t="shared" ref="E6403:E6466" si="100">A6403 -$A$2</f>
        <v>1.0507870370929595E-2</v>
      </c>
    </row>
    <row r="6404" spans="1:5" x14ac:dyDescent="0.2">
      <c r="A6404" s="1">
        <v>43087.486010300927</v>
      </c>
      <c r="C6404" s="2">
        <v>3.6903000000000002E-10</v>
      </c>
      <c r="D6404" s="2">
        <v>4.3810000000000002E-11</v>
      </c>
      <c r="E6404" s="1">
        <f t="shared" si="100"/>
        <v>1.0509606479899958E-2</v>
      </c>
    </row>
    <row r="6405" spans="1:5" x14ac:dyDescent="0.2">
      <c r="A6405" s="1">
        <v>43087.486011458335</v>
      </c>
      <c r="C6405" s="2">
        <v>3.6522000000000001E-10</v>
      </c>
      <c r="D6405" s="2">
        <v>4.6168000000000003E-11</v>
      </c>
      <c r="E6405" s="1">
        <f t="shared" si="100"/>
        <v>1.0510763888305519E-2</v>
      </c>
    </row>
    <row r="6406" spans="1:5" x14ac:dyDescent="0.2">
      <c r="A6406" s="1">
        <v>43087.486013310183</v>
      </c>
      <c r="C6406" s="2">
        <v>3.7250999999999999E-10</v>
      </c>
      <c r="D6406" s="2">
        <v>4.1822000000000002E-11</v>
      </c>
      <c r="E6406" s="1">
        <f t="shared" si="100"/>
        <v>1.051261573593365E-2</v>
      </c>
    </row>
    <row r="6407" spans="1:5" x14ac:dyDescent="0.2">
      <c r="A6407" s="1">
        <v>43087.486014814815</v>
      </c>
      <c r="C6407" s="2">
        <v>3.6351000000000002E-10</v>
      </c>
      <c r="D6407" s="2">
        <v>4.413E-11</v>
      </c>
      <c r="E6407" s="1">
        <f t="shared" si="100"/>
        <v>1.0514120367588475E-2</v>
      </c>
    </row>
    <row r="6408" spans="1:5" x14ac:dyDescent="0.2">
      <c r="A6408" s="1">
        <v>43087.486016087962</v>
      </c>
      <c r="C6408" s="2">
        <v>3.6219000000000002E-10</v>
      </c>
      <c r="D6408" s="2">
        <v>4.5502000000000002E-11</v>
      </c>
      <c r="E6408" s="1">
        <f t="shared" si="100"/>
        <v>1.0515393514651805E-2</v>
      </c>
    </row>
    <row r="6409" spans="1:5" x14ac:dyDescent="0.2">
      <c r="A6409" s="1">
        <v>43087.486017476855</v>
      </c>
      <c r="C6409" s="2">
        <v>3.5429000000000002E-10</v>
      </c>
      <c r="D6409" s="2">
        <v>4.5554999999999998E-11</v>
      </c>
      <c r="E6409" s="1">
        <f t="shared" si="100"/>
        <v>1.0516782407648861E-2</v>
      </c>
    </row>
    <row r="6410" spans="1:5" x14ac:dyDescent="0.2">
      <c r="A6410" s="1">
        <v>43087.486019328702</v>
      </c>
      <c r="C6410" s="2">
        <v>3.5131E-10</v>
      </c>
      <c r="D6410" s="2">
        <v>4.4314999999999998E-11</v>
      </c>
      <c r="E6410" s="1">
        <f t="shared" si="100"/>
        <v>1.0518634255276993E-2</v>
      </c>
    </row>
    <row r="6411" spans="1:5" x14ac:dyDescent="0.2">
      <c r="A6411" s="1">
        <v>43087.486020717595</v>
      </c>
      <c r="C6411" s="2">
        <v>3.5430999999999999E-10</v>
      </c>
      <c r="D6411" s="2">
        <v>4.5316999999999998E-11</v>
      </c>
      <c r="E6411" s="1">
        <f t="shared" si="100"/>
        <v>1.0520023148274049E-2</v>
      </c>
    </row>
    <row r="6412" spans="1:5" x14ac:dyDescent="0.2">
      <c r="A6412" s="1">
        <v>43087.486022106481</v>
      </c>
      <c r="C6412" s="2">
        <v>3.5240999999999998E-10</v>
      </c>
      <c r="D6412" s="2">
        <v>4.4256000000000002E-11</v>
      </c>
      <c r="E6412" s="1">
        <f t="shared" si="100"/>
        <v>1.0521412033995148E-2</v>
      </c>
    </row>
    <row r="6413" spans="1:5" x14ac:dyDescent="0.2">
      <c r="A6413" s="1">
        <v>43087.486023495374</v>
      </c>
      <c r="C6413" s="2">
        <v>3.5019999999999999E-10</v>
      </c>
      <c r="D6413" s="2">
        <v>4.3569000000000002E-11</v>
      </c>
      <c r="E6413" s="1">
        <f t="shared" si="100"/>
        <v>1.0522800926992204E-2</v>
      </c>
    </row>
    <row r="6414" spans="1:5" x14ac:dyDescent="0.2">
      <c r="A6414" s="1">
        <v>43087.486025115744</v>
      </c>
      <c r="C6414" s="2">
        <v>3.4907000000000002E-10</v>
      </c>
      <c r="D6414" s="2">
        <v>4.5382E-11</v>
      </c>
      <c r="E6414" s="1">
        <f t="shared" si="100"/>
        <v>1.0524421297304798E-2</v>
      </c>
    </row>
    <row r="6415" spans="1:5" x14ac:dyDescent="0.2">
      <c r="A6415" s="1">
        <v>43087.486026736115</v>
      </c>
      <c r="C6415" s="2">
        <v>3.4728000000000001E-10</v>
      </c>
      <c r="D6415" s="2">
        <v>4.4272999999999999E-11</v>
      </c>
      <c r="E6415" s="1">
        <f t="shared" si="100"/>
        <v>1.0526041667617392E-2</v>
      </c>
    </row>
    <row r="6416" spans="1:5" x14ac:dyDescent="0.2">
      <c r="A6416" s="1">
        <v>43087.486029745371</v>
      </c>
      <c r="C6416" s="2">
        <v>3.5002999999999998E-10</v>
      </c>
      <c r="D6416" s="2">
        <v>4.1892999999999997E-11</v>
      </c>
      <c r="E6416" s="1">
        <f t="shared" si="100"/>
        <v>1.0529050923651084E-2</v>
      </c>
    </row>
    <row r="6417" spans="1:5" x14ac:dyDescent="0.2">
      <c r="A6417" s="1">
        <v>43087.486031365741</v>
      </c>
      <c r="C6417" s="2">
        <v>3.4508000000000001E-10</v>
      </c>
      <c r="D6417" s="2">
        <v>4.3291000000000002E-11</v>
      </c>
      <c r="E6417" s="1">
        <f t="shared" si="100"/>
        <v>1.0530671293963678E-2</v>
      </c>
    </row>
    <row r="6418" spans="1:5" x14ac:dyDescent="0.2">
      <c r="A6418" s="1">
        <v>43087.486033217596</v>
      </c>
      <c r="C6418" s="2">
        <v>3.4309999999999998E-10</v>
      </c>
      <c r="D6418" s="2">
        <v>4.1450000000000003E-11</v>
      </c>
      <c r="E6418" s="1">
        <f t="shared" si="100"/>
        <v>1.0532523148867767E-2</v>
      </c>
    </row>
    <row r="6419" spans="1:5" x14ac:dyDescent="0.2">
      <c r="A6419" s="1">
        <v>43087.486034837966</v>
      </c>
      <c r="C6419" s="2">
        <v>3.4423999999999999E-10</v>
      </c>
      <c r="D6419" s="2">
        <v>4.1926000000000002E-11</v>
      </c>
      <c r="E6419" s="1">
        <f t="shared" si="100"/>
        <v>1.0534143519180361E-2</v>
      </c>
    </row>
    <row r="6420" spans="1:5" x14ac:dyDescent="0.2">
      <c r="A6420" s="1">
        <v>43087.486036342591</v>
      </c>
      <c r="C6420" s="2">
        <v>3.3772E-10</v>
      </c>
      <c r="D6420" s="2">
        <v>4.2574999999999999E-11</v>
      </c>
      <c r="E6420" s="1">
        <f t="shared" si="100"/>
        <v>1.0535648143559229E-2</v>
      </c>
    </row>
    <row r="6421" spans="1:5" x14ac:dyDescent="0.2">
      <c r="A6421" s="1">
        <v>43087.486038078707</v>
      </c>
      <c r="C6421" s="2">
        <v>3.2952000000000002E-10</v>
      </c>
      <c r="D6421" s="2">
        <v>4.1826999999999999E-11</v>
      </c>
      <c r="E6421" s="1">
        <f t="shared" si="100"/>
        <v>1.0537384259805549E-2</v>
      </c>
    </row>
    <row r="6422" spans="1:5" x14ac:dyDescent="0.2">
      <c r="A6422" s="1">
        <v>43087.486039467592</v>
      </c>
      <c r="C6422" s="2">
        <v>3.2915999999999998E-10</v>
      </c>
      <c r="D6422" s="2">
        <v>4.3562E-11</v>
      </c>
      <c r="E6422" s="1">
        <f t="shared" si="100"/>
        <v>1.0538773145526648E-2</v>
      </c>
    </row>
    <row r="6423" spans="1:5" x14ac:dyDescent="0.2">
      <c r="A6423" s="1">
        <v>43087.486040972224</v>
      </c>
      <c r="C6423" s="2">
        <v>3.2761000000000002E-10</v>
      </c>
      <c r="D6423" s="2">
        <v>4.1437999999999997E-11</v>
      </c>
      <c r="E6423" s="1">
        <f t="shared" si="100"/>
        <v>1.0540277777181473E-2</v>
      </c>
    </row>
    <row r="6424" spans="1:5" x14ac:dyDescent="0.2">
      <c r="A6424" s="1">
        <v>43087.486042592594</v>
      </c>
      <c r="C6424" s="2">
        <v>3.3601999999999999E-10</v>
      </c>
      <c r="D6424" s="2">
        <v>4.1589E-11</v>
      </c>
      <c r="E6424" s="1">
        <f t="shared" si="100"/>
        <v>1.0541898147494067E-2</v>
      </c>
    </row>
    <row r="6425" spans="1:5" x14ac:dyDescent="0.2">
      <c r="A6425" s="1">
        <v>43087.486044097219</v>
      </c>
      <c r="C6425" s="2">
        <v>3.2536E-10</v>
      </c>
      <c r="D6425" s="2">
        <v>4.1251000000000002E-11</v>
      </c>
      <c r="E6425" s="1">
        <f t="shared" si="100"/>
        <v>1.0543402771872934E-2</v>
      </c>
    </row>
    <row r="6426" spans="1:5" x14ac:dyDescent="0.2">
      <c r="A6426" s="1">
        <v>43087.486045717589</v>
      </c>
      <c r="C6426" s="2">
        <v>3.2462000000000001E-10</v>
      </c>
      <c r="D6426" s="2">
        <v>4.0505E-11</v>
      </c>
      <c r="E6426" s="1">
        <f t="shared" si="100"/>
        <v>1.0545023142185528E-2</v>
      </c>
    </row>
    <row r="6427" spans="1:5" x14ac:dyDescent="0.2">
      <c r="A6427" s="1">
        <v>43087.486047337959</v>
      </c>
      <c r="C6427" s="2">
        <v>3.167E-10</v>
      </c>
      <c r="D6427" s="2">
        <v>4.0115999999999997E-11</v>
      </c>
      <c r="E6427" s="1">
        <f t="shared" si="100"/>
        <v>1.0546643512498122E-2</v>
      </c>
    </row>
    <row r="6428" spans="1:5" x14ac:dyDescent="0.2">
      <c r="A6428" s="1">
        <v>43087.486048495368</v>
      </c>
      <c r="C6428" s="2">
        <v>3.2287999999999997E-10</v>
      </c>
      <c r="D6428" s="2">
        <v>4.1138999999999997E-11</v>
      </c>
      <c r="E6428" s="1">
        <f t="shared" si="100"/>
        <v>1.0547800920903683E-2</v>
      </c>
    </row>
    <row r="6429" spans="1:5" x14ac:dyDescent="0.2">
      <c r="A6429" s="1">
        <v>43087.486049884261</v>
      </c>
      <c r="C6429" s="2">
        <v>3.2021000000000002E-10</v>
      </c>
      <c r="D6429" s="2">
        <v>4.1679000000000003E-11</v>
      </c>
      <c r="E6429" s="1">
        <f t="shared" si="100"/>
        <v>1.0549189813900739E-2</v>
      </c>
    </row>
    <row r="6430" spans="1:5" x14ac:dyDescent="0.2">
      <c r="A6430" s="1">
        <v>43087.486051504631</v>
      </c>
      <c r="C6430" s="2">
        <v>3.2868999999999998E-10</v>
      </c>
      <c r="D6430" s="2">
        <v>3.9031000000000002E-11</v>
      </c>
      <c r="E6430" s="1">
        <f t="shared" si="100"/>
        <v>1.0550810184213333E-2</v>
      </c>
    </row>
    <row r="6431" spans="1:5" x14ac:dyDescent="0.2">
      <c r="A6431" s="1">
        <v>43087.486053935187</v>
      </c>
      <c r="C6431" s="2">
        <v>3.1561000000000001E-10</v>
      </c>
      <c r="D6431" s="2">
        <v>4.1751E-11</v>
      </c>
      <c r="E6431" s="1">
        <f t="shared" si="100"/>
        <v>1.0553240739682224E-2</v>
      </c>
    </row>
    <row r="6432" spans="1:5" x14ac:dyDescent="0.2">
      <c r="A6432" s="1">
        <v>43087.486056365742</v>
      </c>
      <c r="C6432" s="2">
        <v>3.13E-10</v>
      </c>
      <c r="D6432" s="2">
        <v>4.0766000000000003E-11</v>
      </c>
      <c r="E6432" s="1">
        <f t="shared" si="100"/>
        <v>1.0555671295151114E-2</v>
      </c>
    </row>
    <row r="6433" spans="1:5" x14ac:dyDescent="0.2">
      <c r="A6433" s="1">
        <v>43087.486057986112</v>
      </c>
      <c r="C6433" s="2">
        <v>3.1111000000000002E-10</v>
      </c>
      <c r="D6433" s="2">
        <v>3.8017000000000002E-11</v>
      </c>
      <c r="E6433" s="1">
        <f t="shared" si="100"/>
        <v>1.0557291665463708E-2</v>
      </c>
    </row>
    <row r="6434" spans="1:5" x14ac:dyDescent="0.2">
      <c r="A6434" s="1">
        <v>43087.48605983796</v>
      </c>
      <c r="C6434" s="2">
        <v>3.1305000000000002E-10</v>
      </c>
      <c r="D6434" s="2">
        <v>3.7981000000000003E-11</v>
      </c>
      <c r="E6434" s="1">
        <f t="shared" si="100"/>
        <v>1.055914351309184E-2</v>
      </c>
    </row>
    <row r="6435" spans="1:5" x14ac:dyDescent="0.2">
      <c r="A6435" s="1">
        <v>43087.486061342592</v>
      </c>
      <c r="C6435" s="2">
        <v>3.0933999999999999E-10</v>
      </c>
      <c r="D6435" s="2">
        <v>3.8686999999999998E-11</v>
      </c>
      <c r="E6435" s="1">
        <f t="shared" si="100"/>
        <v>1.0560648144746665E-2</v>
      </c>
    </row>
    <row r="6436" spans="1:5" x14ac:dyDescent="0.2">
      <c r="A6436" s="1">
        <v>43087.486062962962</v>
      </c>
      <c r="C6436" s="2">
        <v>3.1074E-10</v>
      </c>
      <c r="D6436" s="2">
        <v>4.0075999999999997E-11</v>
      </c>
      <c r="E6436" s="1">
        <f t="shared" si="100"/>
        <v>1.0562268515059259E-2</v>
      </c>
    </row>
    <row r="6437" spans="1:5" x14ac:dyDescent="0.2">
      <c r="A6437" s="1">
        <v>43087.486064699071</v>
      </c>
      <c r="C6437" s="2">
        <v>3.0795999999999999E-10</v>
      </c>
      <c r="D6437" s="2">
        <v>4.0554E-11</v>
      </c>
      <c r="E6437" s="1">
        <f t="shared" si="100"/>
        <v>1.0564004624029621E-2</v>
      </c>
    </row>
    <row r="6438" spans="1:5" x14ac:dyDescent="0.2">
      <c r="A6438" s="1">
        <v>43087.486066435187</v>
      </c>
      <c r="C6438" s="2">
        <v>3.0522999999999999E-10</v>
      </c>
      <c r="D6438" s="2">
        <v>3.8149000000000003E-11</v>
      </c>
      <c r="E6438" s="1">
        <f t="shared" si="100"/>
        <v>1.0565740740275942E-2</v>
      </c>
    </row>
    <row r="6439" spans="1:5" x14ac:dyDescent="0.2">
      <c r="A6439" s="1">
        <v>43087.486069328705</v>
      </c>
      <c r="C6439" s="2">
        <v>3.0138999999999998E-10</v>
      </c>
      <c r="D6439" s="2">
        <v>3.8207000000000003E-11</v>
      </c>
      <c r="E6439" s="1">
        <f t="shared" si="100"/>
        <v>1.0568634257651865E-2</v>
      </c>
    </row>
    <row r="6440" spans="1:5" x14ac:dyDescent="0.2">
      <c r="A6440" s="1">
        <v>43087.486070833336</v>
      </c>
      <c r="C6440" s="2">
        <v>3.0267999999999998E-10</v>
      </c>
      <c r="D6440" s="2">
        <v>3.8518999999999998E-11</v>
      </c>
      <c r="E6440" s="1">
        <f t="shared" si="100"/>
        <v>1.0570138889306691E-2</v>
      </c>
    </row>
    <row r="6441" spans="1:5" x14ac:dyDescent="0.2">
      <c r="A6441" s="1">
        <v>43087.486072337961</v>
      </c>
      <c r="C6441" s="2">
        <v>2.9697000000000001E-10</v>
      </c>
      <c r="D6441" s="2">
        <v>3.7665E-11</v>
      </c>
      <c r="E6441" s="1">
        <f t="shared" si="100"/>
        <v>1.0571643513685558E-2</v>
      </c>
    </row>
    <row r="6442" spans="1:5" x14ac:dyDescent="0.2">
      <c r="A6442" s="1">
        <v>43087.486073726854</v>
      </c>
      <c r="C6442" s="2">
        <v>3.0642000000000001E-10</v>
      </c>
      <c r="D6442" s="2">
        <v>3.7837000000000002E-11</v>
      </c>
      <c r="E6442" s="1">
        <f t="shared" si="100"/>
        <v>1.0573032406682614E-2</v>
      </c>
    </row>
    <row r="6443" spans="1:5" x14ac:dyDescent="0.2">
      <c r="A6443" s="1">
        <v>43087.486075000001</v>
      </c>
      <c r="C6443" s="2">
        <v>2.9912E-10</v>
      </c>
      <c r="D6443" s="2">
        <v>3.7821000000000001E-11</v>
      </c>
      <c r="E6443" s="1">
        <f t="shared" si="100"/>
        <v>1.0574305553745944E-2</v>
      </c>
    </row>
    <row r="6444" spans="1:5" x14ac:dyDescent="0.2">
      <c r="A6444" s="1">
        <v>43087.486076620371</v>
      </c>
      <c r="C6444" s="2">
        <v>2.9574999999999999E-10</v>
      </c>
      <c r="D6444" s="2">
        <v>3.6976000000000002E-11</v>
      </c>
      <c r="E6444" s="1">
        <f t="shared" si="100"/>
        <v>1.0575925924058538E-2</v>
      </c>
    </row>
    <row r="6445" spans="1:5" x14ac:dyDescent="0.2">
      <c r="A6445" s="1">
        <v>43087.486078009257</v>
      </c>
      <c r="C6445" s="2">
        <v>2.9272E-10</v>
      </c>
      <c r="D6445" s="2">
        <v>3.6683000000000003E-11</v>
      </c>
      <c r="E6445" s="1">
        <f t="shared" si="100"/>
        <v>1.0577314809779637E-2</v>
      </c>
    </row>
    <row r="6446" spans="1:5" x14ac:dyDescent="0.2">
      <c r="A6446" s="1">
        <v>43087.486079513888</v>
      </c>
      <c r="C6446" s="2">
        <v>2.9228999999999998E-10</v>
      </c>
      <c r="D6446" s="2">
        <v>3.5608000000000003E-11</v>
      </c>
      <c r="E6446" s="1">
        <f t="shared" si="100"/>
        <v>1.0578819441434462E-2</v>
      </c>
    </row>
    <row r="6447" spans="1:5" x14ac:dyDescent="0.2">
      <c r="A6447" s="1">
        <v>43087.486081134259</v>
      </c>
      <c r="C6447" s="2">
        <v>2.9770000000000002E-10</v>
      </c>
      <c r="D6447" s="2">
        <v>3.6317999999999999E-11</v>
      </c>
      <c r="E6447" s="1">
        <f t="shared" si="100"/>
        <v>1.0580439811747056E-2</v>
      </c>
    </row>
    <row r="6448" spans="1:5" x14ac:dyDescent="0.2">
      <c r="A6448" s="1">
        <v>43087.486082870368</v>
      </c>
      <c r="C6448" s="2">
        <v>2.8711E-10</v>
      </c>
      <c r="D6448" s="2">
        <v>3.5980000000000001E-11</v>
      </c>
      <c r="E6448" s="1">
        <f t="shared" si="100"/>
        <v>1.0582175920717418E-2</v>
      </c>
    </row>
    <row r="6449" spans="1:5" x14ac:dyDescent="0.2">
      <c r="A6449" s="1">
        <v>43087.486084606484</v>
      </c>
      <c r="C6449" s="2">
        <v>2.867E-10</v>
      </c>
      <c r="D6449" s="2">
        <v>3.6063999999999998E-11</v>
      </c>
      <c r="E6449" s="1">
        <f t="shared" si="100"/>
        <v>1.0583912036963739E-2</v>
      </c>
    </row>
    <row r="6450" spans="1:5" x14ac:dyDescent="0.2">
      <c r="A6450" s="1">
        <v>43087.486086342593</v>
      </c>
      <c r="C6450" s="2">
        <v>2.8755E-10</v>
      </c>
      <c r="D6450" s="2">
        <v>3.7074999999999999E-11</v>
      </c>
      <c r="E6450" s="1">
        <f t="shared" si="100"/>
        <v>1.0585648145934101E-2</v>
      </c>
    </row>
    <row r="6451" spans="1:5" x14ac:dyDescent="0.2">
      <c r="A6451" s="1">
        <v>43087.486087962963</v>
      </c>
      <c r="C6451" s="2">
        <v>2.8890000000000001E-10</v>
      </c>
      <c r="D6451" s="2">
        <v>3.4453999999999997E-11</v>
      </c>
      <c r="E6451" s="1">
        <f t="shared" si="100"/>
        <v>1.0587268516246695E-2</v>
      </c>
    </row>
    <row r="6452" spans="1:5" x14ac:dyDescent="0.2">
      <c r="A6452" s="1">
        <v>43087.486089120372</v>
      </c>
      <c r="C6452" s="2">
        <v>2.8479999999999999E-10</v>
      </c>
      <c r="D6452" s="2">
        <v>3.5120999999999999E-11</v>
      </c>
      <c r="E6452" s="1">
        <f t="shared" si="100"/>
        <v>1.0588425924652256E-2</v>
      </c>
    </row>
    <row r="6453" spans="1:5" x14ac:dyDescent="0.2">
      <c r="A6453" s="1">
        <v>43087.486090509257</v>
      </c>
      <c r="C6453" s="2">
        <v>2.8156999999999999E-10</v>
      </c>
      <c r="D6453" s="2">
        <v>3.5379000000000003E-11</v>
      </c>
      <c r="E6453" s="1">
        <f t="shared" si="100"/>
        <v>1.0589814810373355E-2</v>
      </c>
    </row>
    <row r="6454" spans="1:5" x14ac:dyDescent="0.2">
      <c r="A6454" s="1">
        <v>43087.486092129628</v>
      </c>
      <c r="C6454" s="2">
        <v>2.8151999999999997E-10</v>
      </c>
      <c r="D6454" s="2">
        <v>3.3739000000000002E-11</v>
      </c>
      <c r="E6454" s="1">
        <f t="shared" si="100"/>
        <v>1.0591435180685949E-2</v>
      </c>
    </row>
    <row r="6455" spans="1:5" x14ac:dyDescent="0.2">
      <c r="A6455" s="1">
        <v>43087.486095370368</v>
      </c>
      <c r="C6455" s="2">
        <v>2.8249000000000002E-10</v>
      </c>
      <c r="D6455" s="2">
        <v>3.4927000000000003E-11</v>
      </c>
      <c r="E6455" s="1">
        <f t="shared" si="100"/>
        <v>1.0594675921311136E-2</v>
      </c>
    </row>
    <row r="6456" spans="1:5" x14ac:dyDescent="0.2">
      <c r="A6456" s="1">
        <v>43087.486096759261</v>
      </c>
      <c r="C6456" s="2">
        <v>2.7786999999999999E-10</v>
      </c>
      <c r="D6456" s="2">
        <v>3.3333999999999998E-11</v>
      </c>
      <c r="E6456" s="1">
        <f t="shared" si="100"/>
        <v>1.0596064814308193E-2</v>
      </c>
    </row>
    <row r="6457" spans="1:5" x14ac:dyDescent="0.2">
      <c r="A6457" s="1">
        <v>43087.486098263886</v>
      </c>
      <c r="C6457" s="2">
        <v>2.7498000000000002E-10</v>
      </c>
      <c r="D6457" s="2">
        <v>3.5018999999999997E-11</v>
      </c>
      <c r="E6457" s="1">
        <f t="shared" si="100"/>
        <v>1.059756943868706E-2</v>
      </c>
    </row>
    <row r="6458" spans="1:5" x14ac:dyDescent="0.2">
      <c r="A6458" s="1">
        <v>43087.486099768517</v>
      </c>
      <c r="C6458" s="2">
        <v>2.7528E-10</v>
      </c>
      <c r="D6458" s="2">
        <v>3.5379000000000003E-11</v>
      </c>
      <c r="E6458" s="1">
        <f t="shared" si="100"/>
        <v>1.0599074070341885E-2</v>
      </c>
    </row>
    <row r="6459" spans="1:5" x14ac:dyDescent="0.2">
      <c r="A6459" s="1">
        <v>43087.486101388888</v>
      </c>
      <c r="C6459" s="2">
        <v>2.7052000000000001E-10</v>
      </c>
      <c r="D6459" s="2">
        <v>3.2093000000000002E-11</v>
      </c>
      <c r="E6459" s="1">
        <f t="shared" si="100"/>
        <v>1.0600694440654479E-2</v>
      </c>
    </row>
    <row r="6460" spans="1:5" x14ac:dyDescent="0.2">
      <c r="A6460" s="1">
        <v>43087.486103124997</v>
      </c>
      <c r="C6460" s="2">
        <v>2.7144E-10</v>
      </c>
      <c r="D6460" s="2">
        <v>3.3757999999999997E-11</v>
      </c>
      <c r="E6460" s="1">
        <f t="shared" si="100"/>
        <v>1.0602430549624842E-2</v>
      </c>
    </row>
    <row r="6461" spans="1:5" x14ac:dyDescent="0.2">
      <c r="A6461" s="1">
        <v>43087.486104629628</v>
      </c>
      <c r="C6461" s="2">
        <v>2.7197999999999997E-10</v>
      </c>
      <c r="D6461" s="2">
        <v>3.3614000000000003E-11</v>
      </c>
      <c r="E6461" s="1">
        <f t="shared" si="100"/>
        <v>1.0603935181279667E-2</v>
      </c>
    </row>
    <row r="6462" spans="1:5" x14ac:dyDescent="0.2">
      <c r="A6462" s="1">
        <v>43087.48610613426</v>
      </c>
      <c r="C6462" s="2">
        <v>2.7337000000000001E-10</v>
      </c>
      <c r="D6462" s="2">
        <v>3.6523E-11</v>
      </c>
      <c r="E6462" s="1">
        <f t="shared" si="100"/>
        <v>1.0605439812934492E-2</v>
      </c>
    </row>
    <row r="6463" spans="1:5" x14ac:dyDescent="0.2">
      <c r="A6463" s="1">
        <v>43087.486107638892</v>
      </c>
      <c r="C6463" s="2">
        <v>2.6673000000000002E-10</v>
      </c>
      <c r="D6463" s="2">
        <v>3.3467999999999998E-11</v>
      </c>
      <c r="E6463" s="1">
        <f t="shared" si="100"/>
        <v>1.0606944444589317E-2</v>
      </c>
    </row>
    <row r="6464" spans="1:5" x14ac:dyDescent="0.2">
      <c r="A6464" s="1">
        <v>43087.486109143516</v>
      </c>
      <c r="C6464" s="2">
        <v>2.6871999999999998E-10</v>
      </c>
      <c r="D6464" s="2">
        <v>3.2059000000000001E-11</v>
      </c>
      <c r="E6464" s="1">
        <f t="shared" si="100"/>
        <v>1.0608449068968184E-2</v>
      </c>
    </row>
    <row r="6465" spans="1:5" x14ac:dyDescent="0.2">
      <c r="A6465" s="1">
        <v>43087.486110763886</v>
      </c>
      <c r="C6465" s="2">
        <v>2.6526000000000002E-10</v>
      </c>
      <c r="D6465" s="2">
        <v>3.3808E-11</v>
      </c>
      <c r="E6465" s="1">
        <f t="shared" si="100"/>
        <v>1.0610069439280778E-2</v>
      </c>
    </row>
    <row r="6466" spans="1:5" x14ac:dyDescent="0.2">
      <c r="A6466" s="1">
        <v>43087.486112615741</v>
      </c>
      <c r="C6466" s="2">
        <v>2.6392E-10</v>
      </c>
      <c r="D6466" s="2">
        <v>3.2123999999999997E-11</v>
      </c>
      <c r="E6466" s="1">
        <f t="shared" si="100"/>
        <v>1.0611921294184867E-2</v>
      </c>
    </row>
    <row r="6467" spans="1:5" x14ac:dyDescent="0.2">
      <c r="A6467" s="1">
        <v>43087.486113657411</v>
      </c>
      <c r="C6467" s="2">
        <v>2.6256000000000002E-10</v>
      </c>
      <c r="D6467" s="2">
        <v>3.4127000000000003E-11</v>
      </c>
      <c r="E6467" s="1">
        <f t="shared" ref="E6467:E6530" si="101">A6467 -$A$2</f>
        <v>1.0612962963932659E-2</v>
      </c>
    </row>
    <row r="6468" spans="1:5" x14ac:dyDescent="0.2">
      <c r="A6468" s="1">
        <v>43087.486114930558</v>
      </c>
      <c r="C6468" s="2">
        <v>2.6280000000000001E-10</v>
      </c>
      <c r="D6468" s="2">
        <v>3.2572000000000001E-11</v>
      </c>
      <c r="E6468" s="1">
        <f t="shared" si="101"/>
        <v>1.0614236110995989E-2</v>
      </c>
    </row>
    <row r="6469" spans="1:5" x14ac:dyDescent="0.2">
      <c r="A6469" s="1">
        <v>43087.486116435182</v>
      </c>
      <c r="C6469" s="2">
        <v>2.5556999999999998E-10</v>
      </c>
      <c r="D6469" s="2">
        <v>3.2640000000000003E-11</v>
      </c>
      <c r="E6469" s="1">
        <f t="shared" si="101"/>
        <v>1.0615740735374857E-2</v>
      </c>
    </row>
    <row r="6470" spans="1:5" x14ac:dyDescent="0.2">
      <c r="A6470" s="1">
        <v>43087.486118287037</v>
      </c>
      <c r="C6470" s="2">
        <v>2.5764999999999998E-10</v>
      </c>
      <c r="D6470" s="2">
        <v>3.1326000000000001E-11</v>
      </c>
      <c r="E6470" s="1">
        <f t="shared" si="101"/>
        <v>1.0617592590278946E-2</v>
      </c>
    </row>
    <row r="6471" spans="1:5" x14ac:dyDescent="0.2">
      <c r="A6471" s="1">
        <v>43087.486120949077</v>
      </c>
      <c r="C6471" s="2">
        <v>2.6647000000000001E-10</v>
      </c>
      <c r="D6471" s="2">
        <v>3.5544000000000003E-11</v>
      </c>
      <c r="E6471" s="1">
        <f t="shared" si="101"/>
        <v>1.0620254630339332E-2</v>
      </c>
    </row>
    <row r="6472" spans="1:5" x14ac:dyDescent="0.2">
      <c r="A6472" s="1">
        <v>43087.486122337963</v>
      </c>
      <c r="C6472" s="2">
        <v>2.6642999999999998E-10</v>
      </c>
      <c r="D6472" s="2">
        <v>3.1721999999999999E-11</v>
      </c>
      <c r="E6472" s="1">
        <f t="shared" si="101"/>
        <v>1.0621643516060431E-2</v>
      </c>
    </row>
    <row r="6473" spans="1:5" x14ac:dyDescent="0.2">
      <c r="A6473" s="1">
        <v>43087.486123842595</v>
      </c>
      <c r="C6473" s="2">
        <v>2.5707000000000002E-10</v>
      </c>
      <c r="D6473" s="2">
        <v>3.2602E-11</v>
      </c>
      <c r="E6473" s="1">
        <f t="shared" si="101"/>
        <v>1.0623148147715256E-2</v>
      </c>
    </row>
    <row r="6474" spans="1:5" x14ac:dyDescent="0.2">
      <c r="A6474" s="1">
        <v>43087.486125347219</v>
      </c>
      <c r="C6474" s="2">
        <v>2.6281999999999998E-10</v>
      </c>
      <c r="D6474" s="2">
        <v>3.2789999999999997E-11</v>
      </c>
      <c r="E6474" s="1">
        <f t="shared" si="101"/>
        <v>1.0624652772094123E-2</v>
      </c>
    </row>
    <row r="6475" spans="1:5" x14ac:dyDescent="0.2">
      <c r="A6475" s="1">
        <v>43087.486127083335</v>
      </c>
      <c r="C6475" s="2">
        <v>2.6269E-10</v>
      </c>
      <c r="D6475" s="2">
        <v>3.3510000000000002E-11</v>
      </c>
      <c r="E6475" s="1">
        <f t="shared" si="101"/>
        <v>1.0626388888340443E-2</v>
      </c>
    </row>
    <row r="6476" spans="1:5" x14ac:dyDescent="0.2">
      <c r="A6476" s="1">
        <v>43087.486128819444</v>
      </c>
      <c r="C6476" s="2">
        <v>2.5875999999999999E-10</v>
      </c>
      <c r="D6476" s="2">
        <v>3.5107999999999998E-11</v>
      </c>
      <c r="E6476" s="1">
        <f t="shared" si="101"/>
        <v>1.0628124997310806E-2</v>
      </c>
    </row>
    <row r="6477" spans="1:5" x14ac:dyDescent="0.2">
      <c r="A6477" s="1">
        <v>43087.48613020833</v>
      </c>
      <c r="C6477" s="2">
        <v>2.5951000000000002E-10</v>
      </c>
      <c r="D6477" s="2">
        <v>3.0489000000000001E-11</v>
      </c>
      <c r="E6477" s="1">
        <f t="shared" si="101"/>
        <v>1.0629513883031905E-2</v>
      </c>
    </row>
    <row r="6478" spans="1:5" x14ac:dyDescent="0.2">
      <c r="A6478" s="1">
        <v>43087.486131712962</v>
      </c>
      <c r="C6478" s="2">
        <v>2.6247000000000003E-10</v>
      </c>
      <c r="D6478" s="2">
        <v>3.3146999999999997E-11</v>
      </c>
      <c r="E6478" s="1">
        <f t="shared" si="101"/>
        <v>1.063101851468673E-2</v>
      </c>
    </row>
    <row r="6479" spans="1:5" x14ac:dyDescent="0.2">
      <c r="A6479" s="1">
        <v>43087.486133101855</v>
      </c>
      <c r="C6479" s="2">
        <v>2.5696999999999999E-10</v>
      </c>
      <c r="D6479" s="2">
        <v>3.3678000000000003E-11</v>
      </c>
      <c r="E6479" s="1">
        <f t="shared" si="101"/>
        <v>1.0632407407683786E-2</v>
      </c>
    </row>
    <row r="6480" spans="1:5" x14ac:dyDescent="0.2">
      <c r="A6480" s="1">
        <v>43087.486134722225</v>
      </c>
      <c r="C6480" s="2">
        <v>2.6832000000000001E-10</v>
      </c>
      <c r="D6480" s="2">
        <v>3.3874999999999999E-11</v>
      </c>
      <c r="E6480" s="1">
        <f t="shared" si="101"/>
        <v>1.063402777799638E-2</v>
      </c>
    </row>
    <row r="6481" spans="1:5" x14ac:dyDescent="0.2">
      <c r="A6481" s="1">
        <v>43087.486136226849</v>
      </c>
      <c r="C6481" s="2">
        <v>2.6708000000000002E-10</v>
      </c>
      <c r="D6481" s="2">
        <v>3.4230000000000001E-11</v>
      </c>
      <c r="E6481" s="1">
        <f t="shared" si="101"/>
        <v>1.0635532402375247E-2</v>
      </c>
    </row>
    <row r="6482" spans="1:5" x14ac:dyDescent="0.2">
      <c r="A6482" s="1">
        <v>43087.486137962966</v>
      </c>
      <c r="C6482" s="2">
        <v>2.6676000000000002E-10</v>
      </c>
      <c r="D6482" s="2">
        <v>3.2444000000000002E-11</v>
      </c>
      <c r="E6482" s="1">
        <f t="shared" si="101"/>
        <v>1.0637268518621568E-2</v>
      </c>
    </row>
    <row r="6483" spans="1:5" x14ac:dyDescent="0.2">
      <c r="A6483" s="1">
        <v>43087.486139004628</v>
      </c>
      <c r="C6483" s="2">
        <v>2.6620000000000002E-10</v>
      </c>
      <c r="D6483" s="2">
        <v>3.4945999999999998E-11</v>
      </c>
      <c r="E6483" s="1">
        <f t="shared" si="101"/>
        <v>1.0638310181093402E-2</v>
      </c>
    </row>
    <row r="6484" spans="1:5" x14ac:dyDescent="0.2">
      <c r="A6484" s="1">
        <v>43087.486140393521</v>
      </c>
      <c r="C6484" s="2">
        <v>2.6101999999999999E-10</v>
      </c>
      <c r="D6484" s="2">
        <v>3.3171000000000002E-11</v>
      </c>
      <c r="E6484" s="1">
        <f t="shared" si="101"/>
        <v>1.0639699074090458E-2</v>
      </c>
    </row>
    <row r="6485" spans="1:5" x14ac:dyDescent="0.2">
      <c r="A6485" s="1">
        <v>43087.486141898145</v>
      </c>
      <c r="C6485" s="2">
        <v>2.7484999999999999E-10</v>
      </c>
      <c r="D6485" s="2">
        <v>3.2826999999999998E-11</v>
      </c>
      <c r="E6485" s="1">
        <f t="shared" si="101"/>
        <v>1.0641203698469326E-2</v>
      </c>
    </row>
    <row r="6486" spans="1:5" x14ac:dyDescent="0.2">
      <c r="A6486" s="1">
        <v>43087.486143287038</v>
      </c>
      <c r="C6486" s="2">
        <v>2.7621000000000002E-10</v>
      </c>
      <c r="D6486" s="2">
        <v>3.2792999999999997E-11</v>
      </c>
      <c r="E6486" s="1">
        <f t="shared" si="101"/>
        <v>1.0642592591466382E-2</v>
      </c>
    </row>
    <row r="6487" spans="1:5" x14ac:dyDescent="0.2">
      <c r="A6487" s="1">
        <v>43087.486146064817</v>
      </c>
      <c r="C6487" s="2">
        <v>2.7819999999999998E-10</v>
      </c>
      <c r="D6487" s="2">
        <v>3.3128999999999997E-11</v>
      </c>
      <c r="E6487" s="1">
        <f t="shared" si="101"/>
        <v>1.0645370370184537E-2</v>
      </c>
    </row>
    <row r="6488" spans="1:5" x14ac:dyDescent="0.2">
      <c r="A6488" s="1">
        <v>43087.486147569442</v>
      </c>
      <c r="C6488" s="2">
        <v>2.7885000000000002E-10</v>
      </c>
      <c r="D6488" s="2">
        <v>3.6503999999999999E-11</v>
      </c>
      <c r="E6488" s="1">
        <f t="shared" si="101"/>
        <v>1.0646874994563404E-2</v>
      </c>
    </row>
    <row r="6489" spans="1:5" x14ac:dyDescent="0.2">
      <c r="A6489" s="1">
        <v>43087.486149189812</v>
      </c>
      <c r="C6489" s="2">
        <v>2.7995E-10</v>
      </c>
      <c r="D6489" s="2">
        <v>3.2300000000000001E-11</v>
      </c>
      <c r="E6489" s="1">
        <f t="shared" si="101"/>
        <v>1.0648495364875998E-2</v>
      </c>
    </row>
    <row r="6490" spans="1:5" x14ac:dyDescent="0.2">
      <c r="A6490" s="1">
        <v>43087.486150694443</v>
      </c>
      <c r="C6490" s="2">
        <v>2.8286999999999998E-10</v>
      </c>
      <c r="D6490" s="2">
        <v>3.8076999999999999E-11</v>
      </c>
      <c r="E6490" s="1">
        <f t="shared" si="101"/>
        <v>1.0649999996530823E-2</v>
      </c>
    </row>
    <row r="6491" spans="1:5" x14ac:dyDescent="0.2">
      <c r="A6491" s="1">
        <v>43087.486152199075</v>
      </c>
      <c r="C6491" s="2">
        <v>2.8678000000000002E-10</v>
      </c>
      <c r="D6491" s="2">
        <v>3.6274000000000003E-11</v>
      </c>
      <c r="E6491" s="1">
        <f t="shared" si="101"/>
        <v>1.0651504628185648E-2</v>
      </c>
    </row>
    <row r="6492" spans="1:5" x14ac:dyDescent="0.2">
      <c r="A6492" s="1">
        <v>43087.486153819445</v>
      </c>
      <c r="C6492" s="2">
        <v>2.9392E-10</v>
      </c>
      <c r="D6492" s="2">
        <v>3.6822E-11</v>
      </c>
      <c r="E6492" s="1">
        <f t="shared" si="101"/>
        <v>1.0653124998498242E-2</v>
      </c>
    </row>
    <row r="6493" spans="1:5" x14ac:dyDescent="0.2">
      <c r="A6493" s="1">
        <v>43087.486155555554</v>
      </c>
      <c r="C6493" s="2">
        <v>3.0809000000000002E-10</v>
      </c>
      <c r="D6493" s="2">
        <v>3.5767000000000003E-11</v>
      </c>
      <c r="E6493" s="1">
        <f t="shared" si="101"/>
        <v>1.0654861107468605E-2</v>
      </c>
    </row>
    <row r="6494" spans="1:5" x14ac:dyDescent="0.2">
      <c r="A6494" s="1">
        <v>43087.486156944447</v>
      </c>
      <c r="C6494" s="2">
        <v>3.0803000000000002E-10</v>
      </c>
      <c r="D6494" s="2">
        <v>4.1052000000000001E-11</v>
      </c>
      <c r="E6494" s="1">
        <f t="shared" si="101"/>
        <v>1.0656250000465661E-2</v>
      </c>
    </row>
    <row r="6495" spans="1:5" x14ac:dyDescent="0.2">
      <c r="A6495" s="1">
        <v>43087.486158680556</v>
      </c>
      <c r="C6495" s="2">
        <v>3.0461E-10</v>
      </c>
      <c r="D6495" s="2">
        <v>3.6255999999999997E-11</v>
      </c>
      <c r="E6495" s="1">
        <f t="shared" si="101"/>
        <v>1.0657986109436024E-2</v>
      </c>
    </row>
    <row r="6496" spans="1:5" x14ac:dyDescent="0.2">
      <c r="A6496" s="1">
        <v>43087.486160185188</v>
      </c>
      <c r="C6496" s="2">
        <v>3.1732E-10</v>
      </c>
      <c r="D6496" s="2">
        <v>3.9288000000000003E-11</v>
      </c>
      <c r="E6496" s="1">
        <f t="shared" si="101"/>
        <v>1.0659490741090849E-2</v>
      </c>
    </row>
    <row r="6497" spans="1:5" x14ac:dyDescent="0.2">
      <c r="A6497" s="1">
        <v>43087.486161458335</v>
      </c>
      <c r="C6497" s="2">
        <v>3.2080000000000002E-10</v>
      </c>
      <c r="D6497" s="2">
        <v>3.9388999999999997E-11</v>
      </c>
      <c r="E6497" s="1">
        <f t="shared" si="101"/>
        <v>1.0660763888154179E-2</v>
      </c>
    </row>
    <row r="6498" spans="1:5" x14ac:dyDescent="0.2">
      <c r="A6498" s="1">
        <v>43087.486163078705</v>
      </c>
      <c r="C6498" s="2">
        <v>3.3246999999999999E-10</v>
      </c>
      <c r="D6498" s="2">
        <v>4.1645999999999998E-11</v>
      </c>
      <c r="E6498" s="1">
        <f t="shared" si="101"/>
        <v>1.0662384258466773E-2</v>
      </c>
    </row>
    <row r="6499" spans="1:5" x14ac:dyDescent="0.2">
      <c r="A6499" s="1">
        <v>43087.48616458333</v>
      </c>
      <c r="C6499" s="2">
        <v>3.3599999999999998E-10</v>
      </c>
      <c r="D6499" s="2">
        <v>4.3710999999999999E-11</v>
      </c>
      <c r="E6499" s="1">
        <f t="shared" si="101"/>
        <v>1.066388888284564E-2</v>
      </c>
    </row>
    <row r="6500" spans="1:5" x14ac:dyDescent="0.2">
      <c r="A6500" s="1">
        <v>43087.486166087961</v>
      </c>
      <c r="C6500" s="2">
        <v>3.4732999999999998E-10</v>
      </c>
      <c r="D6500" s="2">
        <v>4.1901000000000001E-11</v>
      </c>
      <c r="E6500" s="1">
        <f t="shared" si="101"/>
        <v>1.0665393514500465E-2</v>
      </c>
    </row>
    <row r="6501" spans="1:5" x14ac:dyDescent="0.2">
      <c r="A6501" s="1">
        <v>43087.486167592593</v>
      </c>
      <c r="C6501" s="2">
        <v>3.5263999999999998E-10</v>
      </c>
      <c r="D6501" s="2">
        <v>4.5655999999999999E-11</v>
      </c>
      <c r="E6501" s="1">
        <f t="shared" si="101"/>
        <v>1.066689814615529E-2</v>
      </c>
    </row>
    <row r="6502" spans="1:5" x14ac:dyDescent="0.2">
      <c r="A6502" s="1">
        <v>43087.486169097225</v>
      </c>
      <c r="C6502" s="2">
        <v>3.6551000000000001E-10</v>
      </c>
      <c r="D6502" s="2">
        <v>4.6825999999999999E-11</v>
      </c>
      <c r="E6502" s="1">
        <f t="shared" si="101"/>
        <v>1.0668402777810115E-2</v>
      </c>
    </row>
    <row r="6503" spans="1:5" x14ac:dyDescent="0.2">
      <c r="A6503" s="1">
        <v>43087.486170601849</v>
      </c>
      <c r="C6503" s="2">
        <v>3.7202000000000002E-10</v>
      </c>
      <c r="D6503" s="2">
        <v>4.7164999999999999E-11</v>
      </c>
      <c r="E6503" s="1">
        <f t="shared" si="101"/>
        <v>1.0669907402188983E-2</v>
      </c>
    </row>
    <row r="6504" spans="1:5" x14ac:dyDescent="0.2">
      <c r="A6504" s="1">
        <v>43087.486172222219</v>
      </c>
      <c r="C6504" s="2">
        <v>3.8142000000000001E-10</v>
      </c>
      <c r="D6504" s="2">
        <v>4.9887999999999997E-11</v>
      </c>
      <c r="E6504" s="1">
        <f t="shared" si="101"/>
        <v>1.0671527772501577E-2</v>
      </c>
    </row>
    <row r="6505" spans="1:5" x14ac:dyDescent="0.2">
      <c r="A6505" s="1">
        <v>43087.486173958336</v>
      </c>
      <c r="C6505" s="2">
        <v>4.0083999999999998E-10</v>
      </c>
      <c r="D6505" s="2">
        <v>4.9847000000000001E-11</v>
      </c>
      <c r="E6505" s="1">
        <f t="shared" si="101"/>
        <v>1.0673263888747897E-2</v>
      </c>
    </row>
    <row r="6506" spans="1:5" x14ac:dyDescent="0.2">
      <c r="A6506" s="1">
        <v>43087.48617546296</v>
      </c>
      <c r="C6506" s="2">
        <v>4.1212000000000002E-10</v>
      </c>
      <c r="D6506" s="2">
        <v>5.1118999999999998E-11</v>
      </c>
      <c r="E6506" s="1">
        <f t="shared" si="101"/>
        <v>1.0674768513126764E-2</v>
      </c>
    </row>
    <row r="6507" spans="1:5" x14ac:dyDescent="0.2">
      <c r="A6507" s="1">
        <v>43087.486176851853</v>
      </c>
      <c r="C6507" s="2">
        <v>4.1639999999999998E-10</v>
      </c>
      <c r="D6507" s="2">
        <v>5.2385000000000002E-11</v>
      </c>
      <c r="E6507" s="1">
        <f t="shared" si="101"/>
        <v>1.0676157406123821E-2</v>
      </c>
    </row>
    <row r="6508" spans="1:5" x14ac:dyDescent="0.2">
      <c r="A6508" s="1">
        <v>43087.486178356485</v>
      </c>
      <c r="C6508" s="2">
        <v>4.2628999999999998E-10</v>
      </c>
      <c r="D6508" s="2">
        <v>5.3640999999999997E-11</v>
      </c>
      <c r="E6508" s="1">
        <f t="shared" si="101"/>
        <v>1.0677662037778646E-2</v>
      </c>
    </row>
    <row r="6509" spans="1:5" x14ac:dyDescent="0.2">
      <c r="A6509" s="1">
        <v>43087.48617974537</v>
      </c>
      <c r="C6509" s="2">
        <v>4.3570999999999999E-10</v>
      </c>
      <c r="D6509" s="2">
        <v>5.2627999999999999E-11</v>
      </c>
      <c r="E6509" s="1">
        <f t="shared" si="101"/>
        <v>1.0679050923499744E-2</v>
      </c>
    </row>
    <row r="6510" spans="1:5" x14ac:dyDescent="0.2">
      <c r="A6510" s="1">
        <v>43087.486181365741</v>
      </c>
      <c r="C6510" s="2">
        <v>4.4743000000000003E-10</v>
      </c>
      <c r="D6510" s="2">
        <v>5.5018999999999999E-11</v>
      </c>
      <c r="E6510" s="1">
        <f t="shared" si="101"/>
        <v>1.0680671293812338E-2</v>
      </c>
    </row>
    <row r="6511" spans="1:5" x14ac:dyDescent="0.2">
      <c r="A6511" s="1">
        <v>43087.486182986111</v>
      </c>
      <c r="C6511" s="2">
        <v>4.6535E-10</v>
      </c>
      <c r="D6511" s="2">
        <v>5.9343999999999994E-11</v>
      </c>
      <c r="E6511" s="1">
        <f t="shared" si="101"/>
        <v>1.0682291664124932E-2</v>
      </c>
    </row>
    <row r="6512" spans="1:5" x14ac:dyDescent="0.2">
      <c r="A6512" s="1">
        <v>43087.486184606481</v>
      </c>
      <c r="C6512" s="2">
        <v>4.8105000000000001E-10</v>
      </c>
      <c r="D6512" s="2">
        <v>6.0939000000000003E-11</v>
      </c>
      <c r="E6512" s="1">
        <f t="shared" si="101"/>
        <v>1.0683912034437526E-2</v>
      </c>
    </row>
    <row r="6513" spans="1:5" x14ac:dyDescent="0.2">
      <c r="A6513" s="1">
        <v>43087.486186458336</v>
      </c>
      <c r="C6513" s="2">
        <v>5.0795999999999997E-10</v>
      </c>
      <c r="D6513" s="2">
        <v>6.1520999999999994E-11</v>
      </c>
      <c r="E6513" s="1">
        <f t="shared" si="101"/>
        <v>1.0685763889341615E-2</v>
      </c>
    </row>
    <row r="6514" spans="1:5" x14ac:dyDescent="0.2">
      <c r="A6514" s="1">
        <v>43087.486187962961</v>
      </c>
      <c r="C6514" s="2">
        <v>5.1710999999999999E-10</v>
      </c>
      <c r="D6514" s="2">
        <v>6.5575999999999999E-11</v>
      </c>
      <c r="E6514" s="1">
        <f t="shared" si="101"/>
        <v>1.0687268513720483E-2</v>
      </c>
    </row>
    <row r="6515" spans="1:5" x14ac:dyDescent="0.2">
      <c r="A6515" s="1">
        <v>43087.486189583331</v>
      </c>
      <c r="C6515" s="2">
        <v>5.3209999999999995E-10</v>
      </c>
      <c r="D6515" s="2">
        <v>6.6337000000000001E-11</v>
      </c>
      <c r="E6515" s="1">
        <f t="shared" si="101"/>
        <v>1.0688888884033076E-2</v>
      </c>
    </row>
    <row r="6516" spans="1:5" x14ac:dyDescent="0.2">
      <c r="A6516" s="1">
        <v>43087.486191319447</v>
      </c>
      <c r="C6516" s="2">
        <v>5.407E-10</v>
      </c>
      <c r="D6516" s="2">
        <v>7.0453999999999995E-11</v>
      </c>
      <c r="E6516" s="1">
        <f t="shared" si="101"/>
        <v>1.0690625000279397E-2</v>
      </c>
    </row>
    <row r="6517" spans="1:5" x14ac:dyDescent="0.2">
      <c r="A6517" s="1">
        <v>43087.486192708333</v>
      </c>
      <c r="C6517" s="2">
        <v>5.6158000000000004E-10</v>
      </c>
      <c r="D6517" s="2">
        <v>7.1725000000000003E-11</v>
      </c>
      <c r="E6517" s="1">
        <f t="shared" si="101"/>
        <v>1.0692013886000495E-2</v>
      </c>
    </row>
    <row r="6518" spans="1:5" x14ac:dyDescent="0.2">
      <c r="A6518" s="1">
        <v>43087.486194212965</v>
      </c>
      <c r="C6518" s="2">
        <v>5.6856000000000005E-10</v>
      </c>
      <c r="D6518" s="2">
        <v>7.2829E-11</v>
      </c>
      <c r="E6518" s="1">
        <f t="shared" si="101"/>
        <v>1.069351851765532E-2</v>
      </c>
    </row>
    <row r="6519" spans="1:5" x14ac:dyDescent="0.2">
      <c r="A6519" s="1">
        <v>43087.486195833335</v>
      </c>
      <c r="C6519" s="2">
        <v>5.8588000000000005E-10</v>
      </c>
      <c r="D6519" s="2">
        <v>7.4856000000000005E-11</v>
      </c>
      <c r="E6519" s="1">
        <f t="shared" si="101"/>
        <v>1.0695138887967914E-2</v>
      </c>
    </row>
    <row r="6520" spans="1:5" x14ac:dyDescent="0.2">
      <c r="A6520" s="1">
        <v>43087.486197222221</v>
      </c>
      <c r="C6520" s="2">
        <v>6.0705999999999997E-10</v>
      </c>
      <c r="D6520" s="2">
        <v>7.5627999999999997E-11</v>
      </c>
      <c r="E6520" s="1">
        <f t="shared" si="101"/>
        <v>1.0696527773689013E-2</v>
      </c>
    </row>
    <row r="6521" spans="1:5" x14ac:dyDescent="0.2">
      <c r="A6521" s="1">
        <v>43087.486198958337</v>
      </c>
      <c r="C6521" s="2">
        <v>6.2724E-10</v>
      </c>
      <c r="D6521" s="2">
        <v>7.9817999999999998E-11</v>
      </c>
      <c r="E6521" s="1">
        <f t="shared" si="101"/>
        <v>1.0698263889935333E-2</v>
      </c>
    </row>
    <row r="6522" spans="1:5" x14ac:dyDescent="0.2">
      <c r="A6522" s="1">
        <v>43087.486200694446</v>
      </c>
      <c r="C6522" s="2">
        <v>6.5667999999999995E-10</v>
      </c>
      <c r="D6522" s="2">
        <v>8.2384999999999995E-11</v>
      </c>
      <c r="E6522" s="1">
        <f t="shared" si="101"/>
        <v>1.0699999998905696E-2</v>
      </c>
    </row>
    <row r="6523" spans="1:5" x14ac:dyDescent="0.2">
      <c r="A6523" s="1">
        <v>43087.486202199078</v>
      </c>
      <c r="C6523" s="2">
        <v>6.6223E-10</v>
      </c>
      <c r="D6523" s="2">
        <v>8.5470000000000003E-11</v>
      </c>
      <c r="E6523" s="1">
        <f t="shared" si="101"/>
        <v>1.0701504630560521E-2</v>
      </c>
    </row>
    <row r="6524" spans="1:5" x14ac:dyDescent="0.2">
      <c r="A6524" s="1">
        <v>43087.486203703702</v>
      </c>
      <c r="C6524" s="2">
        <v>6.8653999999999999E-10</v>
      </c>
      <c r="D6524" s="2">
        <v>8.7564000000000001E-11</v>
      </c>
      <c r="E6524" s="1">
        <f t="shared" si="101"/>
        <v>1.0703009254939388E-2</v>
      </c>
    </row>
    <row r="6525" spans="1:5" x14ac:dyDescent="0.2">
      <c r="A6525" s="1">
        <v>43087.486205092595</v>
      </c>
      <c r="C6525" s="2">
        <v>7.0503999999999998E-10</v>
      </c>
      <c r="D6525" s="2">
        <v>8.9354000000000002E-11</v>
      </c>
      <c r="E6525" s="1">
        <f t="shared" si="101"/>
        <v>1.0704398147936445E-2</v>
      </c>
    </row>
    <row r="6526" spans="1:5" x14ac:dyDescent="0.2">
      <c r="A6526" s="1">
        <v>43087.486206597219</v>
      </c>
      <c r="C6526" s="2">
        <v>7.2406999999999996E-10</v>
      </c>
      <c r="D6526" s="2">
        <v>8.7415000000000003E-11</v>
      </c>
      <c r="E6526" s="1">
        <f t="shared" si="101"/>
        <v>1.0705902772315312E-2</v>
      </c>
    </row>
    <row r="6527" spans="1:5" x14ac:dyDescent="0.2">
      <c r="A6527" s="1">
        <v>43087.486208101851</v>
      </c>
      <c r="C6527" s="2">
        <v>7.3565000000000004E-10</v>
      </c>
      <c r="D6527" s="2">
        <v>9.3419000000000003E-11</v>
      </c>
      <c r="E6527" s="1">
        <f t="shared" si="101"/>
        <v>1.0707407403970137E-2</v>
      </c>
    </row>
    <row r="6528" spans="1:5" x14ac:dyDescent="0.2">
      <c r="A6528" s="1">
        <v>43087.486209722221</v>
      </c>
      <c r="C6528" s="2">
        <v>7.625E-10</v>
      </c>
      <c r="D6528" s="2">
        <v>9.6212000000000001E-11</v>
      </c>
      <c r="E6528" s="1">
        <f t="shared" si="101"/>
        <v>1.0709027774282731E-2</v>
      </c>
    </row>
    <row r="6529" spans="1:5" x14ac:dyDescent="0.2">
      <c r="A6529" s="1">
        <v>43087.486211111114</v>
      </c>
      <c r="C6529" s="2">
        <v>7.8029999999999998E-10</v>
      </c>
      <c r="D6529" s="2">
        <v>1.0018E-10</v>
      </c>
      <c r="E6529" s="1">
        <f t="shared" si="101"/>
        <v>1.0710416667279787E-2</v>
      </c>
    </row>
    <row r="6530" spans="1:5" x14ac:dyDescent="0.2">
      <c r="A6530" s="1">
        <v>43087.486212615739</v>
      </c>
      <c r="C6530" s="2">
        <v>7.8798E-10</v>
      </c>
      <c r="D6530" s="2">
        <v>9.8993999999999994E-11</v>
      </c>
      <c r="E6530" s="1">
        <f t="shared" si="101"/>
        <v>1.0711921291658655E-2</v>
      </c>
    </row>
    <row r="6531" spans="1:5" x14ac:dyDescent="0.2">
      <c r="A6531" s="1">
        <v>43087.486214004632</v>
      </c>
      <c r="C6531" s="2">
        <v>8.1348999999999995E-10</v>
      </c>
      <c r="D6531" s="2">
        <v>1.0576E-10</v>
      </c>
      <c r="E6531" s="1">
        <f t="shared" ref="E6531:E6594" si="102">A6531 -$A$2</f>
        <v>1.0713310184655711E-2</v>
      </c>
    </row>
    <row r="6532" spans="1:5" x14ac:dyDescent="0.2">
      <c r="A6532" s="1">
        <v>43087.486215625002</v>
      </c>
      <c r="C6532" s="2">
        <v>8.4925000000000004E-10</v>
      </c>
      <c r="D6532" s="2">
        <v>1.0287E-10</v>
      </c>
      <c r="E6532" s="1">
        <f t="shared" si="102"/>
        <v>1.0714930554968305E-2</v>
      </c>
    </row>
    <row r="6533" spans="1:5" x14ac:dyDescent="0.2">
      <c r="A6533" s="1">
        <v>43087.486217245372</v>
      </c>
      <c r="C6533" s="2">
        <v>8.6736999999999997E-10</v>
      </c>
      <c r="D6533" s="2">
        <v>1.119E-10</v>
      </c>
      <c r="E6533" s="1">
        <f t="shared" si="102"/>
        <v>1.0716550925280899E-2</v>
      </c>
    </row>
    <row r="6534" spans="1:5" x14ac:dyDescent="0.2">
      <c r="A6534" s="1">
        <v>43087.486218749997</v>
      </c>
      <c r="C6534" s="2">
        <v>8.7970999999999995E-10</v>
      </c>
      <c r="D6534" s="2">
        <v>1.1173E-10</v>
      </c>
      <c r="E6534" s="1">
        <f t="shared" si="102"/>
        <v>1.0718055549659766E-2</v>
      </c>
    </row>
    <row r="6535" spans="1:5" x14ac:dyDescent="0.2">
      <c r="A6535" s="1">
        <v>43087.486220370367</v>
      </c>
      <c r="C6535" s="2">
        <v>9.0815999999999999E-10</v>
      </c>
      <c r="D6535" s="2">
        <v>1.174E-10</v>
      </c>
      <c r="E6535" s="1">
        <f t="shared" si="102"/>
        <v>1.071967591997236E-2</v>
      </c>
    </row>
    <row r="6536" spans="1:5" x14ac:dyDescent="0.2">
      <c r="A6536" s="1">
        <v>43087.486221874999</v>
      </c>
      <c r="C6536" s="2">
        <v>9.1783000000000002E-10</v>
      </c>
      <c r="D6536" s="2">
        <v>1.1478E-10</v>
      </c>
      <c r="E6536" s="1">
        <f t="shared" si="102"/>
        <v>1.0721180551627185E-2</v>
      </c>
    </row>
    <row r="6537" spans="1:5" x14ac:dyDescent="0.2">
      <c r="A6537" s="1">
        <v>43087.486223263892</v>
      </c>
      <c r="C6537" s="2">
        <v>9.2994999999999998E-10</v>
      </c>
      <c r="D6537" s="2">
        <v>1.2108000000000001E-10</v>
      </c>
      <c r="E6537" s="1">
        <f t="shared" si="102"/>
        <v>1.0722569444624241E-2</v>
      </c>
    </row>
    <row r="6538" spans="1:5" x14ac:dyDescent="0.2">
      <c r="A6538" s="1">
        <v>43087.486225000001</v>
      </c>
      <c r="C6538" s="2">
        <v>9.7473E-10</v>
      </c>
      <c r="D6538" s="2">
        <v>1.237E-10</v>
      </c>
      <c r="E6538" s="1">
        <f t="shared" si="102"/>
        <v>1.0724305553594604E-2</v>
      </c>
    </row>
    <row r="6539" spans="1:5" x14ac:dyDescent="0.2">
      <c r="A6539" s="1">
        <v>43087.486226851855</v>
      </c>
      <c r="C6539" s="2">
        <v>9.9327000000000002E-10</v>
      </c>
      <c r="D6539" s="2">
        <v>1.2685999999999999E-10</v>
      </c>
      <c r="E6539" s="1">
        <f t="shared" si="102"/>
        <v>1.0726157408498693E-2</v>
      </c>
    </row>
    <row r="6540" spans="1:5" x14ac:dyDescent="0.2">
      <c r="A6540" s="1">
        <v>43087.486228472226</v>
      </c>
      <c r="C6540" s="2">
        <v>1.0149999999999999E-9</v>
      </c>
      <c r="D6540" s="2">
        <v>1.2917999999999999E-10</v>
      </c>
      <c r="E6540" s="1">
        <f t="shared" si="102"/>
        <v>1.0727777778811287E-2</v>
      </c>
    </row>
    <row r="6541" spans="1:5" x14ac:dyDescent="0.2">
      <c r="A6541" s="1">
        <v>43087.486230324073</v>
      </c>
      <c r="C6541" s="2">
        <v>1.0424E-9</v>
      </c>
      <c r="D6541" s="2">
        <v>1.3306E-10</v>
      </c>
      <c r="E6541" s="1">
        <f t="shared" si="102"/>
        <v>1.0729629626439419E-2</v>
      </c>
    </row>
    <row r="6542" spans="1:5" x14ac:dyDescent="0.2">
      <c r="A6542" s="1">
        <v>43087.486232175928</v>
      </c>
      <c r="C6542" s="2">
        <v>1.0959999999999999E-9</v>
      </c>
      <c r="D6542" s="2">
        <v>1.3503E-10</v>
      </c>
      <c r="E6542" s="1">
        <f t="shared" si="102"/>
        <v>1.0731481481343508E-2</v>
      </c>
    </row>
    <row r="6543" spans="1:5" x14ac:dyDescent="0.2">
      <c r="A6543" s="1">
        <v>43087.486233680553</v>
      </c>
      <c r="C6543" s="2">
        <v>1.09E-9</v>
      </c>
      <c r="D6543" s="2">
        <v>1.4038000000000001E-10</v>
      </c>
      <c r="E6543" s="1">
        <f t="shared" si="102"/>
        <v>1.0732986105722375E-2</v>
      </c>
    </row>
    <row r="6544" spans="1:5" x14ac:dyDescent="0.2">
      <c r="A6544" s="1">
        <v>43087.486235185184</v>
      </c>
      <c r="C6544" s="2">
        <v>1.1251E-9</v>
      </c>
      <c r="D6544" s="2">
        <v>1.4128E-10</v>
      </c>
      <c r="E6544" s="1">
        <f t="shared" si="102"/>
        <v>1.07344907373772E-2</v>
      </c>
    </row>
    <row r="6545" spans="1:5" x14ac:dyDescent="0.2">
      <c r="A6545" s="1">
        <v>43087.486236921293</v>
      </c>
      <c r="C6545" s="2">
        <v>1.1498000000000001E-9</v>
      </c>
      <c r="D6545" s="2">
        <v>1.4668E-10</v>
      </c>
      <c r="E6545" s="1">
        <f t="shared" si="102"/>
        <v>1.0736226846347563E-2</v>
      </c>
    </row>
    <row r="6546" spans="1:5" x14ac:dyDescent="0.2">
      <c r="A6546" s="1">
        <v>43087.486238541664</v>
      </c>
      <c r="C6546" s="2">
        <v>1.165E-9</v>
      </c>
      <c r="D6546" s="2">
        <v>1.4992000000000001E-10</v>
      </c>
      <c r="E6546" s="1">
        <f t="shared" si="102"/>
        <v>1.0737847216660157E-2</v>
      </c>
    </row>
    <row r="6547" spans="1:5" x14ac:dyDescent="0.2">
      <c r="A6547" s="1">
        <v>43087.486240046295</v>
      </c>
      <c r="C6547" s="2">
        <v>1.1926E-9</v>
      </c>
      <c r="D6547" s="2">
        <v>1.5163E-10</v>
      </c>
      <c r="E6547" s="1">
        <f t="shared" si="102"/>
        <v>1.0739351848314982E-2</v>
      </c>
    </row>
    <row r="6548" spans="1:5" x14ac:dyDescent="0.2">
      <c r="A6548" s="1">
        <v>43087.486241666666</v>
      </c>
      <c r="C6548" s="2">
        <v>1.2321999999999999E-9</v>
      </c>
      <c r="D6548" s="2">
        <v>1.5469000000000001E-10</v>
      </c>
      <c r="E6548" s="1">
        <f t="shared" si="102"/>
        <v>1.0740972218627576E-2</v>
      </c>
    </row>
    <row r="6549" spans="1:5" x14ac:dyDescent="0.2">
      <c r="A6549" s="1">
        <v>43087.486242939813</v>
      </c>
      <c r="C6549" s="2">
        <v>1.2374000000000001E-9</v>
      </c>
      <c r="D6549" s="2">
        <v>1.5701999999999999E-10</v>
      </c>
      <c r="E6549" s="1">
        <f t="shared" si="102"/>
        <v>1.0742245365690906E-2</v>
      </c>
    </row>
    <row r="6550" spans="1:5" x14ac:dyDescent="0.2">
      <c r="A6550" s="1">
        <v>43087.48624421296</v>
      </c>
      <c r="C6550" s="2">
        <v>1.2519E-9</v>
      </c>
      <c r="D6550" s="2">
        <v>1.5933999999999999E-10</v>
      </c>
      <c r="E6550" s="1">
        <f t="shared" si="102"/>
        <v>1.0743518512754235E-2</v>
      </c>
    </row>
    <row r="6551" spans="1:5" x14ac:dyDescent="0.2">
      <c r="A6551" s="1">
        <v>43087.48624583333</v>
      </c>
      <c r="C6551" s="2">
        <v>1.289E-9</v>
      </c>
      <c r="D6551" s="2">
        <v>1.5896000000000001E-10</v>
      </c>
      <c r="E6551" s="1">
        <f t="shared" si="102"/>
        <v>1.0745138883066829E-2</v>
      </c>
    </row>
    <row r="6552" spans="1:5" x14ac:dyDescent="0.2">
      <c r="A6552" s="1">
        <v>43087.486247569446</v>
      </c>
      <c r="C6552" s="2">
        <v>1.3139E-9</v>
      </c>
      <c r="D6552" s="2">
        <v>1.6187000000000001E-10</v>
      </c>
      <c r="E6552" s="1">
        <f t="shared" si="102"/>
        <v>1.074687499931315E-2</v>
      </c>
    </row>
    <row r="6553" spans="1:5" x14ac:dyDescent="0.2">
      <c r="A6553" s="1">
        <v>43087.486249305555</v>
      </c>
      <c r="C6553" s="2">
        <v>1.3250000000000001E-9</v>
      </c>
      <c r="D6553" s="2">
        <v>1.6523000000000001E-10</v>
      </c>
      <c r="E6553" s="1">
        <f t="shared" si="102"/>
        <v>1.0748611108283512E-2</v>
      </c>
    </row>
    <row r="6554" spans="1:5" x14ac:dyDescent="0.2">
      <c r="A6554" s="1">
        <v>43087.486251273149</v>
      </c>
      <c r="C6554" s="2">
        <v>1.3377E-9</v>
      </c>
      <c r="D6554" s="2">
        <v>1.6730999999999999E-10</v>
      </c>
      <c r="E6554" s="1">
        <f t="shared" si="102"/>
        <v>1.075057870184537E-2</v>
      </c>
    </row>
    <row r="6555" spans="1:5" x14ac:dyDescent="0.2">
      <c r="A6555" s="1">
        <v>43087.486252662035</v>
      </c>
      <c r="C6555" s="2">
        <v>1.3682000000000001E-9</v>
      </c>
      <c r="D6555" s="2">
        <v>1.7348E-10</v>
      </c>
      <c r="E6555" s="1">
        <f t="shared" si="102"/>
        <v>1.0751967587566469E-2</v>
      </c>
    </row>
    <row r="6556" spans="1:5" x14ac:dyDescent="0.2">
      <c r="A6556" s="1">
        <v>43087.486254398151</v>
      </c>
      <c r="C6556" s="2">
        <v>1.3867E-9</v>
      </c>
      <c r="D6556" s="2">
        <v>1.7713000000000001E-10</v>
      </c>
      <c r="E6556" s="1">
        <f t="shared" si="102"/>
        <v>1.0753703703812789E-2</v>
      </c>
    </row>
    <row r="6557" spans="1:5" x14ac:dyDescent="0.2">
      <c r="A6557" s="1">
        <v>43087.486257407407</v>
      </c>
      <c r="C6557" s="2">
        <v>1.4346E-9</v>
      </c>
      <c r="D6557" s="2">
        <v>1.8336E-10</v>
      </c>
      <c r="E6557" s="1">
        <f t="shared" si="102"/>
        <v>1.0756712959846482E-2</v>
      </c>
    </row>
    <row r="6558" spans="1:5" x14ac:dyDescent="0.2">
      <c r="A6558" s="1">
        <v>43087.486259027777</v>
      </c>
      <c r="C6558" s="2">
        <v>1.4396000000000001E-9</v>
      </c>
      <c r="D6558" s="2">
        <v>1.8158000000000001E-10</v>
      </c>
      <c r="E6558" s="1">
        <f t="shared" si="102"/>
        <v>1.0758333330159076E-2</v>
      </c>
    </row>
    <row r="6559" spans="1:5" x14ac:dyDescent="0.2">
      <c r="A6559" s="1">
        <v>43087.486260532409</v>
      </c>
      <c r="C6559" s="2">
        <v>1.4802999999999999E-9</v>
      </c>
      <c r="D6559" s="2">
        <v>1.8872E-10</v>
      </c>
      <c r="E6559" s="1">
        <f t="shared" si="102"/>
        <v>1.0759837961813901E-2</v>
      </c>
    </row>
    <row r="6560" spans="1:5" x14ac:dyDescent="0.2">
      <c r="A6560" s="1">
        <v>43087.486262152779</v>
      </c>
      <c r="C6560" s="2">
        <v>1.5003000000000001E-9</v>
      </c>
      <c r="D6560" s="2">
        <v>1.9140999999999999E-10</v>
      </c>
      <c r="E6560" s="1">
        <f t="shared" si="102"/>
        <v>1.0761458332126494E-2</v>
      </c>
    </row>
    <row r="6561" spans="1:5" x14ac:dyDescent="0.2">
      <c r="A6561" s="1">
        <v>43087.486263888888</v>
      </c>
      <c r="C6561" s="2">
        <v>1.5384E-9</v>
      </c>
      <c r="D6561" s="2">
        <v>1.9209000000000001E-10</v>
      </c>
      <c r="E6561" s="1">
        <f t="shared" si="102"/>
        <v>1.0763194441096857E-2</v>
      </c>
    </row>
    <row r="6562" spans="1:5" x14ac:dyDescent="0.2">
      <c r="A6562" s="1">
        <v>43087.486265509258</v>
      </c>
      <c r="C6562" s="2">
        <v>1.5418E-9</v>
      </c>
      <c r="D6562" s="2">
        <v>1.9802E-10</v>
      </c>
      <c r="E6562" s="1">
        <f t="shared" si="102"/>
        <v>1.0764814811409451E-2</v>
      </c>
    </row>
    <row r="6563" spans="1:5" x14ac:dyDescent="0.2">
      <c r="A6563" s="1">
        <v>43087.486267129629</v>
      </c>
      <c r="C6563" s="2">
        <v>1.5694E-9</v>
      </c>
      <c r="D6563" s="2">
        <v>1.9771000000000001E-10</v>
      </c>
      <c r="E6563" s="1">
        <f t="shared" si="102"/>
        <v>1.0766435181722045E-2</v>
      </c>
    </row>
    <row r="6564" spans="1:5" x14ac:dyDescent="0.2">
      <c r="A6564" s="1">
        <v>43087.486268749999</v>
      </c>
      <c r="C6564" s="2">
        <v>1.5984E-9</v>
      </c>
      <c r="D6564" s="2">
        <v>1.9994999999999999E-10</v>
      </c>
      <c r="E6564" s="1">
        <f t="shared" si="102"/>
        <v>1.0768055552034639E-2</v>
      </c>
    </row>
    <row r="6565" spans="1:5" x14ac:dyDescent="0.2">
      <c r="A6565" s="1">
        <v>43087.486270254631</v>
      </c>
      <c r="C6565" s="2">
        <v>1.6021999999999999E-9</v>
      </c>
      <c r="D6565" s="2">
        <v>1.9984999999999999E-10</v>
      </c>
      <c r="E6565" s="1">
        <f t="shared" si="102"/>
        <v>1.0769560183689464E-2</v>
      </c>
    </row>
    <row r="6566" spans="1:5" x14ac:dyDescent="0.2">
      <c r="A6566" s="1">
        <v>43087.486271643516</v>
      </c>
      <c r="C6566" s="2">
        <v>1.6307E-9</v>
      </c>
      <c r="D6566" s="2">
        <v>2.0769000000000001E-10</v>
      </c>
      <c r="E6566" s="1">
        <f t="shared" si="102"/>
        <v>1.0770949069410563E-2</v>
      </c>
    </row>
    <row r="6567" spans="1:5" x14ac:dyDescent="0.2">
      <c r="A6567" s="1">
        <v>43087.486273263887</v>
      </c>
      <c r="C6567" s="2">
        <v>1.6587000000000001E-9</v>
      </c>
      <c r="D6567" s="2">
        <v>2.1152999999999999E-10</v>
      </c>
      <c r="E6567" s="1">
        <f t="shared" si="102"/>
        <v>1.0772569439723156E-2</v>
      </c>
    </row>
    <row r="6568" spans="1:5" x14ac:dyDescent="0.2">
      <c r="A6568" s="1">
        <v>43087.486275000003</v>
      </c>
      <c r="C6568" s="2">
        <v>1.6654000000000001E-9</v>
      </c>
      <c r="D6568" s="2">
        <v>2.1350000000000001E-10</v>
      </c>
      <c r="E6568" s="1">
        <f t="shared" si="102"/>
        <v>1.0774305555969477E-2</v>
      </c>
    </row>
    <row r="6569" spans="1:5" x14ac:dyDescent="0.2">
      <c r="A6569" s="1">
        <v>43087.486276157404</v>
      </c>
      <c r="C6569" s="2">
        <v>1.6823999999999999E-9</v>
      </c>
      <c r="D6569" s="2">
        <v>2.1195E-10</v>
      </c>
      <c r="E6569" s="1">
        <f t="shared" si="102"/>
        <v>1.077546295709908E-2</v>
      </c>
    </row>
    <row r="6570" spans="1:5" x14ac:dyDescent="0.2">
      <c r="A6570" s="1">
        <v>43087.486277662036</v>
      </c>
      <c r="C6570" s="2">
        <v>1.693E-9</v>
      </c>
      <c r="D6570" s="2">
        <v>2.0994E-10</v>
      </c>
      <c r="E6570" s="1">
        <f t="shared" si="102"/>
        <v>1.0776967588753905E-2</v>
      </c>
    </row>
    <row r="6571" spans="1:5" x14ac:dyDescent="0.2">
      <c r="A6571" s="1">
        <v>43087.486279166667</v>
      </c>
      <c r="C6571" s="2">
        <v>1.6903E-9</v>
      </c>
      <c r="D6571" s="2">
        <v>2.1532000000000001E-10</v>
      </c>
      <c r="E6571" s="1">
        <f t="shared" si="102"/>
        <v>1.077847222040873E-2</v>
      </c>
    </row>
    <row r="6572" spans="1:5" x14ac:dyDescent="0.2">
      <c r="A6572" s="1">
        <v>43087.486282175923</v>
      </c>
      <c r="C6572" s="2">
        <v>1.7969000000000001E-9</v>
      </c>
      <c r="D6572" s="2">
        <v>2.1987999999999999E-10</v>
      </c>
      <c r="E6572" s="1">
        <f t="shared" si="102"/>
        <v>1.0781481476442423E-2</v>
      </c>
    </row>
    <row r="6573" spans="1:5" x14ac:dyDescent="0.2">
      <c r="A6573" s="1">
        <v>43087.48628391204</v>
      </c>
      <c r="C6573" s="2">
        <v>1.7821000000000001E-9</v>
      </c>
      <c r="D6573" s="2">
        <v>2.287E-10</v>
      </c>
      <c r="E6573" s="1">
        <f t="shared" si="102"/>
        <v>1.0783217592688743E-2</v>
      </c>
    </row>
    <row r="6574" spans="1:5" x14ac:dyDescent="0.2">
      <c r="A6574" s="1">
        <v>43087.486285416664</v>
      </c>
      <c r="C6574" s="2">
        <v>1.8163E-9</v>
      </c>
      <c r="D6574" s="2">
        <v>2.2937000000000001E-10</v>
      </c>
      <c r="E6574" s="1">
        <f t="shared" si="102"/>
        <v>1.078472221706761E-2</v>
      </c>
    </row>
    <row r="6575" spans="1:5" x14ac:dyDescent="0.2">
      <c r="A6575" s="1">
        <v>43087.48628715278</v>
      </c>
      <c r="C6575" s="2">
        <v>1.856E-9</v>
      </c>
      <c r="D6575" s="2">
        <v>2.3032999999999999E-10</v>
      </c>
      <c r="E6575" s="1">
        <f t="shared" si="102"/>
        <v>1.0786458333313931E-2</v>
      </c>
    </row>
    <row r="6576" spans="1:5" x14ac:dyDescent="0.2">
      <c r="A6576" s="1">
        <v>43087.486288888889</v>
      </c>
      <c r="C6576" s="2">
        <v>1.8435000000000001E-9</v>
      </c>
      <c r="D6576" s="2">
        <v>2.2984E-10</v>
      </c>
      <c r="E6576" s="1">
        <f t="shared" si="102"/>
        <v>1.0788194442284293E-2</v>
      </c>
    </row>
    <row r="6577" spans="1:5" x14ac:dyDescent="0.2">
      <c r="A6577" s="1">
        <v>43087.48629050926</v>
      </c>
      <c r="C6577" s="2">
        <v>1.8865000000000001E-9</v>
      </c>
      <c r="D6577" s="2">
        <v>2.3689E-10</v>
      </c>
      <c r="E6577" s="1">
        <f t="shared" si="102"/>
        <v>1.0789814812596887E-2</v>
      </c>
    </row>
    <row r="6578" spans="1:5" x14ac:dyDescent="0.2">
      <c r="A6578" s="1">
        <v>43087.486291782407</v>
      </c>
      <c r="C6578" s="2">
        <v>1.9101999999999999E-9</v>
      </c>
      <c r="D6578" s="2">
        <v>2.3973999999999999E-10</v>
      </c>
      <c r="E6578" s="1">
        <f t="shared" si="102"/>
        <v>1.0791087959660217E-2</v>
      </c>
    </row>
    <row r="6579" spans="1:5" x14ac:dyDescent="0.2">
      <c r="A6579" s="1">
        <v>43087.486293287038</v>
      </c>
      <c r="C6579" s="2">
        <v>1.8742E-9</v>
      </c>
      <c r="D6579" s="2">
        <v>2.3644000000000001E-10</v>
      </c>
      <c r="E6579" s="1">
        <f t="shared" si="102"/>
        <v>1.0792592591315042E-2</v>
      </c>
    </row>
    <row r="6580" spans="1:5" x14ac:dyDescent="0.2">
      <c r="A6580" s="1">
        <v>43087.486294675924</v>
      </c>
      <c r="C6580" s="2">
        <v>1.9362E-9</v>
      </c>
      <c r="D6580" s="2">
        <v>2.3844999999999999E-10</v>
      </c>
      <c r="E6580" s="1">
        <f t="shared" si="102"/>
        <v>1.0793981477036141E-2</v>
      </c>
    </row>
    <row r="6581" spans="1:5" x14ac:dyDescent="0.2">
      <c r="A6581" s="1">
        <v>43087.486296296294</v>
      </c>
      <c r="C6581" s="2">
        <v>1.9484E-9</v>
      </c>
      <c r="D6581" s="2">
        <v>2.4531999999999999E-10</v>
      </c>
      <c r="E6581" s="1">
        <f t="shared" si="102"/>
        <v>1.0795601847348735E-2</v>
      </c>
    </row>
    <row r="6582" spans="1:5" x14ac:dyDescent="0.2">
      <c r="A6582" s="1">
        <v>43087.486297800926</v>
      </c>
      <c r="C6582" s="2">
        <v>1.9742000000000001E-9</v>
      </c>
      <c r="D6582" s="2">
        <v>2.4185E-10</v>
      </c>
      <c r="E6582" s="1">
        <f t="shared" si="102"/>
        <v>1.079710647900356E-2</v>
      </c>
    </row>
    <row r="6583" spans="1:5" x14ac:dyDescent="0.2">
      <c r="A6583" s="1">
        <v>43087.486299421296</v>
      </c>
      <c r="C6583" s="2">
        <v>1.9919000000000001E-9</v>
      </c>
      <c r="D6583" s="2">
        <v>2.4496999999999998E-10</v>
      </c>
      <c r="E6583" s="1">
        <f t="shared" si="102"/>
        <v>1.0798726849316154E-2</v>
      </c>
    </row>
    <row r="6584" spans="1:5" x14ac:dyDescent="0.2">
      <c r="A6584" s="1">
        <v>43087.486300925928</v>
      </c>
      <c r="C6584" s="2">
        <v>1.9770000000000001E-9</v>
      </c>
      <c r="D6584" s="2">
        <v>2.4965000000000001E-10</v>
      </c>
      <c r="E6584" s="1">
        <f t="shared" si="102"/>
        <v>1.0800231480970979E-2</v>
      </c>
    </row>
    <row r="6585" spans="1:5" x14ac:dyDescent="0.2">
      <c r="A6585" s="1">
        <v>43087.486302199075</v>
      </c>
      <c r="C6585" s="2">
        <v>2.0029999999999998E-9</v>
      </c>
      <c r="D6585" s="2">
        <v>2.5623999999999999E-10</v>
      </c>
      <c r="E6585" s="1">
        <f t="shared" si="102"/>
        <v>1.0801504628034309E-2</v>
      </c>
    </row>
    <row r="6586" spans="1:5" x14ac:dyDescent="0.2">
      <c r="A6586" s="1">
        <v>43087.486304050923</v>
      </c>
      <c r="C6586" s="2">
        <v>2.0301999999999999E-9</v>
      </c>
      <c r="D6586" s="2">
        <v>2.5139999999999998E-10</v>
      </c>
      <c r="E6586" s="1">
        <f t="shared" si="102"/>
        <v>1.080335647566244E-2</v>
      </c>
    </row>
    <row r="6587" spans="1:5" x14ac:dyDescent="0.2">
      <c r="A6587" s="1">
        <v>43087.486305555554</v>
      </c>
      <c r="C6587" s="2">
        <v>2.0532999999999999E-9</v>
      </c>
      <c r="D6587" s="2">
        <v>2.5635999999999998E-10</v>
      </c>
      <c r="E6587" s="1">
        <f t="shared" si="102"/>
        <v>1.0804861107317265E-2</v>
      </c>
    </row>
    <row r="6588" spans="1:5" x14ac:dyDescent="0.2">
      <c r="A6588" s="1">
        <v>43087.486308564818</v>
      </c>
      <c r="C6588" s="2">
        <v>2.0644E-9</v>
      </c>
      <c r="D6588" s="2">
        <v>2.5567000000000001E-10</v>
      </c>
      <c r="E6588" s="1">
        <f t="shared" si="102"/>
        <v>1.0807870370626915E-2</v>
      </c>
    </row>
    <row r="6589" spans="1:5" x14ac:dyDescent="0.2">
      <c r="A6589" s="1">
        <v>43087.486310069442</v>
      </c>
      <c r="C6589" s="2">
        <v>2.0995E-9</v>
      </c>
      <c r="D6589" s="2">
        <v>2.6562999999999999E-10</v>
      </c>
      <c r="E6589" s="1">
        <f t="shared" si="102"/>
        <v>1.0809374995005783E-2</v>
      </c>
    </row>
    <row r="6590" spans="1:5" x14ac:dyDescent="0.2">
      <c r="A6590" s="1">
        <v>43087.486311342589</v>
      </c>
      <c r="C6590" s="2">
        <v>2.1097999999999999E-9</v>
      </c>
      <c r="D6590" s="2">
        <v>2.6131999999999998E-10</v>
      </c>
      <c r="E6590" s="1">
        <f t="shared" si="102"/>
        <v>1.0810648142069113E-2</v>
      </c>
    </row>
    <row r="6591" spans="1:5" x14ac:dyDescent="0.2">
      <c r="A6591" s="1">
        <v>43087.486312731482</v>
      </c>
      <c r="C6591" s="2">
        <v>2.3129000000000002E-9</v>
      </c>
      <c r="D6591" s="2">
        <v>2.6483999999999999E-10</v>
      </c>
      <c r="E6591" s="1">
        <f t="shared" si="102"/>
        <v>1.0812037035066169E-2</v>
      </c>
    </row>
    <row r="6592" spans="1:5" x14ac:dyDescent="0.2">
      <c r="A6592" s="1">
        <v>43087.486314236114</v>
      </c>
      <c r="C6592" s="2">
        <v>2.1247999999999999E-9</v>
      </c>
      <c r="D6592" s="2">
        <v>2.6010000000000001E-10</v>
      </c>
      <c r="E6592" s="1">
        <f t="shared" si="102"/>
        <v>1.0813541666720994E-2</v>
      </c>
    </row>
    <row r="6593" spans="1:5" x14ac:dyDescent="0.2">
      <c r="A6593" s="1">
        <v>43087.486315856484</v>
      </c>
      <c r="C6593" s="2">
        <v>2.0406000000000002E-9</v>
      </c>
      <c r="D6593" s="2">
        <v>2.6868E-10</v>
      </c>
      <c r="E6593" s="1">
        <f t="shared" si="102"/>
        <v>1.0815162037033588E-2</v>
      </c>
    </row>
    <row r="6594" spans="1:5" x14ac:dyDescent="0.2">
      <c r="A6594" s="1">
        <v>43087.486317592593</v>
      </c>
      <c r="C6594" s="2">
        <v>2.1761E-9</v>
      </c>
      <c r="D6594" s="2">
        <v>2.7167E-10</v>
      </c>
      <c r="E6594" s="1">
        <f t="shared" si="102"/>
        <v>1.081689814600395E-2</v>
      </c>
    </row>
    <row r="6595" spans="1:5" x14ac:dyDescent="0.2">
      <c r="A6595" s="1">
        <v>43087.486318981479</v>
      </c>
      <c r="C6595" s="2">
        <v>2.1890000000000002E-9</v>
      </c>
      <c r="D6595" s="2">
        <v>2.7713E-10</v>
      </c>
      <c r="E6595" s="1">
        <f t="shared" ref="E6595:E6658" si="103">A6595 -$A$2</f>
        <v>1.0818287031725049E-2</v>
      </c>
    </row>
    <row r="6596" spans="1:5" x14ac:dyDescent="0.2">
      <c r="A6596" s="1">
        <v>43087.48632048611</v>
      </c>
      <c r="C6596" s="2">
        <v>2.2182000000000001E-9</v>
      </c>
      <c r="D6596" s="2">
        <v>2.8048E-10</v>
      </c>
      <c r="E6596" s="1">
        <f t="shared" si="103"/>
        <v>1.0819791663379874E-2</v>
      </c>
    </row>
    <row r="6597" spans="1:5" x14ac:dyDescent="0.2">
      <c r="A6597" s="1">
        <v>43087.486321875003</v>
      </c>
      <c r="C6597" s="2">
        <v>2.2426000000000001E-9</v>
      </c>
      <c r="D6597" s="2">
        <v>2.7924999999999999E-10</v>
      </c>
      <c r="E6597" s="1">
        <f t="shared" si="103"/>
        <v>1.082118055637693E-2</v>
      </c>
    </row>
    <row r="6598" spans="1:5" x14ac:dyDescent="0.2">
      <c r="A6598" s="1">
        <v>43087.486323495374</v>
      </c>
      <c r="C6598" s="2">
        <v>2.2200000000000002E-9</v>
      </c>
      <c r="D6598" s="2">
        <v>2.8377999999999998E-10</v>
      </c>
      <c r="E6598" s="1">
        <f t="shared" si="103"/>
        <v>1.0822800926689524E-2</v>
      </c>
    </row>
    <row r="6599" spans="1:5" x14ac:dyDescent="0.2">
      <c r="A6599" s="1">
        <v>43087.486324999998</v>
      </c>
      <c r="C6599" s="2">
        <v>2.0477999999999999E-9</v>
      </c>
      <c r="D6599" s="2">
        <v>2.8064000000000003E-10</v>
      </c>
      <c r="E6599" s="1">
        <f t="shared" si="103"/>
        <v>1.0824305551068392E-2</v>
      </c>
    </row>
    <row r="6600" spans="1:5" x14ac:dyDescent="0.2">
      <c r="A6600" s="1">
        <v>43087.486326388891</v>
      </c>
      <c r="C6600" s="2">
        <v>2.2106999999999998E-9</v>
      </c>
      <c r="D6600" s="2">
        <v>2.8930000000000002E-10</v>
      </c>
      <c r="E6600" s="1">
        <f t="shared" si="103"/>
        <v>1.0825694444065448E-2</v>
      </c>
    </row>
    <row r="6601" spans="1:5" x14ac:dyDescent="0.2">
      <c r="A6601" s="1">
        <v>43087.486328009261</v>
      </c>
      <c r="C6601" s="2">
        <v>2.3963000000000001E-9</v>
      </c>
      <c r="D6601" s="2">
        <v>2.8660000000000002E-10</v>
      </c>
      <c r="E6601" s="1">
        <f t="shared" si="103"/>
        <v>1.0827314814378042E-2</v>
      </c>
    </row>
    <row r="6602" spans="1:5" x14ac:dyDescent="0.2">
      <c r="A6602" s="1">
        <v>43087.486329513886</v>
      </c>
      <c r="C6602" s="2">
        <v>2.2932999999999999E-9</v>
      </c>
      <c r="D6602" s="2">
        <v>2.9236000000000001E-10</v>
      </c>
      <c r="E6602" s="1">
        <f t="shared" si="103"/>
        <v>1.0828819438756909E-2</v>
      </c>
    </row>
    <row r="6603" spans="1:5" x14ac:dyDescent="0.2">
      <c r="A6603" s="1">
        <v>43087.486330902779</v>
      </c>
      <c r="C6603" s="2">
        <v>2.2954000000000002E-9</v>
      </c>
      <c r="D6603" s="2">
        <v>2.8726999999999998E-10</v>
      </c>
      <c r="E6603" s="1">
        <f t="shared" si="103"/>
        <v>1.0830208331753965E-2</v>
      </c>
    </row>
    <row r="6604" spans="1:5" x14ac:dyDescent="0.2">
      <c r="A6604" s="1">
        <v>43087.486332986111</v>
      </c>
      <c r="C6604" s="2">
        <v>2.3194000000000001E-9</v>
      </c>
      <c r="D6604" s="2">
        <v>2.9022000000000001E-10</v>
      </c>
      <c r="E6604" s="1">
        <f t="shared" si="103"/>
        <v>1.0832291663973592E-2</v>
      </c>
    </row>
    <row r="6605" spans="1:5" x14ac:dyDescent="0.2">
      <c r="A6605" s="1">
        <v>43087.486334490743</v>
      </c>
      <c r="C6605" s="2">
        <v>2.4391E-9</v>
      </c>
      <c r="D6605" s="2">
        <v>2.9163000000000001E-10</v>
      </c>
      <c r="E6605" s="1">
        <f t="shared" si="103"/>
        <v>1.0833796295628417E-2</v>
      </c>
    </row>
    <row r="6606" spans="1:5" x14ac:dyDescent="0.2">
      <c r="A6606" s="1">
        <v>43087.486336111113</v>
      </c>
      <c r="C6606" s="2">
        <v>2.3330000000000001E-9</v>
      </c>
      <c r="D6606" s="2">
        <v>2.8764E-10</v>
      </c>
      <c r="E6606" s="1">
        <f t="shared" si="103"/>
        <v>1.0835416665941011E-2</v>
      </c>
    </row>
    <row r="6607" spans="1:5" x14ac:dyDescent="0.2">
      <c r="A6607" s="1">
        <v>43087.486337731483</v>
      </c>
      <c r="C6607" s="2">
        <v>2.2819000000000002E-9</v>
      </c>
      <c r="D6607" s="2">
        <v>2.9365000000000001E-10</v>
      </c>
      <c r="E6607" s="1">
        <f t="shared" si="103"/>
        <v>1.0837037036253605E-2</v>
      </c>
    </row>
    <row r="6608" spans="1:5" x14ac:dyDescent="0.2">
      <c r="A6608" s="1">
        <v>43087.486339467592</v>
      </c>
      <c r="C6608" s="2">
        <v>2.4614000000000002E-9</v>
      </c>
      <c r="D6608" s="2">
        <v>2.9632000000000002E-10</v>
      </c>
      <c r="E6608" s="1">
        <f t="shared" si="103"/>
        <v>1.0838773145223968E-2</v>
      </c>
    </row>
    <row r="6609" spans="1:5" x14ac:dyDescent="0.2">
      <c r="A6609" s="1">
        <v>43087.486340856478</v>
      </c>
      <c r="C6609" s="2">
        <v>2.4809E-9</v>
      </c>
      <c r="D6609" s="2">
        <v>2.9912E-10</v>
      </c>
      <c r="E6609" s="1">
        <f t="shared" si="103"/>
        <v>1.0840162030945066E-2</v>
      </c>
    </row>
    <row r="6610" spans="1:5" x14ac:dyDescent="0.2">
      <c r="A6610" s="1">
        <v>43087.486342245371</v>
      </c>
      <c r="C6610" s="2">
        <v>2.4466999999999998E-9</v>
      </c>
      <c r="D6610" s="2">
        <v>3.0474000000000003E-10</v>
      </c>
      <c r="E6610" s="1">
        <f t="shared" si="103"/>
        <v>1.0841550923942123E-2</v>
      </c>
    </row>
    <row r="6611" spans="1:5" x14ac:dyDescent="0.2">
      <c r="A6611" s="1">
        <v>43087.486344097226</v>
      </c>
      <c r="C6611" s="2">
        <v>2.6355999999999999E-9</v>
      </c>
      <c r="D6611" s="2">
        <v>2.9733999999999998E-10</v>
      </c>
      <c r="E6611" s="1">
        <f t="shared" si="103"/>
        <v>1.0843402778846212E-2</v>
      </c>
    </row>
    <row r="6612" spans="1:5" x14ac:dyDescent="0.2">
      <c r="A6612" s="1">
        <v>43087.486346064812</v>
      </c>
      <c r="C6612" s="2">
        <v>2.4607E-9</v>
      </c>
      <c r="D6612" s="2">
        <v>3.0645999999999999E-10</v>
      </c>
      <c r="E6612" s="1">
        <f t="shared" si="103"/>
        <v>1.0845370365132112E-2</v>
      </c>
    </row>
    <row r="6613" spans="1:5" x14ac:dyDescent="0.2">
      <c r="A6613" s="1">
        <v>43087.486347569444</v>
      </c>
      <c r="C6613" s="2">
        <v>2.7013000000000002E-9</v>
      </c>
      <c r="D6613" s="2">
        <v>3.0423999999999998E-10</v>
      </c>
      <c r="E6613" s="1">
        <f t="shared" si="103"/>
        <v>1.0846874996786937E-2</v>
      </c>
    </row>
    <row r="6614" spans="1:5" x14ac:dyDescent="0.2">
      <c r="A6614" s="1">
        <v>43087.486349305553</v>
      </c>
      <c r="C6614" s="2">
        <v>2.3683000000000002E-9</v>
      </c>
      <c r="D6614" s="2">
        <v>3.1115999999999999E-10</v>
      </c>
      <c r="E6614" s="1">
        <f t="shared" si="103"/>
        <v>1.08486111057573E-2</v>
      </c>
    </row>
    <row r="6615" spans="1:5" x14ac:dyDescent="0.2">
      <c r="A6615" s="1">
        <v>43087.486350810184</v>
      </c>
      <c r="C6615" s="2">
        <v>2.5500000000000001E-9</v>
      </c>
      <c r="D6615" s="2">
        <v>3.0895999999999999E-10</v>
      </c>
      <c r="E6615" s="1">
        <f t="shared" si="103"/>
        <v>1.0850115737412125E-2</v>
      </c>
    </row>
    <row r="6616" spans="1:5" x14ac:dyDescent="0.2">
      <c r="A6616" s="1">
        <v>43087.486352430555</v>
      </c>
      <c r="C6616" s="2">
        <v>2.6109000000000002E-9</v>
      </c>
      <c r="D6616" s="2">
        <v>3.0898E-10</v>
      </c>
      <c r="E6616" s="1">
        <f t="shared" si="103"/>
        <v>1.0851736107724719E-2</v>
      </c>
    </row>
    <row r="6617" spans="1:5" x14ac:dyDescent="0.2">
      <c r="A6617" s="1">
        <v>43087.486353819448</v>
      </c>
      <c r="C6617" s="2">
        <v>2.439E-9</v>
      </c>
      <c r="D6617" s="2">
        <v>3.0924999999999999E-10</v>
      </c>
      <c r="E6617" s="1">
        <f t="shared" si="103"/>
        <v>1.0853125000721775E-2</v>
      </c>
    </row>
    <row r="6618" spans="1:5" x14ac:dyDescent="0.2">
      <c r="A6618" s="1">
        <v>43087.486355324072</v>
      </c>
      <c r="C6618" s="2">
        <v>2.4049999999999999E-9</v>
      </c>
      <c r="D6618" s="2">
        <v>3.1368E-10</v>
      </c>
      <c r="E6618" s="1">
        <f t="shared" si="103"/>
        <v>1.0854629625100642E-2</v>
      </c>
    </row>
    <row r="6619" spans="1:5" x14ac:dyDescent="0.2">
      <c r="A6619" s="1">
        <v>43087.486356828704</v>
      </c>
      <c r="C6619" s="2">
        <v>2.4088999999999998E-9</v>
      </c>
      <c r="D6619" s="2">
        <v>3.1925000000000001E-10</v>
      </c>
      <c r="E6619" s="1">
        <f t="shared" si="103"/>
        <v>1.0856134256755468E-2</v>
      </c>
    </row>
    <row r="6620" spans="1:5" x14ac:dyDescent="0.2">
      <c r="A6620" s="1">
        <v>43087.486358217589</v>
      </c>
      <c r="C6620" s="2">
        <v>2.4640000000000002E-9</v>
      </c>
      <c r="D6620" s="2">
        <v>3.1077E-10</v>
      </c>
      <c r="E6620" s="1">
        <f t="shared" si="103"/>
        <v>1.0857523142476566E-2</v>
      </c>
    </row>
    <row r="6621" spans="1:5" x14ac:dyDescent="0.2">
      <c r="A6621" s="1">
        <v>43087.486359490744</v>
      </c>
      <c r="C6621" s="2">
        <v>2.4799000000000001E-9</v>
      </c>
      <c r="D6621" s="2">
        <v>3.1444999999999998E-10</v>
      </c>
      <c r="E6621" s="1">
        <f t="shared" si="103"/>
        <v>1.0858796296815854E-2</v>
      </c>
    </row>
    <row r="6622" spans="1:5" x14ac:dyDescent="0.2">
      <c r="A6622" s="1">
        <v>43087.486360995368</v>
      </c>
      <c r="C6622" s="2">
        <v>2.5995E-9</v>
      </c>
      <c r="D6622" s="2">
        <v>3.2369E-10</v>
      </c>
      <c r="E6622" s="1">
        <f t="shared" si="103"/>
        <v>1.0860300921194721E-2</v>
      </c>
    </row>
    <row r="6623" spans="1:5" x14ac:dyDescent="0.2">
      <c r="A6623" s="1">
        <v>43087.486362731484</v>
      </c>
      <c r="C6623" s="2">
        <v>2.613E-9</v>
      </c>
      <c r="D6623" s="2">
        <v>3.2629000000000002E-10</v>
      </c>
      <c r="E6623" s="1">
        <f t="shared" si="103"/>
        <v>1.0862037037441041E-2</v>
      </c>
    </row>
    <row r="6624" spans="1:5" x14ac:dyDescent="0.2">
      <c r="A6624" s="1">
        <v>43087.486364351855</v>
      </c>
      <c r="C6624" s="2">
        <v>2.6854999999999999E-9</v>
      </c>
      <c r="D6624" s="2">
        <v>3.1983000000000002E-10</v>
      </c>
      <c r="E6624" s="1">
        <f t="shared" si="103"/>
        <v>1.0863657407753635E-2</v>
      </c>
    </row>
    <row r="6625" spans="1:5" x14ac:dyDescent="0.2">
      <c r="A6625" s="1">
        <v>43087.486366203702</v>
      </c>
      <c r="C6625" s="2">
        <v>2.7703999999999999E-9</v>
      </c>
      <c r="D6625" s="2">
        <v>3.2313E-10</v>
      </c>
      <c r="E6625" s="1">
        <f t="shared" si="103"/>
        <v>1.0865509255381767E-2</v>
      </c>
    </row>
    <row r="6626" spans="1:5" x14ac:dyDescent="0.2">
      <c r="A6626" s="1">
        <v>43087.486367708334</v>
      </c>
      <c r="C6626" s="2">
        <v>2.7880999999999999E-9</v>
      </c>
      <c r="D6626" s="2">
        <v>3.1826999999999998E-10</v>
      </c>
      <c r="E6626" s="1">
        <f t="shared" si="103"/>
        <v>1.0867013887036592E-2</v>
      </c>
    </row>
    <row r="6627" spans="1:5" x14ac:dyDescent="0.2">
      <c r="A6627" s="1">
        <v>43087.486370486113</v>
      </c>
      <c r="C6627" s="2">
        <v>2.6436999999999999E-9</v>
      </c>
      <c r="D6627" s="2">
        <v>3.2809E-10</v>
      </c>
      <c r="E6627" s="1">
        <f t="shared" si="103"/>
        <v>1.0869791665754747E-2</v>
      </c>
    </row>
    <row r="6628" spans="1:5" x14ac:dyDescent="0.2">
      <c r="A6628" s="1">
        <v>43087.486371990744</v>
      </c>
      <c r="C6628" s="2">
        <v>2.7751000000000001E-9</v>
      </c>
      <c r="D6628" s="2">
        <v>3.3375000000000001E-10</v>
      </c>
      <c r="E6628" s="1">
        <f t="shared" si="103"/>
        <v>1.0871296297409572E-2</v>
      </c>
    </row>
    <row r="6629" spans="1:5" x14ac:dyDescent="0.2">
      <c r="A6629" s="1">
        <v>43087.486373842592</v>
      </c>
      <c r="C6629" s="2">
        <v>2.613E-9</v>
      </c>
      <c r="D6629" s="2">
        <v>3.3616000000000001E-10</v>
      </c>
      <c r="E6629" s="1">
        <f t="shared" si="103"/>
        <v>1.0873148145037703E-2</v>
      </c>
    </row>
    <row r="6630" spans="1:5" x14ac:dyDescent="0.2">
      <c r="A6630" s="1">
        <v>43087.486375347224</v>
      </c>
      <c r="C6630" s="2">
        <v>2.7409999999999999E-9</v>
      </c>
      <c r="D6630" s="2">
        <v>3.3240000000000001E-10</v>
      </c>
      <c r="E6630" s="1">
        <f t="shared" si="103"/>
        <v>1.0874652776692528E-2</v>
      </c>
    </row>
    <row r="6631" spans="1:5" x14ac:dyDescent="0.2">
      <c r="A6631" s="1">
        <v>43087.486376851855</v>
      </c>
      <c r="C6631" s="2">
        <v>2.6756000000000001E-9</v>
      </c>
      <c r="D6631" s="2">
        <v>3.2697000000000001E-10</v>
      </c>
      <c r="E6631" s="1">
        <f t="shared" si="103"/>
        <v>1.0876157408347353E-2</v>
      </c>
    </row>
    <row r="6632" spans="1:5" x14ac:dyDescent="0.2">
      <c r="A6632" s="1">
        <v>43087.48637835648</v>
      </c>
      <c r="C6632" s="2">
        <v>2.7190999999999998E-9</v>
      </c>
      <c r="D6632" s="2">
        <v>3.3919999999999998E-10</v>
      </c>
      <c r="E6632" s="1">
        <f t="shared" si="103"/>
        <v>1.0877662032726221E-2</v>
      </c>
    </row>
    <row r="6633" spans="1:5" x14ac:dyDescent="0.2">
      <c r="A6633" s="1">
        <v>43087.486379745373</v>
      </c>
      <c r="C6633" s="2">
        <v>2.7018999999999999E-9</v>
      </c>
      <c r="D6633" s="2">
        <v>3.3836999999999999E-10</v>
      </c>
      <c r="E6633" s="1">
        <f t="shared" si="103"/>
        <v>1.0879050925723277E-2</v>
      </c>
    </row>
    <row r="6634" spans="1:5" x14ac:dyDescent="0.2">
      <c r="A6634" s="1">
        <v>43087.486381365743</v>
      </c>
      <c r="C6634" s="2">
        <v>2.8532E-9</v>
      </c>
      <c r="D6634" s="2">
        <v>3.4161000000000002E-10</v>
      </c>
      <c r="E6634" s="1">
        <f t="shared" si="103"/>
        <v>1.0880671296035871E-2</v>
      </c>
    </row>
    <row r="6635" spans="1:5" x14ac:dyDescent="0.2">
      <c r="A6635" s="1">
        <v>43087.486382870367</v>
      </c>
      <c r="C6635" s="2">
        <v>2.8480000000000001E-9</v>
      </c>
      <c r="D6635" s="2">
        <v>3.4412E-10</v>
      </c>
      <c r="E6635" s="1">
        <f t="shared" si="103"/>
        <v>1.0882175920414738E-2</v>
      </c>
    </row>
    <row r="6636" spans="1:5" x14ac:dyDescent="0.2">
      <c r="A6636" s="1">
        <v>43087.486384490738</v>
      </c>
      <c r="C6636" s="2">
        <v>2.756E-9</v>
      </c>
      <c r="D6636" s="2">
        <v>3.3669E-10</v>
      </c>
      <c r="E6636" s="1">
        <f t="shared" si="103"/>
        <v>1.0883796290727332E-2</v>
      </c>
    </row>
    <row r="6637" spans="1:5" x14ac:dyDescent="0.2">
      <c r="A6637" s="1">
        <v>43087.486385995369</v>
      </c>
      <c r="C6637" s="2">
        <v>2.7445000000000002E-9</v>
      </c>
      <c r="D6637" s="2">
        <v>3.445E-10</v>
      </c>
      <c r="E6637" s="1">
        <f t="shared" si="103"/>
        <v>1.0885300922382157E-2</v>
      </c>
    </row>
    <row r="6638" spans="1:5" x14ac:dyDescent="0.2">
      <c r="A6638" s="1">
        <v>43087.48638761574</v>
      </c>
      <c r="C6638" s="2">
        <v>2.7993E-9</v>
      </c>
      <c r="D6638" s="2">
        <v>3.3944000000000002E-10</v>
      </c>
      <c r="E6638" s="1">
        <f t="shared" si="103"/>
        <v>1.0886921292694751E-2</v>
      </c>
    </row>
    <row r="6639" spans="1:5" x14ac:dyDescent="0.2">
      <c r="A6639" s="1">
        <v>43087.486389004633</v>
      </c>
      <c r="C6639" s="2">
        <v>2.7813999999999999E-9</v>
      </c>
      <c r="D6639" s="2">
        <v>3.4669000000000002E-10</v>
      </c>
      <c r="E6639" s="1">
        <f t="shared" si="103"/>
        <v>1.0888310185691807E-2</v>
      </c>
    </row>
    <row r="6640" spans="1:5" x14ac:dyDescent="0.2">
      <c r="A6640" s="1">
        <v>43087.486390393518</v>
      </c>
      <c r="C6640" s="2">
        <v>2.6537E-9</v>
      </c>
      <c r="D6640" s="2">
        <v>3.4617000000000001E-10</v>
      </c>
      <c r="E6640" s="1">
        <f t="shared" si="103"/>
        <v>1.0889699071412906E-2</v>
      </c>
    </row>
    <row r="6641" spans="1:5" x14ac:dyDescent="0.2">
      <c r="A6641" s="1">
        <v>43087.48639189815</v>
      </c>
      <c r="C6641" s="2">
        <v>2.7699000000000001E-9</v>
      </c>
      <c r="D6641" s="2">
        <v>3.5131E-10</v>
      </c>
      <c r="E6641" s="1">
        <f t="shared" si="103"/>
        <v>1.0891203703067731E-2</v>
      </c>
    </row>
    <row r="6642" spans="1:5" x14ac:dyDescent="0.2">
      <c r="A6642" s="1">
        <v>43087.486393402774</v>
      </c>
      <c r="C6642" s="2">
        <v>2.8374000000000001E-9</v>
      </c>
      <c r="D6642" s="2">
        <v>3.4681000000000002E-10</v>
      </c>
      <c r="E6642" s="1">
        <f t="shared" si="103"/>
        <v>1.0892708327446599E-2</v>
      </c>
    </row>
    <row r="6643" spans="1:5" x14ac:dyDescent="0.2">
      <c r="A6643" s="1">
        <v>43087.486396412038</v>
      </c>
      <c r="C6643" s="2">
        <v>2.8366999999999999E-9</v>
      </c>
      <c r="D6643" s="2">
        <v>3.5642E-10</v>
      </c>
      <c r="E6643" s="1">
        <f t="shared" si="103"/>
        <v>1.0895717590756249E-2</v>
      </c>
    </row>
    <row r="6644" spans="1:5" x14ac:dyDescent="0.2">
      <c r="A6644" s="1">
        <v>43087.486398148147</v>
      </c>
      <c r="C6644" s="2">
        <v>2.8369E-9</v>
      </c>
      <c r="D6644" s="2">
        <v>3.5884000000000002E-10</v>
      </c>
      <c r="E6644" s="1">
        <f t="shared" si="103"/>
        <v>1.0897453699726611E-2</v>
      </c>
    </row>
    <row r="6645" spans="1:5" x14ac:dyDescent="0.2">
      <c r="A6645" s="1">
        <v>43087.486399768517</v>
      </c>
      <c r="C6645" s="2">
        <v>2.7357E-9</v>
      </c>
      <c r="D6645" s="2">
        <v>3.5159000000000002E-10</v>
      </c>
      <c r="E6645" s="1">
        <f t="shared" si="103"/>
        <v>1.0899074070039205E-2</v>
      </c>
    </row>
    <row r="6646" spans="1:5" x14ac:dyDescent="0.2">
      <c r="A6646" s="1">
        <v>43087.486401273149</v>
      </c>
      <c r="C6646" s="2">
        <v>2.7995000000000001E-9</v>
      </c>
      <c r="D6646" s="2">
        <v>3.5342000000000001E-10</v>
      </c>
      <c r="E6646" s="1">
        <f t="shared" si="103"/>
        <v>1.090057870169403E-2</v>
      </c>
    </row>
    <row r="6647" spans="1:5" x14ac:dyDescent="0.2">
      <c r="A6647" s="1">
        <v>43087.486403009258</v>
      </c>
      <c r="C6647" s="2">
        <v>2.9759E-9</v>
      </c>
      <c r="D6647" s="2">
        <v>3.5410999999999998E-10</v>
      </c>
      <c r="E6647" s="1">
        <f t="shared" si="103"/>
        <v>1.0902314810664393E-2</v>
      </c>
    </row>
    <row r="6648" spans="1:5" x14ac:dyDescent="0.2">
      <c r="A6648" s="1">
        <v>43087.486404629628</v>
      </c>
      <c r="C6648" s="2">
        <v>2.7608999999999998E-9</v>
      </c>
      <c r="D6648" s="2">
        <v>3.4788999999999997E-10</v>
      </c>
      <c r="E6648" s="1">
        <f t="shared" si="103"/>
        <v>1.0903935180976987E-2</v>
      </c>
    </row>
    <row r="6649" spans="1:5" x14ac:dyDescent="0.2">
      <c r="A6649" s="1">
        <v>43087.48640613426</v>
      </c>
      <c r="C6649" s="2">
        <v>2.8378999999999999E-9</v>
      </c>
      <c r="D6649" s="2">
        <v>3.5688999999999999E-10</v>
      </c>
      <c r="E6649" s="1">
        <f t="shared" si="103"/>
        <v>1.0905439812631812E-2</v>
      </c>
    </row>
    <row r="6650" spans="1:5" x14ac:dyDescent="0.2">
      <c r="A6650" s="1">
        <v>43087.486407638891</v>
      </c>
      <c r="C6650" s="2">
        <v>2.9224000000000002E-9</v>
      </c>
      <c r="D6650" s="2">
        <v>3.6351000000000002E-10</v>
      </c>
      <c r="E6650" s="1">
        <f t="shared" si="103"/>
        <v>1.0906944444286637E-2</v>
      </c>
    </row>
    <row r="6651" spans="1:5" x14ac:dyDescent="0.2">
      <c r="A6651" s="1">
        <v>43087.486409259262</v>
      </c>
      <c r="C6651" s="2">
        <v>2.8578000000000002E-9</v>
      </c>
      <c r="D6651" s="2">
        <v>3.6376999999999998E-10</v>
      </c>
      <c r="E6651" s="1">
        <f t="shared" si="103"/>
        <v>1.0908564814599231E-2</v>
      </c>
    </row>
    <row r="6652" spans="1:5" x14ac:dyDescent="0.2">
      <c r="A6652" s="1">
        <v>43087.486410763886</v>
      </c>
      <c r="C6652" s="2">
        <v>2.8771999999999999E-9</v>
      </c>
      <c r="D6652" s="2">
        <v>3.5870000000000001E-10</v>
      </c>
      <c r="E6652" s="1">
        <f t="shared" si="103"/>
        <v>1.0910069438978098E-2</v>
      </c>
    </row>
    <row r="6653" spans="1:5" x14ac:dyDescent="0.2">
      <c r="A6653" s="1">
        <v>43087.486412268518</v>
      </c>
      <c r="C6653" s="2">
        <v>2.8970999999999998E-9</v>
      </c>
      <c r="D6653" s="2">
        <v>3.5915E-10</v>
      </c>
      <c r="E6653" s="1">
        <f t="shared" si="103"/>
        <v>1.0911574070632923E-2</v>
      </c>
    </row>
    <row r="6654" spans="1:5" x14ac:dyDescent="0.2">
      <c r="A6654" s="1">
        <v>43087.486413773149</v>
      </c>
      <c r="C6654" s="2">
        <v>2.9048000000000001E-9</v>
      </c>
      <c r="D6654" s="2">
        <v>3.5903999999999998E-10</v>
      </c>
      <c r="E6654" s="1">
        <f t="shared" si="103"/>
        <v>1.0913078702287748E-2</v>
      </c>
    </row>
    <row r="6655" spans="1:5" x14ac:dyDescent="0.2">
      <c r="A6655" s="1">
        <v>43087.486415856481</v>
      </c>
      <c r="C6655" s="2">
        <v>2.9007000000000001E-9</v>
      </c>
      <c r="D6655" s="2">
        <v>3.6160000000000002E-10</v>
      </c>
      <c r="E6655" s="1">
        <f t="shared" si="103"/>
        <v>1.0915162034507375E-2</v>
      </c>
    </row>
    <row r="6656" spans="1:5" x14ac:dyDescent="0.2">
      <c r="A6656" s="1">
        <v>43087.48641701389</v>
      </c>
      <c r="C6656" s="2">
        <v>2.8769999999999999E-9</v>
      </c>
      <c r="D6656" s="2">
        <v>3.5959E-10</v>
      </c>
      <c r="E6656" s="1">
        <f t="shared" si="103"/>
        <v>1.0916319442912936E-2</v>
      </c>
    </row>
    <row r="6657" spans="1:5" x14ac:dyDescent="0.2">
      <c r="A6657" s="1">
        <v>43087.486418518522</v>
      </c>
      <c r="C6657" s="2">
        <v>2.9371000000000001E-9</v>
      </c>
      <c r="D6657" s="2">
        <v>3.6170999999999998E-10</v>
      </c>
      <c r="E6657" s="1">
        <f t="shared" si="103"/>
        <v>1.0917824074567761E-2</v>
      </c>
    </row>
    <row r="6658" spans="1:5" x14ac:dyDescent="0.2">
      <c r="A6658" s="1">
        <v>43087.486419907407</v>
      </c>
      <c r="C6658" s="2">
        <v>2.86E-9</v>
      </c>
      <c r="D6658" s="2">
        <v>3.6560000000000001E-10</v>
      </c>
      <c r="E6658" s="1">
        <f t="shared" si="103"/>
        <v>1.091921296028886E-2</v>
      </c>
    </row>
    <row r="6659" spans="1:5" x14ac:dyDescent="0.2">
      <c r="A6659" s="1">
        <v>43087.486421527778</v>
      </c>
      <c r="C6659" s="2">
        <v>3.0635E-9</v>
      </c>
      <c r="D6659" s="2">
        <v>3.5993000000000002E-10</v>
      </c>
      <c r="E6659" s="1">
        <f t="shared" ref="E6659:E6722" si="104">A6659 -$A$2</f>
        <v>1.0920833330601454E-2</v>
      </c>
    </row>
    <row r="6660" spans="1:5" x14ac:dyDescent="0.2">
      <c r="A6660" s="1">
        <v>43087.486424421295</v>
      </c>
      <c r="C6660" s="2">
        <v>2.9362999999999999E-9</v>
      </c>
      <c r="D6660" s="2">
        <v>3.7367000000000001E-10</v>
      </c>
      <c r="E6660" s="1">
        <f t="shared" si="104"/>
        <v>1.0923726847977377E-2</v>
      </c>
    </row>
    <row r="6661" spans="1:5" x14ac:dyDescent="0.2">
      <c r="A6661" s="1">
        <v>43087.486426157404</v>
      </c>
      <c r="C6661" s="2">
        <v>2.9749000000000001E-9</v>
      </c>
      <c r="D6661" s="2">
        <v>3.7192999999999998E-10</v>
      </c>
      <c r="E6661" s="1">
        <f t="shared" si="104"/>
        <v>1.092546295694774E-2</v>
      </c>
    </row>
    <row r="6662" spans="1:5" x14ac:dyDescent="0.2">
      <c r="A6662" s="1">
        <v>43087.486427662036</v>
      </c>
      <c r="C6662" s="2">
        <v>2.9940999999999998E-9</v>
      </c>
      <c r="D6662" s="2">
        <v>3.7523999999999999E-10</v>
      </c>
      <c r="E6662" s="1">
        <f t="shared" si="104"/>
        <v>1.0926967588602565E-2</v>
      </c>
    </row>
    <row r="6663" spans="1:5" x14ac:dyDescent="0.2">
      <c r="A6663" s="1">
        <v>43087.486429282406</v>
      </c>
      <c r="C6663" s="2">
        <v>2.9485999999999999E-9</v>
      </c>
      <c r="D6663" s="2">
        <v>3.7033E-10</v>
      </c>
      <c r="E6663" s="1">
        <f t="shared" si="104"/>
        <v>1.0928587958915159E-2</v>
      </c>
    </row>
    <row r="6664" spans="1:5" x14ac:dyDescent="0.2">
      <c r="A6664" s="1">
        <v>43087.486430787038</v>
      </c>
      <c r="C6664" s="2">
        <v>3.0107E-9</v>
      </c>
      <c r="D6664" s="2">
        <v>3.7101999999999998E-10</v>
      </c>
      <c r="E6664" s="1">
        <f t="shared" si="104"/>
        <v>1.0930092590569984E-2</v>
      </c>
    </row>
    <row r="6665" spans="1:5" x14ac:dyDescent="0.2">
      <c r="A6665" s="1">
        <v>43087.486432291669</v>
      </c>
      <c r="C6665" s="2">
        <v>3.0068E-9</v>
      </c>
      <c r="D6665" s="2">
        <v>3.755E-10</v>
      </c>
      <c r="E6665" s="1">
        <f t="shared" si="104"/>
        <v>1.0931597222224809E-2</v>
      </c>
    </row>
    <row r="6666" spans="1:5" x14ac:dyDescent="0.2">
      <c r="A6666" s="1">
        <v>43087.486433796294</v>
      </c>
      <c r="C6666" s="2">
        <v>2.9613000000000001E-9</v>
      </c>
      <c r="D6666" s="2">
        <v>3.7746999999999999E-10</v>
      </c>
      <c r="E6666" s="1">
        <f t="shared" si="104"/>
        <v>1.0933101846603677E-2</v>
      </c>
    </row>
    <row r="6667" spans="1:5" x14ac:dyDescent="0.2">
      <c r="A6667" s="1">
        <v>43087.486435300925</v>
      </c>
      <c r="C6667" s="2">
        <v>3.0583000000000001E-9</v>
      </c>
      <c r="D6667" s="2">
        <v>3.7905999999999998E-10</v>
      </c>
      <c r="E6667" s="1">
        <f t="shared" si="104"/>
        <v>1.0934606478258502E-2</v>
      </c>
    </row>
    <row r="6668" spans="1:5" x14ac:dyDescent="0.2">
      <c r="A6668" s="1">
        <v>43087.486436921296</v>
      </c>
      <c r="C6668" s="2">
        <v>3.0409000000000001E-9</v>
      </c>
      <c r="D6668" s="2">
        <v>3.7773999999999998E-10</v>
      </c>
      <c r="E6668" s="1">
        <f t="shared" si="104"/>
        <v>1.0936226848571096E-2</v>
      </c>
    </row>
    <row r="6669" spans="1:5" x14ac:dyDescent="0.2">
      <c r="A6669" s="1">
        <v>43087.486440046298</v>
      </c>
      <c r="C6669" s="2">
        <v>3.0896000000000002E-9</v>
      </c>
      <c r="D6669" s="2">
        <v>3.8530999999999999E-10</v>
      </c>
      <c r="E6669" s="1">
        <f t="shared" si="104"/>
        <v>1.0939351850538515E-2</v>
      </c>
    </row>
    <row r="6670" spans="1:5" x14ac:dyDescent="0.2">
      <c r="A6670" s="1">
        <v>43087.486441550929</v>
      </c>
      <c r="C6670" s="2">
        <v>3.0581E-9</v>
      </c>
      <c r="D6670" s="2">
        <v>3.7975000000000001E-10</v>
      </c>
      <c r="E6670" s="1">
        <f t="shared" si="104"/>
        <v>1.094085648219334E-2</v>
      </c>
    </row>
    <row r="6671" spans="1:5" x14ac:dyDescent="0.2">
      <c r="A6671" s="1">
        <v>43087.48644270833</v>
      </c>
      <c r="C6671" s="2">
        <v>3.0366E-9</v>
      </c>
      <c r="D6671" s="2">
        <v>3.7978000000000001E-10</v>
      </c>
      <c r="E6671" s="1">
        <f t="shared" si="104"/>
        <v>1.0942013883322943E-2</v>
      </c>
    </row>
    <row r="6672" spans="1:5" x14ac:dyDescent="0.2">
      <c r="A6672" s="1">
        <v>43087.486444328701</v>
      </c>
      <c r="C6672" s="2">
        <v>3.0372999999999998E-9</v>
      </c>
      <c r="D6672" s="2">
        <v>3.7567000000000001E-10</v>
      </c>
      <c r="E6672" s="1">
        <f t="shared" si="104"/>
        <v>1.0943634253635537E-2</v>
      </c>
    </row>
    <row r="6673" spans="1:5" x14ac:dyDescent="0.2">
      <c r="A6673" s="1">
        <v>43087.486445833332</v>
      </c>
      <c r="C6673" s="2">
        <v>3.1101999999999999E-9</v>
      </c>
      <c r="D6673" s="2">
        <v>3.8316999999999998E-10</v>
      </c>
      <c r="E6673" s="1">
        <f t="shared" si="104"/>
        <v>1.0945138885290362E-2</v>
      </c>
    </row>
    <row r="6674" spans="1:5" x14ac:dyDescent="0.2">
      <c r="A6674" s="1">
        <v>43087.486447453703</v>
      </c>
      <c r="C6674" s="2">
        <v>3.1445E-9</v>
      </c>
      <c r="D6674" s="2">
        <v>3.853E-10</v>
      </c>
      <c r="E6674" s="1">
        <f t="shared" si="104"/>
        <v>1.0946759255602956E-2</v>
      </c>
    </row>
    <row r="6675" spans="1:5" x14ac:dyDescent="0.2">
      <c r="A6675" s="1">
        <v>43087.486449074073</v>
      </c>
      <c r="C6675" s="2">
        <v>3.0705000000000001E-9</v>
      </c>
      <c r="D6675" s="2">
        <v>3.7867999999999998E-10</v>
      </c>
      <c r="E6675" s="1">
        <f t="shared" si="104"/>
        <v>1.094837962591555E-2</v>
      </c>
    </row>
    <row r="6676" spans="1:5" x14ac:dyDescent="0.2">
      <c r="A6676" s="1">
        <v>43087.486450578705</v>
      </c>
      <c r="C6676" s="2">
        <v>3.0725999999999999E-9</v>
      </c>
      <c r="D6676" s="2">
        <v>3.8480999999999999E-10</v>
      </c>
      <c r="E6676" s="1">
        <f t="shared" si="104"/>
        <v>1.0949884257570375E-2</v>
      </c>
    </row>
    <row r="6677" spans="1:5" x14ac:dyDescent="0.2">
      <c r="A6677" s="1">
        <v>43087.48645196759</v>
      </c>
      <c r="C6677" s="2">
        <v>3.1775999999999999E-9</v>
      </c>
      <c r="D6677" s="2">
        <v>3.9067999999999999E-10</v>
      </c>
      <c r="E6677" s="1">
        <f t="shared" si="104"/>
        <v>1.0951273143291473E-2</v>
      </c>
    </row>
    <row r="6678" spans="1:5" x14ac:dyDescent="0.2">
      <c r="A6678" s="1">
        <v>43087.486453703707</v>
      </c>
      <c r="C6678" s="2">
        <v>3.1210999999999999E-9</v>
      </c>
      <c r="D6678" s="2">
        <v>3.7751000000000002E-10</v>
      </c>
      <c r="E6678" s="1">
        <f t="shared" si="104"/>
        <v>1.0953009259537794E-2</v>
      </c>
    </row>
    <row r="6679" spans="1:5" x14ac:dyDescent="0.2">
      <c r="A6679" s="1">
        <v>43087.486455439815</v>
      </c>
      <c r="C6679" s="2">
        <v>3.1003000000000001E-9</v>
      </c>
      <c r="D6679" s="2">
        <v>3.8228E-10</v>
      </c>
      <c r="E6679" s="1">
        <f t="shared" si="104"/>
        <v>1.0954745368508156E-2</v>
      </c>
    </row>
    <row r="6680" spans="1:5" x14ac:dyDescent="0.2">
      <c r="A6680" s="1">
        <v>43087.486457291663</v>
      </c>
      <c r="C6680" s="2">
        <v>3.1288000000000002E-9</v>
      </c>
      <c r="D6680" s="2">
        <v>3.8289999999999999E-10</v>
      </c>
      <c r="E6680" s="1">
        <f t="shared" si="104"/>
        <v>1.0956597216136288E-2</v>
      </c>
    </row>
    <row r="6681" spans="1:5" x14ac:dyDescent="0.2">
      <c r="A6681" s="1">
        <v>43087.486458449072</v>
      </c>
      <c r="C6681" s="2">
        <v>3.0931E-9</v>
      </c>
      <c r="D6681" s="2">
        <v>3.9038999999999998E-10</v>
      </c>
      <c r="E6681" s="1">
        <f t="shared" si="104"/>
        <v>1.0957754624541849E-2</v>
      </c>
    </row>
    <row r="6682" spans="1:5" x14ac:dyDescent="0.2">
      <c r="A6682" s="1">
        <v>43087.486459953703</v>
      </c>
      <c r="C6682" s="2">
        <v>3.1974000000000001E-9</v>
      </c>
      <c r="D6682" s="2">
        <v>3.8843000000000002E-10</v>
      </c>
      <c r="E6682" s="1">
        <f t="shared" si="104"/>
        <v>1.0959259256196674E-2</v>
      </c>
    </row>
    <row r="6683" spans="1:5" x14ac:dyDescent="0.2">
      <c r="A6683" s="1">
        <v>43087.486461458335</v>
      </c>
      <c r="C6683" s="2">
        <v>3.0775000000000002E-9</v>
      </c>
      <c r="D6683" s="2">
        <v>3.8445999999999998E-10</v>
      </c>
      <c r="E6683" s="1">
        <f t="shared" si="104"/>
        <v>1.0960763887851499E-2</v>
      </c>
    </row>
    <row r="6684" spans="1:5" x14ac:dyDescent="0.2">
      <c r="A6684" s="1">
        <v>43087.486463078705</v>
      </c>
      <c r="C6684" s="2">
        <v>3.1862E-9</v>
      </c>
      <c r="D6684" s="2">
        <v>3.8520000000000002E-10</v>
      </c>
      <c r="E6684" s="1">
        <f t="shared" si="104"/>
        <v>1.0962384258164093E-2</v>
      </c>
    </row>
    <row r="6685" spans="1:5" x14ac:dyDescent="0.2">
      <c r="A6685" s="1">
        <v>43087.486466087961</v>
      </c>
      <c r="C6685" s="2">
        <v>3.1991999999999999E-9</v>
      </c>
      <c r="D6685" s="2">
        <v>3.9146999999999999E-10</v>
      </c>
      <c r="E6685" s="1">
        <f t="shared" si="104"/>
        <v>1.0965393514197785E-2</v>
      </c>
    </row>
    <row r="6686" spans="1:5" x14ac:dyDescent="0.2">
      <c r="A6686" s="1">
        <v>43087.486467592593</v>
      </c>
      <c r="C6686" s="2">
        <v>3.1625999999999998E-9</v>
      </c>
      <c r="D6686" s="2">
        <v>3.8585000000000002E-10</v>
      </c>
      <c r="E6686" s="1">
        <f t="shared" si="104"/>
        <v>1.096689814585261E-2</v>
      </c>
    </row>
    <row r="6687" spans="1:5" x14ac:dyDescent="0.2">
      <c r="A6687" s="1">
        <v>43087.486469328702</v>
      </c>
      <c r="C6687" s="2">
        <v>3.2305E-9</v>
      </c>
      <c r="D6687" s="2">
        <v>3.9097E-10</v>
      </c>
      <c r="E6687" s="1">
        <f t="shared" si="104"/>
        <v>1.0968634254822973E-2</v>
      </c>
    </row>
    <row r="6688" spans="1:5" x14ac:dyDescent="0.2">
      <c r="A6688" s="1">
        <v>43087.486470949072</v>
      </c>
      <c r="C6688" s="2">
        <v>3.1863000000000001E-9</v>
      </c>
      <c r="D6688" s="2">
        <v>3.9716E-10</v>
      </c>
      <c r="E6688" s="1">
        <f t="shared" si="104"/>
        <v>1.0970254625135567E-2</v>
      </c>
    </row>
    <row r="6689" spans="1:5" x14ac:dyDescent="0.2">
      <c r="A6689" s="1">
        <v>43087.486472685188</v>
      </c>
      <c r="C6689" s="2">
        <v>3.1856999999999999E-9</v>
      </c>
      <c r="D6689" s="2">
        <v>3.9744000000000003E-10</v>
      </c>
      <c r="E6689" s="1">
        <f t="shared" si="104"/>
        <v>1.0971990741381887E-2</v>
      </c>
    </row>
    <row r="6690" spans="1:5" x14ac:dyDescent="0.2">
      <c r="A6690" s="1">
        <v>43087.486474305559</v>
      </c>
      <c r="C6690" s="2">
        <v>3.2047999999999999E-9</v>
      </c>
      <c r="D6690" s="2">
        <v>3.927E-10</v>
      </c>
      <c r="E6690" s="1">
        <f t="shared" si="104"/>
        <v>1.0973611111694481E-2</v>
      </c>
    </row>
    <row r="6691" spans="1:5" x14ac:dyDescent="0.2">
      <c r="A6691" s="1">
        <v>43087.486475694444</v>
      </c>
      <c r="C6691" s="2">
        <v>3.2258000000000002E-9</v>
      </c>
      <c r="D6691" s="2">
        <v>3.9498000000000002E-10</v>
      </c>
      <c r="E6691" s="1">
        <f t="shared" si="104"/>
        <v>1.097499999741558E-2</v>
      </c>
    </row>
    <row r="6692" spans="1:5" x14ac:dyDescent="0.2">
      <c r="A6692" s="1">
        <v>43087.486477314815</v>
      </c>
      <c r="C6692" s="2">
        <v>3.1404E-9</v>
      </c>
      <c r="D6692" s="2">
        <v>3.8976000000000001E-10</v>
      </c>
      <c r="E6692" s="1">
        <f t="shared" si="104"/>
        <v>1.0976620367728174E-2</v>
      </c>
    </row>
    <row r="6693" spans="1:5" x14ac:dyDescent="0.2">
      <c r="A6693" s="1">
        <v>43087.4864787037</v>
      </c>
      <c r="C6693" s="2">
        <v>3.1585999999999998E-9</v>
      </c>
      <c r="D6693" s="2">
        <v>4.0428000000000002E-10</v>
      </c>
      <c r="E6693" s="1">
        <f t="shared" si="104"/>
        <v>1.0978009253449272E-2</v>
      </c>
    </row>
    <row r="6694" spans="1:5" x14ac:dyDescent="0.2">
      <c r="A6694" s="1">
        <v>43087.486480439817</v>
      </c>
      <c r="C6694" s="2">
        <v>3.2132E-9</v>
      </c>
      <c r="D6694" s="2">
        <v>3.9199000000000001E-10</v>
      </c>
      <c r="E6694" s="1">
        <f t="shared" si="104"/>
        <v>1.0979745369695593E-2</v>
      </c>
    </row>
    <row r="6695" spans="1:5" x14ac:dyDescent="0.2">
      <c r="A6695" s="1">
        <v>43087.486481828702</v>
      </c>
      <c r="C6695" s="2">
        <v>3.2545999999999999E-9</v>
      </c>
      <c r="D6695" s="2">
        <v>3.9675999999999998E-10</v>
      </c>
      <c r="E6695" s="1">
        <f t="shared" si="104"/>
        <v>1.0981134255416691E-2</v>
      </c>
    </row>
    <row r="6696" spans="1:5" x14ac:dyDescent="0.2">
      <c r="A6696" s="1">
        <v>43087.486483449073</v>
      </c>
      <c r="C6696" s="2">
        <v>3.2019999999999999E-9</v>
      </c>
      <c r="D6696" s="2">
        <v>3.9455999999999998E-10</v>
      </c>
      <c r="E6696" s="1">
        <f t="shared" si="104"/>
        <v>1.0982754625729285E-2</v>
      </c>
    </row>
    <row r="6697" spans="1:5" x14ac:dyDescent="0.2">
      <c r="A6697" s="1">
        <v>43087.486484490742</v>
      </c>
      <c r="C6697" s="2">
        <v>3.1943E-9</v>
      </c>
      <c r="D6697" s="2">
        <v>3.9578E-10</v>
      </c>
      <c r="E6697" s="1">
        <f t="shared" si="104"/>
        <v>1.0983796295477077E-2</v>
      </c>
    </row>
    <row r="6698" spans="1:5" x14ac:dyDescent="0.2">
      <c r="A6698" s="1">
        <v>43087.486486111113</v>
      </c>
      <c r="C6698" s="2">
        <v>3.1892000000000001E-9</v>
      </c>
      <c r="D6698" s="2">
        <v>3.9704999999999999E-10</v>
      </c>
      <c r="E6698" s="1">
        <f t="shared" si="104"/>
        <v>1.0985416665789671E-2</v>
      </c>
    </row>
    <row r="6699" spans="1:5" x14ac:dyDescent="0.2">
      <c r="A6699" s="1">
        <v>43087.486487499998</v>
      </c>
      <c r="C6699" s="2">
        <v>3.1783000000000001E-9</v>
      </c>
      <c r="D6699" s="2">
        <v>3.9804E-10</v>
      </c>
      <c r="E6699" s="1">
        <f t="shared" si="104"/>
        <v>1.098680555151077E-2</v>
      </c>
    </row>
    <row r="6700" spans="1:5" x14ac:dyDescent="0.2">
      <c r="A6700" s="1">
        <v>43087.48648900463</v>
      </c>
      <c r="C6700" s="2">
        <v>3.2826999999999998E-9</v>
      </c>
      <c r="D6700" s="2">
        <v>4.05E-10</v>
      </c>
      <c r="E6700" s="1">
        <f t="shared" si="104"/>
        <v>1.0988310183165595E-2</v>
      </c>
    </row>
    <row r="6701" spans="1:5" x14ac:dyDescent="0.2">
      <c r="A6701" s="1">
        <v>43087.48649166667</v>
      </c>
      <c r="C6701" s="2">
        <v>3.2840999999999999E-9</v>
      </c>
      <c r="D6701" s="2">
        <v>4.0217000000000002E-10</v>
      </c>
      <c r="E6701" s="1">
        <f t="shared" si="104"/>
        <v>1.0990972223225981E-2</v>
      </c>
    </row>
    <row r="6702" spans="1:5" x14ac:dyDescent="0.2">
      <c r="A6702" s="1">
        <v>43087.486493055556</v>
      </c>
      <c r="C6702" s="2">
        <v>3.2509E-9</v>
      </c>
      <c r="D6702" s="2">
        <v>4.0321999999999998E-10</v>
      </c>
      <c r="E6702" s="1">
        <f t="shared" si="104"/>
        <v>1.099236110894708E-2</v>
      </c>
    </row>
    <row r="6703" spans="1:5" x14ac:dyDescent="0.2">
      <c r="A6703" s="1">
        <v>43087.486494444442</v>
      </c>
      <c r="C6703" s="2">
        <v>3.2258000000000002E-9</v>
      </c>
      <c r="D6703" s="2">
        <v>4.0047000000000001E-10</v>
      </c>
      <c r="E6703" s="1">
        <f t="shared" si="104"/>
        <v>1.0993749994668178E-2</v>
      </c>
    </row>
    <row r="6704" spans="1:5" x14ac:dyDescent="0.2">
      <c r="A6704" s="1">
        <v>43087.486495949073</v>
      </c>
      <c r="C6704" s="2">
        <v>3.294E-9</v>
      </c>
      <c r="D6704" s="2">
        <v>4.0174999999999998E-10</v>
      </c>
      <c r="E6704" s="1">
        <f t="shared" si="104"/>
        <v>1.0995254626323003E-2</v>
      </c>
    </row>
    <row r="6705" spans="1:5" x14ac:dyDescent="0.2">
      <c r="A6705" s="1">
        <v>43087.486497337966</v>
      </c>
      <c r="C6705" s="2">
        <v>3.2796000000000001E-9</v>
      </c>
      <c r="D6705" s="2">
        <v>4.0329000000000001E-10</v>
      </c>
      <c r="E6705" s="1">
        <f t="shared" si="104"/>
        <v>1.099664351932006E-2</v>
      </c>
    </row>
    <row r="6706" spans="1:5" x14ac:dyDescent="0.2">
      <c r="A6706" s="1">
        <v>43087.486498842591</v>
      </c>
      <c r="C6706" s="2">
        <v>3.2569999999999998E-9</v>
      </c>
      <c r="D6706" s="2">
        <v>3.991E-10</v>
      </c>
      <c r="E6706" s="1">
        <f t="shared" si="104"/>
        <v>1.0998148143698927E-2</v>
      </c>
    </row>
    <row r="6707" spans="1:5" x14ac:dyDescent="0.2">
      <c r="A6707" s="1">
        <v>43087.486499999999</v>
      </c>
      <c r="C6707" s="2">
        <v>3.2325000000000002E-9</v>
      </c>
      <c r="D6707" s="2">
        <v>4.0171E-10</v>
      </c>
      <c r="E6707" s="1">
        <f t="shared" si="104"/>
        <v>1.0999305552104488E-2</v>
      </c>
    </row>
    <row r="6708" spans="1:5" x14ac:dyDescent="0.2">
      <c r="A6708" s="1">
        <v>43087.486501736108</v>
      </c>
      <c r="C6708" s="2">
        <v>3.2651999999999999E-9</v>
      </c>
      <c r="D6708" s="2">
        <v>4.0846E-10</v>
      </c>
      <c r="E6708" s="1">
        <f t="shared" si="104"/>
        <v>1.1001041661074851E-2</v>
      </c>
    </row>
    <row r="6709" spans="1:5" x14ac:dyDescent="0.2">
      <c r="A6709" s="1">
        <v>43087.486503587963</v>
      </c>
      <c r="C6709" s="2">
        <v>3.2945000000000002E-9</v>
      </c>
      <c r="D6709" s="2">
        <v>4.0038000000000002E-10</v>
      </c>
      <c r="E6709" s="1">
        <f t="shared" si="104"/>
        <v>1.100289351597894E-2</v>
      </c>
    </row>
    <row r="6710" spans="1:5" x14ac:dyDescent="0.2">
      <c r="A6710" s="1">
        <v>43087.486505208333</v>
      </c>
      <c r="C6710" s="2">
        <v>3.2436999999999999E-9</v>
      </c>
      <c r="D6710" s="2">
        <v>3.9827999999999999E-10</v>
      </c>
      <c r="E6710" s="1">
        <f t="shared" si="104"/>
        <v>1.1004513886291534E-2</v>
      </c>
    </row>
    <row r="6711" spans="1:5" x14ac:dyDescent="0.2">
      <c r="A6711" s="1">
        <v>43087.486506944442</v>
      </c>
      <c r="C6711" s="2">
        <v>3.3366999999999999E-9</v>
      </c>
      <c r="D6711" s="2">
        <v>4.0825999999999999E-10</v>
      </c>
      <c r="E6711" s="1">
        <f t="shared" si="104"/>
        <v>1.1006249995261896E-2</v>
      </c>
    </row>
    <row r="6712" spans="1:5" x14ac:dyDescent="0.2">
      <c r="A6712" s="1">
        <v>43087.486508101851</v>
      </c>
      <c r="C6712" s="2">
        <v>3.2727000000000001E-9</v>
      </c>
      <c r="D6712" s="2">
        <v>4.0462999999999998E-10</v>
      </c>
      <c r="E6712" s="1">
        <f t="shared" si="104"/>
        <v>1.1007407403667457E-2</v>
      </c>
    </row>
    <row r="6713" spans="1:5" x14ac:dyDescent="0.2">
      <c r="A6713" s="1">
        <v>43087.486509490744</v>
      </c>
      <c r="C6713" s="2">
        <v>3.3142E-9</v>
      </c>
      <c r="D6713" s="2">
        <v>4.0218999999999998E-10</v>
      </c>
      <c r="E6713" s="1">
        <f t="shared" si="104"/>
        <v>1.1008796296664514E-2</v>
      </c>
    </row>
    <row r="6714" spans="1:5" x14ac:dyDescent="0.2">
      <c r="A6714" s="1">
        <v>43087.486511111114</v>
      </c>
      <c r="C6714" s="2">
        <v>3.2898E-9</v>
      </c>
      <c r="D6714" s="2">
        <v>4.0500999999999998E-10</v>
      </c>
      <c r="E6714" s="1">
        <f t="shared" si="104"/>
        <v>1.1010416666977108E-2</v>
      </c>
    </row>
    <row r="6715" spans="1:5" x14ac:dyDescent="0.2">
      <c r="A6715" s="1">
        <v>43087.486512615738</v>
      </c>
      <c r="C6715" s="2">
        <v>3.2455E-9</v>
      </c>
      <c r="D6715" s="2">
        <v>4.0779999999999998E-10</v>
      </c>
      <c r="E6715" s="1">
        <f t="shared" si="104"/>
        <v>1.1011921291355975E-2</v>
      </c>
    </row>
    <row r="6716" spans="1:5" x14ac:dyDescent="0.2">
      <c r="A6716" s="1">
        <v>43087.48651412037</v>
      </c>
      <c r="C6716" s="2">
        <v>3.3711000000000001E-9</v>
      </c>
      <c r="D6716" s="2">
        <v>4.0840999999999999E-10</v>
      </c>
      <c r="E6716" s="1">
        <f t="shared" si="104"/>
        <v>1.10134259230108E-2</v>
      </c>
    </row>
    <row r="6717" spans="1:5" x14ac:dyDescent="0.2">
      <c r="A6717" s="1">
        <v>43087.486516203702</v>
      </c>
      <c r="C6717" s="2">
        <v>3.3566000000000002E-9</v>
      </c>
      <c r="D6717" s="2">
        <v>4.0622000000000002E-10</v>
      </c>
      <c r="E6717" s="1">
        <f t="shared" si="104"/>
        <v>1.1015509255230427E-2</v>
      </c>
    </row>
    <row r="6718" spans="1:5" x14ac:dyDescent="0.2">
      <c r="A6718" s="1">
        <v>43087.486518055557</v>
      </c>
      <c r="C6718" s="2">
        <v>3.2359E-9</v>
      </c>
      <c r="D6718" s="2">
        <v>4.0400999999999998E-10</v>
      </c>
      <c r="E6718" s="1">
        <f t="shared" si="104"/>
        <v>1.1017361110134516E-2</v>
      </c>
    </row>
    <row r="6719" spans="1:5" x14ac:dyDescent="0.2">
      <c r="A6719" s="1">
        <v>43087.486519675927</v>
      </c>
      <c r="C6719" s="2">
        <v>3.3630000000000001E-9</v>
      </c>
      <c r="D6719" s="2">
        <v>4.1312000000000002E-10</v>
      </c>
      <c r="E6719" s="1">
        <f t="shared" si="104"/>
        <v>1.101898148044711E-2</v>
      </c>
    </row>
    <row r="6720" spans="1:5" x14ac:dyDescent="0.2">
      <c r="A6720" s="1">
        <v>43087.486521412036</v>
      </c>
      <c r="C6720" s="2">
        <v>3.3456000000000001E-9</v>
      </c>
      <c r="D6720" s="2">
        <v>4.0802999999999999E-10</v>
      </c>
      <c r="E6720" s="1">
        <f t="shared" si="104"/>
        <v>1.1020717589417472E-2</v>
      </c>
    </row>
    <row r="6721" spans="1:5" x14ac:dyDescent="0.2">
      <c r="A6721" s="1">
        <v>43087.486523032407</v>
      </c>
      <c r="C6721" s="2">
        <v>3.3231999999999999E-9</v>
      </c>
      <c r="D6721" s="2">
        <v>4.1328999999999998E-10</v>
      </c>
      <c r="E6721" s="1">
        <f t="shared" si="104"/>
        <v>1.1022337959730066E-2</v>
      </c>
    </row>
    <row r="6722" spans="1:5" x14ac:dyDescent="0.2">
      <c r="A6722" s="1">
        <v>43087.486524884262</v>
      </c>
      <c r="C6722" s="2">
        <v>3.3351000000000002E-9</v>
      </c>
      <c r="D6722" s="2">
        <v>4.1175E-10</v>
      </c>
      <c r="E6722" s="1">
        <f t="shared" si="104"/>
        <v>1.1024189814634155E-2</v>
      </c>
    </row>
    <row r="6723" spans="1:5" x14ac:dyDescent="0.2">
      <c r="A6723" s="1">
        <v>43087.486526388886</v>
      </c>
      <c r="C6723" s="2">
        <v>3.3556999999999999E-9</v>
      </c>
      <c r="D6723" s="2">
        <v>4.1450000000000002E-10</v>
      </c>
      <c r="E6723" s="1">
        <f t="shared" ref="E6723:E6786" si="105">A6723 -$A$2</f>
        <v>1.1025694439013023E-2</v>
      </c>
    </row>
    <row r="6724" spans="1:5" x14ac:dyDescent="0.2">
      <c r="A6724" s="1">
        <v>43087.486528009256</v>
      </c>
      <c r="C6724" s="2">
        <v>3.3632000000000001E-9</v>
      </c>
      <c r="D6724" s="2">
        <v>4.0781000000000001E-10</v>
      </c>
      <c r="E6724" s="1">
        <f t="shared" si="105"/>
        <v>1.1027314809325617E-2</v>
      </c>
    </row>
    <row r="6725" spans="1:5" x14ac:dyDescent="0.2">
      <c r="A6725" s="1">
        <v>43087.486529861111</v>
      </c>
      <c r="C6725" s="2">
        <v>3.4028999999999999E-9</v>
      </c>
      <c r="D6725" s="2">
        <v>4.1853999999999998E-10</v>
      </c>
      <c r="E6725" s="1">
        <f t="shared" si="105"/>
        <v>1.1029166664229706E-2</v>
      </c>
    </row>
    <row r="6726" spans="1:5" x14ac:dyDescent="0.2">
      <c r="A6726" s="1">
        <v>43087.486531828705</v>
      </c>
      <c r="C6726" s="2">
        <v>3.4224000000000001E-9</v>
      </c>
      <c r="D6726" s="2">
        <v>4.0942000000000002E-10</v>
      </c>
      <c r="E6726" s="1">
        <f t="shared" si="105"/>
        <v>1.1031134257791564E-2</v>
      </c>
    </row>
    <row r="6727" spans="1:5" x14ac:dyDescent="0.2">
      <c r="A6727" s="1">
        <v>43087.486533333336</v>
      </c>
      <c r="C6727" s="2">
        <v>3.4392999999999999E-9</v>
      </c>
      <c r="D6727" s="2">
        <v>4.1476000000000002E-10</v>
      </c>
      <c r="E6727" s="1">
        <f t="shared" si="105"/>
        <v>1.1032638889446389E-2</v>
      </c>
    </row>
    <row r="6728" spans="1:5" x14ac:dyDescent="0.2">
      <c r="A6728" s="1">
        <v>43087.486535069445</v>
      </c>
      <c r="C6728" s="2">
        <v>3.3746999999999999E-9</v>
      </c>
      <c r="D6728" s="2">
        <v>4.1979000000000001E-10</v>
      </c>
      <c r="E6728" s="1">
        <f t="shared" si="105"/>
        <v>1.1034374998416752E-2</v>
      </c>
    </row>
    <row r="6729" spans="1:5" x14ac:dyDescent="0.2">
      <c r="A6729" s="1">
        <v>43087.486536805554</v>
      </c>
      <c r="C6729" s="2">
        <v>3.3886000000000001E-9</v>
      </c>
      <c r="D6729" s="2">
        <v>4.2082999999999998E-10</v>
      </c>
      <c r="E6729" s="1">
        <f t="shared" si="105"/>
        <v>1.1036111107387114E-2</v>
      </c>
    </row>
    <row r="6730" spans="1:5" x14ac:dyDescent="0.2">
      <c r="A6730" s="1">
        <v>43087.486538310186</v>
      </c>
      <c r="C6730" s="2">
        <v>3.3780000000000001E-9</v>
      </c>
      <c r="D6730" s="2">
        <v>4.1679000000000002E-10</v>
      </c>
      <c r="E6730" s="1">
        <f t="shared" si="105"/>
        <v>1.1037615739041939E-2</v>
      </c>
    </row>
    <row r="6731" spans="1:5" x14ac:dyDescent="0.2">
      <c r="A6731" s="1">
        <v>43087.486539699072</v>
      </c>
      <c r="C6731" s="2">
        <v>3.4159000000000002E-9</v>
      </c>
      <c r="D6731" s="2">
        <v>4.1840000000000002E-10</v>
      </c>
      <c r="E6731" s="1">
        <f t="shared" si="105"/>
        <v>1.1039004624763038E-2</v>
      </c>
    </row>
    <row r="6732" spans="1:5" x14ac:dyDescent="0.2">
      <c r="A6732" s="1">
        <v>43087.486541087965</v>
      </c>
      <c r="C6732" s="2">
        <v>3.4402999999999998E-9</v>
      </c>
      <c r="D6732" s="2">
        <v>4.2252999999999999E-10</v>
      </c>
      <c r="E6732" s="1">
        <f t="shared" si="105"/>
        <v>1.1040393517760094E-2</v>
      </c>
    </row>
    <row r="6733" spans="1:5" x14ac:dyDescent="0.2">
      <c r="A6733" s="1">
        <v>43087.486542361112</v>
      </c>
      <c r="C6733" s="2">
        <v>3.3403000000000001E-9</v>
      </c>
      <c r="D6733" s="2">
        <v>4.2143999999999999E-10</v>
      </c>
      <c r="E6733" s="1">
        <f t="shared" si="105"/>
        <v>1.1041666664823424E-2</v>
      </c>
    </row>
    <row r="6734" spans="1:5" x14ac:dyDescent="0.2">
      <c r="A6734" s="1">
        <v>43087.486543865743</v>
      </c>
      <c r="C6734" s="2">
        <v>3.4076000000000001E-9</v>
      </c>
      <c r="D6734" s="2">
        <v>4.2167E-10</v>
      </c>
      <c r="E6734" s="1">
        <f t="shared" si="105"/>
        <v>1.1043171296478249E-2</v>
      </c>
    </row>
    <row r="6735" spans="1:5" x14ac:dyDescent="0.2">
      <c r="A6735" s="1">
        <v>43087.486545601852</v>
      </c>
      <c r="C6735" s="2">
        <v>3.3517999999999999E-9</v>
      </c>
      <c r="D6735" s="2">
        <v>4.1689999999999998E-10</v>
      </c>
      <c r="E6735" s="1">
        <f t="shared" si="105"/>
        <v>1.1044907405448612E-2</v>
      </c>
    </row>
    <row r="6736" spans="1:5" x14ac:dyDescent="0.2">
      <c r="A6736" s="1">
        <v>43087.486547222223</v>
      </c>
      <c r="C6736" s="2">
        <v>3.4322000000000002E-9</v>
      </c>
      <c r="D6736" s="2">
        <v>4.2055000000000001E-10</v>
      </c>
      <c r="E6736" s="1">
        <f t="shared" si="105"/>
        <v>1.1046527775761206E-2</v>
      </c>
    </row>
    <row r="6737" spans="1:5" x14ac:dyDescent="0.2">
      <c r="A6737" s="1">
        <v>43087.486548726854</v>
      </c>
      <c r="C6737" s="2">
        <v>3.3952E-9</v>
      </c>
      <c r="D6737" s="2">
        <v>4.1700000000000001E-10</v>
      </c>
      <c r="E6737" s="1">
        <f t="shared" si="105"/>
        <v>1.1048032407416031E-2</v>
      </c>
    </row>
    <row r="6738" spans="1:5" x14ac:dyDescent="0.2">
      <c r="A6738" s="1">
        <v>43087.48655011574</v>
      </c>
      <c r="C6738" s="2">
        <v>3.4107999999999998E-9</v>
      </c>
      <c r="D6738" s="2">
        <v>4.1785000000000001E-10</v>
      </c>
      <c r="E6738" s="1">
        <f t="shared" si="105"/>
        <v>1.1049421293137129E-2</v>
      </c>
    </row>
    <row r="6739" spans="1:5" x14ac:dyDescent="0.2">
      <c r="A6739" s="1">
        <v>43087.48655173611</v>
      </c>
      <c r="C6739" s="2">
        <v>3.3678999999999999E-9</v>
      </c>
      <c r="D6739" s="2">
        <v>4.1882999999999999E-10</v>
      </c>
      <c r="E6739" s="1">
        <f t="shared" si="105"/>
        <v>1.1051041663449723E-2</v>
      </c>
    </row>
    <row r="6740" spans="1:5" x14ac:dyDescent="0.2">
      <c r="A6740" s="1">
        <v>43087.486553240742</v>
      </c>
      <c r="C6740" s="2">
        <v>3.3643000000000001E-9</v>
      </c>
      <c r="D6740" s="2">
        <v>4.1865E-10</v>
      </c>
      <c r="E6740" s="1">
        <f t="shared" si="105"/>
        <v>1.1052546295104548E-2</v>
      </c>
    </row>
    <row r="6741" spans="1:5" x14ac:dyDescent="0.2">
      <c r="A6741" s="1">
        <v>43087.486555208336</v>
      </c>
      <c r="C6741" s="2">
        <v>3.4153E-9</v>
      </c>
      <c r="D6741" s="2">
        <v>4.1454999999999998E-10</v>
      </c>
      <c r="E6741" s="1">
        <f t="shared" si="105"/>
        <v>1.1054513888666406E-2</v>
      </c>
    </row>
    <row r="6742" spans="1:5" x14ac:dyDescent="0.2">
      <c r="A6742" s="1">
        <v>43087.48655775463</v>
      </c>
      <c r="C6742" s="2">
        <v>3.4114E-9</v>
      </c>
      <c r="D6742" s="2">
        <v>4.1826000000000001E-10</v>
      </c>
      <c r="E6742" s="1">
        <f t="shared" si="105"/>
        <v>1.1057060182793066E-2</v>
      </c>
    </row>
    <row r="6743" spans="1:5" x14ac:dyDescent="0.2">
      <c r="A6743" s="1">
        <v>43087.486559490739</v>
      </c>
      <c r="C6743" s="2">
        <v>3.4633999999999998E-9</v>
      </c>
      <c r="D6743" s="2">
        <v>4.222E-10</v>
      </c>
      <c r="E6743" s="1">
        <f t="shared" si="105"/>
        <v>1.1058796291763429E-2</v>
      </c>
    </row>
    <row r="6744" spans="1:5" x14ac:dyDescent="0.2">
      <c r="A6744" s="1">
        <v>43087.486561458332</v>
      </c>
      <c r="C6744" s="2">
        <v>3.3885E-9</v>
      </c>
      <c r="D6744" s="2">
        <v>4.1541000000000002E-10</v>
      </c>
      <c r="E6744" s="1">
        <f t="shared" si="105"/>
        <v>1.1060763885325287E-2</v>
      </c>
    </row>
    <row r="6745" spans="1:5" x14ac:dyDescent="0.2">
      <c r="A6745" s="1">
        <v>43087.486563078703</v>
      </c>
      <c r="C6745" s="2">
        <v>3.3917999999999998E-9</v>
      </c>
      <c r="D6745" s="2">
        <v>4.1783999999999998E-10</v>
      </c>
      <c r="E6745" s="1">
        <f t="shared" si="105"/>
        <v>1.106238425563788E-2</v>
      </c>
    </row>
    <row r="6746" spans="1:5" x14ac:dyDescent="0.2">
      <c r="A6746" s="1">
        <v>43087.486564699073</v>
      </c>
      <c r="C6746" s="2">
        <v>3.3621999999999998E-9</v>
      </c>
      <c r="D6746" s="2">
        <v>4.1762E-10</v>
      </c>
      <c r="E6746" s="1">
        <f t="shared" si="105"/>
        <v>1.1064004625950474E-2</v>
      </c>
    </row>
    <row r="6747" spans="1:5" x14ac:dyDescent="0.2">
      <c r="A6747" s="1">
        <v>43087.48656597222</v>
      </c>
      <c r="C6747" s="2">
        <v>3.3432999999999998E-9</v>
      </c>
      <c r="D6747" s="2">
        <v>4.1911000000000001E-10</v>
      </c>
      <c r="E6747" s="1">
        <f t="shared" si="105"/>
        <v>1.1065277773013804E-2</v>
      </c>
    </row>
    <row r="6748" spans="1:5" x14ac:dyDescent="0.2">
      <c r="A6748" s="1">
        <v>43087.486567361113</v>
      </c>
      <c r="C6748" s="2">
        <v>3.4641000000000001E-9</v>
      </c>
      <c r="D6748" s="2">
        <v>4.2754E-10</v>
      </c>
      <c r="E6748" s="1">
        <f t="shared" si="105"/>
        <v>1.106666666601086E-2</v>
      </c>
    </row>
    <row r="6749" spans="1:5" x14ac:dyDescent="0.2">
      <c r="A6749" s="1">
        <v>43087.486569097222</v>
      </c>
      <c r="C6749" s="2">
        <v>3.5258E-9</v>
      </c>
      <c r="D6749" s="2">
        <v>4.1636999999999998E-10</v>
      </c>
      <c r="E6749" s="1">
        <f t="shared" si="105"/>
        <v>1.1068402774981223E-2</v>
      </c>
    </row>
    <row r="6750" spans="1:5" x14ac:dyDescent="0.2">
      <c r="A6750" s="1">
        <v>43087.486570717592</v>
      </c>
      <c r="C6750" s="2">
        <v>3.4797999999999999E-9</v>
      </c>
      <c r="D6750" s="2">
        <v>4.2363000000000001E-10</v>
      </c>
      <c r="E6750" s="1">
        <f t="shared" si="105"/>
        <v>1.1070023145293817E-2</v>
      </c>
    </row>
    <row r="6751" spans="1:5" x14ac:dyDescent="0.2">
      <c r="A6751" s="1">
        <v>43087.486572222224</v>
      </c>
      <c r="C6751" s="2">
        <v>3.4426000000000001E-9</v>
      </c>
      <c r="D6751" s="2">
        <v>4.2217999999999998E-10</v>
      </c>
      <c r="E6751" s="1">
        <f t="shared" si="105"/>
        <v>1.1071527776948642E-2</v>
      </c>
    </row>
    <row r="6752" spans="1:5" x14ac:dyDescent="0.2">
      <c r="A6752" s="1">
        <v>43087.486574074072</v>
      </c>
      <c r="C6752" s="2">
        <v>3.4538999999999998E-9</v>
      </c>
      <c r="D6752" s="2">
        <v>4.2869999999999998E-10</v>
      </c>
      <c r="E6752" s="1">
        <f t="shared" si="105"/>
        <v>1.1073379624576773E-2</v>
      </c>
    </row>
    <row r="6753" spans="1:5" x14ac:dyDescent="0.2">
      <c r="A6753" s="1">
        <v>43087.486575578703</v>
      </c>
      <c r="C6753" s="2">
        <v>3.4901000000000002E-9</v>
      </c>
      <c r="D6753" s="2">
        <v>4.2910999999999998E-10</v>
      </c>
      <c r="E6753" s="1">
        <f t="shared" si="105"/>
        <v>1.1074884256231599E-2</v>
      </c>
    </row>
    <row r="6754" spans="1:5" x14ac:dyDescent="0.2">
      <c r="A6754" s="1">
        <v>43087.486577430558</v>
      </c>
      <c r="C6754" s="2">
        <v>3.3613E-9</v>
      </c>
      <c r="D6754" s="2">
        <v>4.1809E-10</v>
      </c>
      <c r="E6754" s="1">
        <f t="shared" si="105"/>
        <v>1.1076736111135688E-2</v>
      </c>
    </row>
    <row r="6755" spans="1:5" x14ac:dyDescent="0.2">
      <c r="A6755" s="1">
        <v>43087.486578587967</v>
      </c>
      <c r="C6755" s="2">
        <v>3.5084E-9</v>
      </c>
      <c r="D6755" s="2">
        <v>4.2563000000000001E-10</v>
      </c>
      <c r="E6755" s="1">
        <f t="shared" si="105"/>
        <v>1.1077893519541249E-2</v>
      </c>
    </row>
    <row r="6756" spans="1:5" x14ac:dyDescent="0.2">
      <c r="A6756" s="1">
        <v>43087.486580439814</v>
      </c>
      <c r="C6756" s="2">
        <v>3.4854E-9</v>
      </c>
      <c r="D6756" s="2">
        <v>4.2099000000000001E-10</v>
      </c>
      <c r="E6756" s="1">
        <f t="shared" si="105"/>
        <v>1.107974536716938E-2</v>
      </c>
    </row>
    <row r="6757" spans="1:5" x14ac:dyDescent="0.2">
      <c r="A6757" s="1">
        <v>43087.486582060184</v>
      </c>
      <c r="C6757" s="2">
        <v>3.3701000000000002E-9</v>
      </c>
      <c r="D6757" s="2">
        <v>4.2675E-10</v>
      </c>
      <c r="E6757" s="1">
        <f t="shared" si="105"/>
        <v>1.1081365737481974E-2</v>
      </c>
    </row>
    <row r="6758" spans="1:5" x14ac:dyDescent="0.2">
      <c r="A6758" s="1">
        <v>43087.486585069448</v>
      </c>
      <c r="C6758" s="2">
        <v>3.4700999999999998E-9</v>
      </c>
      <c r="D6758" s="2">
        <v>4.2188999999999998E-10</v>
      </c>
      <c r="E6758" s="1">
        <f t="shared" si="105"/>
        <v>1.1084375000791624E-2</v>
      </c>
    </row>
    <row r="6759" spans="1:5" x14ac:dyDescent="0.2">
      <c r="A6759" s="1">
        <v>43087.486586574072</v>
      </c>
      <c r="C6759" s="2">
        <v>3.4829E-9</v>
      </c>
      <c r="D6759" s="2">
        <v>4.296E-10</v>
      </c>
      <c r="E6759" s="1">
        <f t="shared" si="105"/>
        <v>1.1085879625170492E-2</v>
      </c>
    </row>
    <row r="6760" spans="1:5" x14ac:dyDescent="0.2">
      <c r="A6760" s="1">
        <v>43087.486588310188</v>
      </c>
      <c r="C6760" s="2">
        <v>3.5801000000000001E-9</v>
      </c>
      <c r="D6760" s="2">
        <v>4.2977000000000001E-10</v>
      </c>
      <c r="E6760" s="1">
        <f t="shared" si="105"/>
        <v>1.1087615741416812E-2</v>
      </c>
    </row>
    <row r="6761" spans="1:5" x14ac:dyDescent="0.2">
      <c r="A6761" s="1">
        <v>43087.486590046297</v>
      </c>
      <c r="C6761" s="2">
        <v>3.4736000000000001E-9</v>
      </c>
      <c r="D6761" s="2">
        <v>4.2258999999999999E-10</v>
      </c>
      <c r="E6761" s="1">
        <f t="shared" si="105"/>
        <v>1.1089351850387175E-2</v>
      </c>
    </row>
    <row r="6762" spans="1:5" x14ac:dyDescent="0.2">
      <c r="A6762" s="1">
        <v>43087.486591666668</v>
      </c>
      <c r="C6762" s="2">
        <v>3.4482000000000001E-9</v>
      </c>
      <c r="D6762" s="2">
        <v>4.2733999999999999E-10</v>
      </c>
      <c r="E6762" s="1">
        <f t="shared" si="105"/>
        <v>1.1090972220699769E-2</v>
      </c>
    </row>
    <row r="6763" spans="1:5" x14ac:dyDescent="0.2">
      <c r="A6763" s="1">
        <v>43087.486593518515</v>
      </c>
      <c r="C6763" s="2">
        <v>3.5656999999999998E-9</v>
      </c>
      <c r="D6763" s="2">
        <v>4.2616999999999999E-10</v>
      </c>
      <c r="E6763" s="1">
        <f t="shared" si="105"/>
        <v>1.10928240683279E-2</v>
      </c>
    </row>
    <row r="6764" spans="1:5" x14ac:dyDescent="0.2">
      <c r="A6764" s="1">
        <v>43087.486595254632</v>
      </c>
      <c r="C6764" s="2">
        <v>3.5098E-9</v>
      </c>
      <c r="D6764" s="2">
        <v>4.2778999999999998E-10</v>
      </c>
      <c r="E6764" s="1">
        <f t="shared" si="105"/>
        <v>1.109456018457422E-2</v>
      </c>
    </row>
    <row r="6765" spans="1:5" x14ac:dyDescent="0.2">
      <c r="A6765" s="1">
        <v>43087.486596875002</v>
      </c>
      <c r="C6765" s="2">
        <v>3.5479000000000001E-9</v>
      </c>
      <c r="D6765" s="2">
        <v>4.2681999999999998E-10</v>
      </c>
      <c r="E6765" s="1">
        <f t="shared" si="105"/>
        <v>1.1096180554886814E-2</v>
      </c>
    </row>
    <row r="6766" spans="1:5" x14ac:dyDescent="0.2">
      <c r="A6766" s="1">
        <v>43087.486598379626</v>
      </c>
      <c r="C6766" s="2">
        <v>3.4098E-9</v>
      </c>
      <c r="D6766" s="2">
        <v>4.2334999999999999E-10</v>
      </c>
      <c r="E6766" s="1">
        <f t="shared" si="105"/>
        <v>1.1097685179265682E-2</v>
      </c>
    </row>
    <row r="6767" spans="1:5" x14ac:dyDescent="0.2">
      <c r="A6767" s="1">
        <v>43087.486600115742</v>
      </c>
      <c r="C6767" s="2">
        <v>3.5010999999999998E-9</v>
      </c>
      <c r="D6767" s="2">
        <v>4.2389000000000002E-10</v>
      </c>
      <c r="E6767" s="1">
        <f t="shared" si="105"/>
        <v>1.1099421295512002E-2</v>
      </c>
    </row>
    <row r="6768" spans="1:5" x14ac:dyDescent="0.2">
      <c r="A6768" s="1">
        <v>43087.486601736113</v>
      </c>
      <c r="C6768" s="2">
        <v>3.4955999999999998E-9</v>
      </c>
      <c r="D6768" s="2">
        <v>4.2962999999999999E-10</v>
      </c>
      <c r="E6768" s="1">
        <f t="shared" si="105"/>
        <v>1.1101041665824596E-2</v>
      </c>
    </row>
    <row r="6769" spans="1:5" x14ac:dyDescent="0.2">
      <c r="A6769" s="1">
        <v>43087.486603472222</v>
      </c>
      <c r="C6769" s="2">
        <v>3.5350999999999999E-9</v>
      </c>
      <c r="D6769" s="2">
        <v>4.2560999999999999E-10</v>
      </c>
      <c r="E6769" s="1">
        <f t="shared" si="105"/>
        <v>1.1102777774794959E-2</v>
      </c>
    </row>
    <row r="6770" spans="1:5" x14ac:dyDescent="0.2">
      <c r="A6770" s="1">
        <v>43087.486604745369</v>
      </c>
      <c r="C6770" s="2">
        <v>3.4491E-9</v>
      </c>
      <c r="D6770" s="2">
        <v>4.2956000000000001E-10</v>
      </c>
      <c r="E6770" s="1">
        <f t="shared" si="105"/>
        <v>1.1104050921858288E-2</v>
      </c>
    </row>
    <row r="6771" spans="1:5" x14ac:dyDescent="0.2">
      <c r="A6771" s="1">
        <v>43087.48660625</v>
      </c>
      <c r="C6771" s="2">
        <v>3.5124E-9</v>
      </c>
      <c r="D6771" s="2">
        <v>4.3238000000000001E-10</v>
      </c>
      <c r="E6771" s="1">
        <f t="shared" si="105"/>
        <v>1.1105555553513113E-2</v>
      </c>
    </row>
    <row r="6772" spans="1:5" x14ac:dyDescent="0.2">
      <c r="A6772" s="1">
        <v>43087.486607638886</v>
      </c>
      <c r="C6772" s="2">
        <v>3.5954999999999998E-9</v>
      </c>
      <c r="D6772" s="2">
        <v>4.2640999999999998E-10</v>
      </c>
      <c r="E6772" s="1">
        <f t="shared" si="105"/>
        <v>1.1106944439234212E-2</v>
      </c>
    </row>
    <row r="6773" spans="1:5" x14ac:dyDescent="0.2">
      <c r="A6773" s="1">
        <v>43087.486609375002</v>
      </c>
      <c r="C6773" s="2">
        <v>3.5651E-9</v>
      </c>
      <c r="D6773" s="2">
        <v>4.3104999999999997E-10</v>
      </c>
      <c r="E6773" s="1">
        <f t="shared" si="105"/>
        <v>1.1108680555480532E-2</v>
      </c>
    </row>
    <row r="6774" spans="1:5" x14ac:dyDescent="0.2">
      <c r="A6774" s="1">
        <v>43087.486611342596</v>
      </c>
      <c r="C6774" s="2">
        <v>3.4460999999999999E-9</v>
      </c>
      <c r="D6774" s="2">
        <v>4.2478000000000001E-10</v>
      </c>
      <c r="E6774" s="1">
        <f t="shared" si="105"/>
        <v>1.111064814904239E-2</v>
      </c>
    </row>
    <row r="6775" spans="1:5" x14ac:dyDescent="0.2">
      <c r="A6775" s="1">
        <v>43087.48661284722</v>
      </c>
      <c r="C6775" s="2">
        <v>3.5599000000000001E-9</v>
      </c>
      <c r="D6775" s="2">
        <v>4.2698000000000001E-10</v>
      </c>
      <c r="E6775" s="1">
        <f t="shared" si="105"/>
        <v>1.1112152773421258E-2</v>
      </c>
    </row>
    <row r="6776" spans="1:5" x14ac:dyDescent="0.2">
      <c r="A6776" s="1">
        <v>43087.486614583337</v>
      </c>
      <c r="C6776" s="2">
        <v>3.5596E-9</v>
      </c>
      <c r="D6776" s="2">
        <v>4.2910999999999998E-10</v>
      </c>
      <c r="E6776" s="1">
        <f t="shared" si="105"/>
        <v>1.1113888889667578E-2</v>
      </c>
    </row>
    <row r="6777" spans="1:5" x14ac:dyDescent="0.2">
      <c r="A6777" s="1">
        <v>43087.486616087961</v>
      </c>
      <c r="C6777" s="2">
        <v>3.6271E-9</v>
      </c>
      <c r="D6777" s="2">
        <v>4.3302000000000002E-10</v>
      </c>
      <c r="E6777" s="1">
        <f t="shared" si="105"/>
        <v>1.1115393514046445E-2</v>
      </c>
    </row>
    <row r="6778" spans="1:5" x14ac:dyDescent="0.2">
      <c r="A6778" s="1">
        <v>43087.486617592593</v>
      </c>
      <c r="C6778" s="2">
        <v>3.5830000000000001E-9</v>
      </c>
      <c r="D6778" s="2">
        <v>4.3461000000000001E-10</v>
      </c>
      <c r="E6778" s="1">
        <f t="shared" si="105"/>
        <v>1.1116898145701271E-2</v>
      </c>
    </row>
    <row r="6779" spans="1:5" x14ac:dyDescent="0.2">
      <c r="A6779" s="1">
        <v>43087.486619097224</v>
      </c>
      <c r="C6779" s="2">
        <v>3.6101000000000002E-9</v>
      </c>
      <c r="D6779" s="2">
        <v>4.3177999999999998E-10</v>
      </c>
      <c r="E6779" s="1">
        <f t="shared" si="105"/>
        <v>1.1118402777356096E-2</v>
      </c>
    </row>
    <row r="6780" spans="1:5" x14ac:dyDescent="0.2">
      <c r="A6780" s="1">
        <v>43087.486620601849</v>
      </c>
      <c r="C6780" s="2">
        <v>3.6428999999999999E-9</v>
      </c>
      <c r="D6780" s="2">
        <v>4.3291000000000001E-10</v>
      </c>
      <c r="E6780" s="1">
        <f t="shared" si="105"/>
        <v>1.1119907401734963E-2</v>
      </c>
    </row>
    <row r="6781" spans="1:5" x14ac:dyDescent="0.2">
      <c r="A6781" s="1">
        <v>43087.486623032404</v>
      </c>
      <c r="C6781" s="2">
        <v>3.4561000000000001E-9</v>
      </c>
      <c r="D6781" s="2">
        <v>4.2989E-10</v>
      </c>
      <c r="E6781" s="1">
        <f t="shared" si="105"/>
        <v>1.1122337957203854E-2</v>
      </c>
    </row>
    <row r="6782" spans="1:5" x14ac:dyDescent="0.2">
      <c r="A6782" s="1">
        <v>43087.486624652774</v>
      </c>
      <c r="C6782" s="2">
        <v>3.5962000000000001E-9</v>
      </c>
      <c r="D6782" s="2">
        <v>4.3755999999999999E-10</v>
      </c>
      <c r="E6782" s="1">
        <f t="shared" si="105"/>
        <v>1.1123958327516448E-2</v>
      </c>
    </row>
    <row r="6783" spans="1:5" x14ac:dyDescent="0.2">
      <c r="A6783" s="1">
        <v>43087.486626388891</v>
      </c>
      <c r="C6783" s="2">
        <v>3.5423000000000001E-9</v>
      </c>
      <c r="D6783" s="2">
        <v>4.3566000000000002E-10</v>
      </c>
      <c r="E6783" s="1">
        <f t="shared" si="105"/>
        <v>1.1125694443762768E-2</v>
      </c>
    </row>
    <row r="6784" spans="1:5" x14ac:dyDescent="0.2">
      <c r="A6784" s="1">
        <v>43087.486628009261</v>
      </c>
      <c r="C6784" s="2">
        <v>3.6031000000000001E-9</v>
      </c>
      <c r="D6784" s="2">
        <v>4.3713000000000002E-10</v>
      </c>
      <c r="E6784" s="1">
        <f t="shared" si="105"/>
        <v>1.1127314814075362E-2</v>
      </c>
    </row>
    <row r="6785" spans="1:5" x14ac:dyDescent="0.2">
      <c r="A6785" s="1">
        <v>43087.486629282408</v>
      </c>
      <c r="C6785" s="2">
        <v>3.4653E-9</v>
      </c>
      <c r="D6785" s="2">
        <v>4.3470000000000001E-10</v>
      </c>
      <c r="E6785" s="1">
        <f t="shared" si="105"/>
        <v>1.1128587961138692E-2</v>
      </c>
    </row>
    <row r="6786" spans="1:5" x14ac:dyDescent="0.2">
      <c r="A6786" s="1">
        <v>43087.486630671294</v>
      </c>
      <c r="C6786" s="2">
        <v>3.4597E-9</v>
      </c>
      <c r="D6786" s="2">
        <v>4.3276000000000001E-10</v>
      </c>
      <c r="E6786" s="1">
        <f t="shared" si="105"/>
        <v>1.112997684685979E-2</v>
      </c>
    </row>
    <row r="6787" spans="1:5" x14ac:dyDescent="0.2">
      <c r="A6787" s="1">
        <v>43087.486632291664</v>
      </c>
      <c r="C6787" s="2">
        <v>3.6490000000000001E-9</v>
      </c>
      <c r="D6787" s="2">
        <v>4.3356999999999998E-10</v>
      </c>
      <c r="E6787" s="1">
        <f t="shared" ref="E6787:E6850" si="106">A6787 -$A$2</f>
        <v>1.1131597217172384E-2</v>
      </c>
    </row>
    <row r="6788" spans="1:5" x14ac:dyDescent="0.2">
      <c r="A6788" s="1">
        <v>43087.486633680557</v>
      </c>
      <c r="C6788" s="2">
        <v>3.6130999999999999E-9</v>
      </c>
      <c r="D6788" s="2">
        <v>4.3361000000000002E-10</v>
      </c>
      <c r="E6788" s="1">
        <f t="shared" si="106"/>
        <v>1.1132986110169441E-2</v>
      </c>
    </row>
    <row r="6789" spans="1:5" x14ac:dyDescent="0.2">
      <c r="A6789" s="1">
        <v>43087.486635069443</v>
      </c>
      <c r="C6789" s="2">
        <v>3.4695000000000001E-9</v>
      </c>
      <c r="D6789" s="2">
        <v>4.3814E-10</v>
      </c>
      <c r="E6789" s="1">
        <f t="shared" si="106"/>
        <v>1.1134374995890539E-2</v>
      </c>
    </row>
    <row r="6790" spans="1:5" x14ac:dyDescent="0.2">
      <c r="A6790" s="1">
        <v>43087.486636574075</v>
      </c>
      <c r="C6790" s="2">
        <v>3.4657000000000001E-9</v>
      </c>
      <c r="D6790" s="2">
        <v>4.3479999999999999E-10</v>
      </c>
      <c r="E6790" s="1">
        <f t="shared" si="106"/>
        <v>1.1135879627545364E-2</v>
      </c>
    </row>
    <row r="6791" spans="1:5" x14ac:dyDescent="0.2">
      <c r="A6791" s="1">
        <v>43087.48663796296</v>
      </c>
      <c r="C6791" s="2">
        <v>3.557E-9</v>
      </c>
      <c r="D6791" s="2">
        <v>4.3661E-10</v>
      </c>
      <c r="E6791" s="1">
        <f t="shared" si="106"/>
        <v>1.1137268513266463E-2</v>
      </c>
    </row>
    <row r="6792" spans="1:5" x14ac:dyDescent="0.2">
      <c r="A6792" s="1">
        <v>43087.486639467592</v>
      </c>
      <c r="C6792" s="2">
        <v>3.5440000000000002E-9</v>
      </c>
      <c r="D6792" s="2">
        <v>4.3438E-10</v>
      </c>
      <c r="E6792" s="1">
        <f t="shared" si="106"/>
        <v>1.1138773144921288E-2</v>
      </c>
    </row>
    <row r="6793" spans="1:5" x14ac:dyDescent="0.2">
      <c r="A6793" s="1">
        <v>43087.486641087962</v>
      </c>
      <c r="C6793" s="2">
        <v>3.5828000000000001E-9</v>
      </c>
      <c r="D6793" s="2">
        <v>4.4119E-10</v>
      </c>
      <c r="E6793" s="1">
        <f t="shared" si="106"/>
        <v>1.1140393515233882E-2</v>
      </c>
    </row>
    <row r="6794" spans="1:5" x14ac:dyDescent="0.2">
      <c r="A6794" s="1">
        <v>43087.486642939817</v>
      </c>
      <c r="C6794" s="2">
        <v>3.6951000000000002E-9</v>
      </c>
      <c r="D6794" s="2">
        <v>4.4136000000000001E-10</v>
      </c>
      <c r="E6794" s="1">
        <f t="shared" si="106"/>
        <v>1.1142245370137971E-2</v>
      </c>
    </row>
    <row r="6795" spans="1:5" x14ac:dyDescent="0.2">
      <c r="A6795" s="1">
        <v>43087.486644212964</v>
      </c>
      <c r="C6795" s="2">
        <v>3.6384000000000002E-9</v>
      </c>
      <c r="D6795" s="2">
        <v>4.3394999999999999E-10</v>
      </c>
      <c r="E6795" s="1">
        <f t="shared" si="106"/>
        <v>1.1143518517201301E-2</v>
      </c>
    </row>
    <row r="6796" spans="1:5" x14ac:dyDescent="0.2">
      <c r="A6796" s="1">
        <v>43087.486645949073</v>
      </c>
      <c r="C6796" s="2">
        <v>3.6137E-9</v>
      </c>
      <c r="D6796" s="2">
        <v>4.4166E-10</v>
      </c>
      <c r="E6796" s="1">
        <f t="shared" si="106"/>
        <v>1.1145254626171663E-2</v>
      </c>
    </row>
    <row r="6797" spans="1:5" x14ac:dyDescent="0.2">
      <c r="A6797" s="1">
        <v>43087.486647569443</v>
      </c>
      <c r="C6797" s="2">
        <v>3.6715E-9</v>
      </c>
      <c r="D6797" s="2">
        <v>4.4240999999999997E-10</v>
      </c>
      <c r="E6797" s="1">
        <f t="shared" si="106"/>
        <v>1.1146874996484257E-2</v>
      </c>
    </row>
    <row r="6798" spans="1:5" x14ac:dyDescent="0.2">
      <c r="A6798" s="1">
        <v>43087.486649189814</v>
      </c>
      <c r="C6798" s="2">
        <v>3.4872000000000001E-9</v>
      </c>
      <c r="D6798" s="2">
        <v>4.4063999999999999E-10</v>
      </c>
      <c r="E6798" s="1">
        <f t="shared" si="106"/>
        <v>1.1148495366796851E-2</v>
      </c>
    </row>
    <row r="6799" spans="1:5" x14ac:dyDescent="0.2">
      <c r="A6799" s="1">
        <v>43087.486650578707</v>
      </c>
      <c r="C6799" s="2">
        <v>3.6581E-9</v>
      </c>
      <c r="D6799" s="2">
        <v>4.4506000000000001E-10</v>
      </c>
      <c r="E6799" s="1">
        <f t="shared" si="106"/>
        <v>1.1149884259793907E-2</v>
      </c>
    </row>
    <row r="6800" spans="1:5" x14ac:dyDescent="0.2">
      <c r="A6800" s="1">
        <v>43087.486652199077</v>
      </c>
      <c r="C6800" s="2">
        <v>3.7343000000000002E-9</v>
      </c>
      <c r="D6800" s="2">
        <v>4.4195999999999999E-10</v>
      </c>
      <c r="E6800" s="1">
        <f t="shared" si="106"/>
        <v>1.1151504630106501E-2</v>
      </c>
    </row>
    <row r="6801" spans="1:5" x14ac:dyDescent="0.2">
      <c r="A6801" s="1">
        <v>43087.486653935186</v>
      </c>
      <c r="C6801" s="2">
        <v>3.6021000000000002E-9</v>
      </c>
      <c r="D6801" s="2">
        <v>4.3790000000000001E-10</v>
      </c>
      <c r="E6801" s="1">
        <f t="shared" si="106"/>
        <v>1.1153240739076864E-2</v>
      </c>
    </row>
    <row r="6802" spans="1:5" x14ac:dyDescent="0.2">
      <c r="A6802" s="1">
        <v>43087.486655439818</v>
      </c>
      <c r="C6802" s="2">
        <v>3.4929999999999998E-9</v>
      </c>
      <c r="D6802" s="2">
        <v>4.4257E-10</v>
      </c>
      <c r="E6802" s="1">
        <f t="shared" si="106"/>
        <v>1.1154745370731689E-2</v>
      </c>
    </row>
    <row r="6803" spans="1:5" x14ac:dyDescent="0.2">
      <c r="A6803" s="1">
        <v>43087.486657060188</v>
      </c>
      <c r="C6803" s="2">
        <v>3.4913000000000001E-9</v>
      </c>
      <c r="D6803" s="2">
        <v>4.3983000000000002E-10</v>
      </c>
      <c r="E6803" s="1">
        <f t="shared" si="106"/>
        <v>1.1156365741044283E-2</v>
      </c>
    </row>
    <row r="6804" spans="1:5" x14ac:dyDescent="0.2">
      <c r="A6804" s="1">
        <v>43087.486658912036</v>
      </c>
      <c r="C6804" s="2">
        <v>3.5466000000000001E-9</v>
      </c>
      <c r="D6804" s="2">
        <v>4.4095000000000001E-10</v>
      </c>
      <c r="E6804" s="1">
        <f t="shared" si="106"/>
        <v>1.1158217588672414E-2</v>
      </c>
    </row>
    <row r="6805" spans="1:5" x14ac:dyDescent="0.2">
      <c r="A6805" s="1">
        <v>43087.486660416667</v>
      </c>
      <c r="C6805" s="2">
        <v>3.7786999999999998E-9</v>
      </c>
      <c r="D6805" s="2">
        <v>4.4131E-10</v>
      </c>
      <c r="E6805" s="1">
        <f t="shared" si="106"/>
        <v>1.1159722220327239E-2</v>
      </c>
    </row>
    <row r="6806" spans="1:5" x14ac:dyDescent="0.2">
      <c r="A6806" s="1">
        <v>43087.486661689814</v>
      </c>
      <c r="C6806" s="2">
        <v>3.5102000000000001E-9</v>
      </c>
      <c r="D6806" s="2">
        <v>4.4433000000000001E-10</v>
      </c>
      <c r="E6806" s="1">
        <f t="shared" si="106"/>
        <v>1.1160995367390569E-2</v>
      </c>
    </row>
    <row r="6807" spans="1:5" x14ac:dyDescent="0.2">
      <c r="A6807" s="1">
        <v>43087.486663425923</v>
      </c>
      <c r="C6807" s="2">
        <v>3.5281999999999999E-9</v>
      </c>
      <c r="D6807" s="2">
        <v>4.4400000000000002E-10</v>
      </c>
      <c r="E6807" s="1">
        <f t="shared" si="106"/>
        <v>1.1162731476360932E-2</v>
      </c>
    </row>
    <row r="6808" spans="1:5" x14ac:dyDescent="0.2">
      <c r="A6808" s="1">
        <v>43087.486665046294</v>
      </c>
      <c r="C6808" s="2">
        <v>3.6533999999999998E-9</v>
      </c>
      <c r="D6808" s="2">
        <v>4.4118000000000002E-10</v>
      </c>
      <c r="E6808" s="1">
        <f t="shared" si="106"/>
        <v>1.1164351846673526E-2</v>
      </c>
    </row>
    <row r="6809" spans="1:5" x14ac:dyDescent="0.2">
      <c r="A6809" s="1">
        <v>43087.486666550925</v>
      </c>
      <c r="C6809" s="2">
        <v>3.6421000000000001E-9</v>
      </c>
      <c r="D6809" s="2">
        <v>4.4633999999999998E-10</v>
      </c>
      <c r="E6809" s="1">
        <f t="shared" si="106"/>
        <v>1.1165856478328351E-2</v>
      </c>
    </row>
    <row r="6810" spans="1:5" x14ac:dyDescent="0.2">
      <c r="A6810" s="1">
        <v>43087.48666840278</v>
      </c>
      <c r="C6810" s="2">
        <v>3.6704000000000001E-9</v>
      </c>
      <c r="D6810" s="2">
        <v>4.3870999999999998E-10</v>
      </c>
      <c r="E6810" s="1">
        <f t="shared" si="106"/>
        <v>1.116770833323244E-2</v>
      </c>
    </row>
    <row r="6811" spans="1:5" x14ac:dyDescent="0.2">
      <c r="A6811" s="1">
        <v>43087.486669907405</v>
      </c>
      <c r="C6811" s="2">
        <v>3.5177E-9</v>
      </c>
      <c r="D6811" s="2">
        <v>4.4474999999999999E-10</v>
      </c>
      <c r="E6811" s="1">
        <f t="shared" si="106"/>
        <v>1.1169212957611308E-2</v>
      </c>
    </row>
    <row r="6812" spans="1:5" x14ac:dyDescent="0.2">
      <c r="A6812" s="1">
        <v>43087.486672685183</v>
      </c>
      <c r="C6812" s="2">
        <v>3.712E-9</v>
      </c>
      <c r="D6812" s="2">
        <v>4.3902999999999998E-10</v>
      </c>
      <c r="E6812" s="1">
        <f t="shared" si="106"/>
        <v>1.1171990736329462E-2</v>
      </c>
    </row>
    <row r="6813" spans="1:5" x14ac:dyDescent="0.2">
      <c r="A6813" s="1">
        <v>43087.486674305554</v>
      </c>
      <c r="C6813" s="2">
        <v>3.5247E-9</v>
      </c>
      <c r="D6813" s="2">
        <v>4.4462999999999999E-10</v>
      </c>
      <c r="E6813" s="1">
        <f t="shared" si="106"/>
        <v>1.1173611106642056E-2</v>
      </c>
    </row>
    <row r="6814" spans="1:5" x14ac:dyDescent="0.2">
      <c r="A6814" s="1">
        <v>43087.486675925924</v>
      </c>
      <c r="C6814" s="2">
        <v>3.5846999999999998E-9</v>
      </c>
      <c r="D6814" s="2">
        <v>4.4515999999999999E-10</v>
      </c>
      <c r="E6814" s="1">
        <f t="shared" si="106"/>
        <v>1.117523147695465E-2</v>
      </c>
    </row>
    <row r="6815" spans="1:5" x14ac:dyDescent="0.2">
      <c r="A6815" s="1">
        <v>43087.486677314817</v>
      </c>
      <c r="C6815" s="2">
        <v>3.6891E-9</v>
      </c>
      <c r="D6815" s="2">
        <v>4.4627E-10</v>
      </c>
      <c r="E6815" s="1">
        <f t="shared" si="106"/>
        <v>1.1176620369951706E-2</v>
      </c>
    </row>
    <row r="6816" spans="1:5" x14ac:dyDescent="0.2">
      <c r="A6816" s="1">
        <v>43087.486678935187</v>
      </c>
      <c r="C6816" s="2">
        <v>3.6608E-9</v>
      </c>
      <c r="D6816" s="2">
        <v>4.5073999999999999E-10</v>
      </c>
      <c r="E6816" s="1">
        <f t="shared" si="106"/>
        <v>1.11782407402643E-2</v>
      </c>
    </row>
    <row r="6817" spans="1:5" x14ac:dyDescent="0.2">
      <c r="A6817" s="1">
        <v>43087.486680439812</v>
      </c>
      <c r="C6817" s="2">
        <v>3.8287999999999998E-9</v>
      </c>
      <c r="D6817" s="2">
        <v>4.495E-10</v>
      </c>
      <c r="E6817" s="1">
        <f t="shared" si="106"/>
        <v>1.1179745364643168E-2</v>
      </c>
    </row>
    <row r="6818" spans="1:5" x14ac:dyDescent="0.2">
      <c r="A6818" s="1">
        <v>43087.486681944443</v>
      </c>
      <c r="C6818" s="2">
        <v>3.6502000000000001E-9</v>
      </c>
      <c r="D6818" s="2">
        <v>4.4806999999999998E-10</v>
      </c>
      <c r="E6818" s="1">
        <f t="shared" si="106"/>
        <v>1.1181249996297993E-2</v>
      </c>
    </row>
    <row r="6819" spans="1:5" x14ac:dyDescent="0.2">
      <c r="A6819" s="1">
        <v>43087.486683564814</v>
      </c>
      <c r="C6819" s="2">
        <v>3.6528E-9</v>
      </c>
      <c r="D6819" s="2">
        <v>4.4260999999999998E-10</v>
      </c>
      <c r="E6819" s="1">
        <f t="shared" si="106"/>
        <v>1.1182870366610587E-2</v>
      </c>
    </row>
    <row r="6820" spans="1:5" x14ac:dyDescent="0.2">
      <c r="A6820" s="1">
        <v>43087.486684953707</v>
      </c>
      <c r="C6820" s="2">
        <v>3.6118999999999999E-9</v>
      </c>
      <c r="D6820" s="2">
        <v>4.5094E-10</v>
      </c>
      <c r="E6820" s="1">
        <f t="shared" si="106"/>
        <v>1.1184259259607643E-2</v>
      </c>
    </row>
    <row r="6821" spans="1:5" x14ac:dyDescent="0.2">
      <c r="A6821" s="1">
        <v>43087.486686574077</v>
      </c>
      <c r="C6821" s="2">
        <v>3.7171999999999999E-9</v>
      </c>
      <c r="D6821" s="2">
        <v>4.4621E-10</v>
      </c>
      <c r="E6821" s="1">
        <f t="shared" si="106"/>
        <v>1.1185879629920237E-2</v>
      </c>
    </row>
    <row r="6822" spans="1:5" x14ac:dyDescent="0.2">
      <c r="A6822" s="1">
        <v>43087.486688310186</v>
      </c>
      <c r="C6822" s="2">
        <v>3.6881000000000001E-9</v>
      </c>
      <c r="D6822" s="2">
        <v>4.4307E-10</v>
      </c>
      <c r="E6822" s="1">
        <f t="shared" si="106"/>
        <v>1.1187615738890599E-2</v>
      </c>
    </row>
    <row r="6823" spans="1:5" x14ac:dyDescent="0.2">
      <c r="A6823" s="1">
        <v>43087.486689930556</v>
      </c>
      <c r="C6823" s="2">
        <v>3.5414999999999998E-9</v>
      </c>
      <c r="D6823" s="2">
        <v>4.4181999999999998E-10</v>
      </c>
      <c r="E6823" s="1">
        <f t="shared" si="106"/>
        <v>1.1189236109203193E-2</v>
      </c>
    </row>
    <row r="6824" spans="1:5" x14ac:dyDescent="0.2">
      <c r="A6824" s="1">
        <v>43087.486691435188</v>
      </c>
      <c r="C6824" s="2">
        <v>3.6555E-9</v>
      </c>
      <c r="D6824" s="2">
        <v>4.4583E-10</v>
      </c>
      <c r="E6824" s="1">
        <f t="shared" si="106"/>
        <v>1.1190740740858018E-2</v>
      </c>
    </row>
    <row r="6825" spans="1:5" x14ac:dyDescent="0.2">
      <c r="A6825" s="1">
        <v>43087.486692708335</v>
      </c>
      <c r="C6825" s="2">
        <v>3.5938000000000001E-9</v>
      </c>
      <c r="D6825" s="2">
        <v>4.4735000000000001E-10</v>
      </c>
      <c r="E6825" s="1">
        <f t="shared" si="106"/>
        <v>1.1192013887921348E-2</v>
      </c>
    </row>
    <row r="6826" spans="1:5" x14ac:dyDescent="0.2">
      <c r="A6826" s="1">
        <v>43087.486694212967</v>
      </c>
      <c r="C6826" s="2">
        <v>3.6010999999999999E-9</v>
      </c>
      <c r="D6826" s="2">
        <v>4.4066999999999999E-10</v>
      </c>
      <c r="E6826" s="1">
        <f t="shared" si="106"/>
        <v>1.1193518519576173E-2</v>
      </c>
    </row>
    <row r="6827" spans="1:5" x14ac:dyDescent="0.2">
      <c r="A6827" s="1">
        <v>43087.486695717591</v>
      </c>
      <c r="C6827" s="2">
        <v>3.7371999999999999E-9</v>
      </c>
      <c r="D6827" s="2">
        <v>4.5052999999999999E-10</v>
      </c>
      <c r="E6827" s="1">
        <f t="shared" si="106"/>
        <v>1.1195023143955041E-2</v>
      </c>
    </row>
    <row r="6828" spans="1:5" x14ac:dyDescent="0.2">
      <c r="A6828" s="1">
        <v>43087.486697685184</v>
      </c>
      <c r="C6828" s="2">
        <v>3.6798000000000001E-9</v>
      </c>
      <c r="D6828" s="2">
        <v>4.4821999999999998E-10</v>
      </c>
      <c r="E6828" s="1">
        <f t="shared" si="106"/>
        <v>1.1196990737516899E-2</v>
      </c>
    </row>
    <row r="6829" spans="1:5" x14ac:dyDescent="0.2">
      <c r="A6829" s="1">
        <v>43087.486700462963</v>
      </c>
      <c r="C6829" s="2">
        <v>3.6245E-9</v>
      </c>
      <c r="D6829" s="2">
        <v>4.4118000000000002E-10</v>
      </c>
      <c r="E6829" s="1">
        <f t="shared" si="106"/>
        <v>1.1199768516235054E-2</v>
      </c>
    </row>
    <row r="6830" spans="1:5" x14ac:dyDescent="0.2">
      <c r="A6830" s="1">
        <v>43087.486701967595</v>
      </c>
      <c r="C6830" s="2">
        <v>3.5774000000000001E-9</v>
      </c>
      <c r="D6830" s="2">
        <v>4.4688000000000001E-10</v>
      </c>
      <c r="E6830" s="1">
        <f t="shared" si="106"/>
        <v>1.1201273147889879E-2</v>
      </c>
    </row>
    <row r="6831" spans="1:5" x14ac:dyDescent="0.2">
      <c r="A6831" s="1">
        <v>43087.486703703704</v>
      </c>
      <c r="C6831" s="2">
        <v>3.7249999999999999E-9</v>
      </c>
      <c r="D6831" s="2">
        <v>4.5208E-10</v>
      </c>
      <c r="E6831" s="1">
        <f t="shared" si="106"/>
        <v>1.1203009256860241E-2</v>
      </c>
    </row>
    <row r="6832" spans="1:5" x14ac:dyDescent="0.2">
      <c r="A6832" s="1">
        <v>43087.486705208335</v>
      </c>
      <c r="C6832" s="2">
        <v>3.7460999999999997E-9</v>
      </c>
      <c r="D6832" s="2">
        <v>4.5023000000000001E-10</v>
      </c>
      <c r="E6832" s="1">
        <f t="shared" si="106"/>
        <v>1.1204513888515066E-2</v>
      </c>
    </row>
    <row r="6833" spans="1:5" x14ac:dyDescent="0.2">
      <c r="A6833" s="1">
        <v>43087.486706828706</v>
      </c>
      <c r="C6833" s="2">
        <v>3.7378999999999997E-9</v>
      </c>
      <c r="D6833" s="2">
        <v>4.5302E-10</v>
      </c>
      <c r="E6833" s="1">
        <f t="shared" si="106"/>
        <v>1.120613425882766E-2</v>
      </c>
    </row>
    <row r="6834" spans="1:5" x14ac:dyDescent="0.2">
      <c r="A6834" s="1">
        <v>43087.486708564815</v>
      </c>
      <c r="C6834" s="2">
        <v>3.7903E-9</v>
      </c>
      <c r="D6834" s="2">
        <v>4.4682000000000001E-10</v>
      </c>
      <c r="E6834" s="1">
        <f t="shared" si="106"/>
        <v>1.1207870367798023E-2</v>
      </c>
    </row>
    <row r="6835" spans="1:5" x14ac:dyDescent="0.2">
      <c r="A6835" s="1">
        <v>43087.486710300924</v>
      </c>
      <c r="C6835" s="2">
        <v>3.6546999999999998E-9</v>
      </c>
      <c r="D6835" s="2">
        <v>4.5942E-10</v>
      </c>
      <c r="E6835" s="1">
        <f t="shared" si="106"/>
        <v>1.1209606476768386E-2</v>
      </c>
    </row>
    <row r="6836" spans="1:5" x14ac:dyDescent="0.2">
      <c r="A6836" s="1">
        <v>43087.486711805555</v>
      </c>
      <c r="C6836" s="2">
        <v>3.8389000000000001E-9</v>
      </c>
      <c r="D6836" s="2">
        <v>4.4830999999999997E-10</v>
      </c>
      <c r="E6836" s="1">
        <f t="shared" si="106"/>
        <v>1.1211111108423211E-2</v>
      </c>
    </row>
    <row r="6837" spans="1:5" x14ac:dyDescent="0.2">
      <c r="A6837" s="1">
        <v>43087.486713425926</v>
      </c>
      <c r="C6837" s="2">
        <v>3.6636E-9</v>
      </c>
      <c r="D6837" s="2">
        <v>4.4846000000000002E-10</v>
      </c>
      <c r="E6837" s="1">
        <f t="shared" si="106"/>
        <v>1.1212731478735805E-2</v>
      </c>
    </row>
    <row r="6838" spans="1:5" x14ac:dyDescent="0.2">
      <c r="A6838" s="1">
        <v>43087.486714814811</v>
      </c>
      <c r="C6838" s="2">
        <v>3.8009999999999996E-9</v>
      </c>
      <c r="D6838" s="2">
        <v>4.5214999999999998E-10</v>
      </c>
      <c r="E6838" s="1">
        <f t="shared" si="106"/>
        <v>1.1214120364456903E-2</v>
      </c>
    </row>
    <row r="6839" spans="1:5" x14ac:dyDescent="0.2">
      <c r="A6839" s="1">
        <v>43087.486716203704</v>
      </c>
      <c r="C6839" s="2">
        <v>3.6458E-9</v>
      </c>
      <c r="D6839" s="2">
        <v>4.5989E-10</v>
      </c>
      <c r="E6839" s="1">
        <f t="shared" si="106"/>
        <v>1.1215509257453959E-2</v>
      </c>
    </row>
    <row r="6840" spans="1:5" x14ac:dyDescent="0.2">
      <c r="A6840" s="1">
        <v>43087.486718055552</v>
      </c>
      <c r="C6840" s="2">
        <v>3.8367999999999998E-9</v>
      </c>
      <c r="D6840" s="2">
        <v>4.5122000000000002E-10</v>
      </c>
      <c r="E6840" s="1">
        <f t="shared" si="106"/>
        <v>1.1217361105082091E-2</v>
      </c>
    </row>
    <row r="6841" spans="1:5" x14ac:dyDescent="0.2">
      <c r="A6841" s="1">
        <v>43087.48671921296</v>
      </c>
      <c r="C6841" s="2">
        <v>3.8741000000000001E-9</v>
      </c>
      <c r="D6841" s="2">
        <v>4.4941999999999998E-10</v>
      </c>
      <c r="E6841" s="1">
        <f t="shared" si="106"/>
        <v>1.1218518513487652E-2</v>
      </c>
    </row>
    <row r="6842" spans="1:5" x14ac:dyDescent="0.2">
      <c r="A6842" s="1">
        <v>43087.486720717592</v>
      </c>
      <c r="C6842" s="2">
        <v>3.7330999999999999E-9</v>
      </c>
      <c r="D6842" s="2">
        <v>4.5604999999999999E-10</v>
      </c>
      <c r="E6842" s="1">
        <f t="shared" si="106"/>
        <v>1.1220023145142477E-2</v>
      </c>
    </row>
    <row r="6843" spans="1:5" x14ac:dyDescent="0.2">
      <c r="A6843" s="1">
        <v>43087.486722222224</v>
      </c>
      <c r="C6843" s="2">
        <v>3.8596000000000002E-9</v>
      </c>
      <c r="D6843" s="2">
        <v>4.5105999999999999E-10</v>
      </c>
      <c r="E6843" s="1">
        <f t="shared" si="106"/>
        <v>1.1221527776797302E-2</v>
      </c>
    </row>
    <row r="6844" spans="1:5" x14ac:dyDescent="0.2">
      <c r="A6844" s="1">
        <v>43087.486724537041</v>
      </c>
      <c r="C6844" s="2">
        <v>3.7672999999999996E-9</v>
      </c>
      <c r="D6844" s="2">
        <v>4.4720000000000002E-10</v>
      </c>
      <c r="E6844" s="1">
        <f t="shared" si="106"/>
        <v>1.1223842593608424E-2</v>
      </c>
    </row>
    <row r="6845" spans="1:5" x14ac:dyDescent="0.2">
      <c r="A6845" s="1">
        <v>43087.486726620373</v>
      </c>
      <c r="C6845" s="2">
        <v>3.7237999999999999E-9</v>
      </c>
      <c r="D6845" s="2">
        <v>4.5528999999999999E-10</v>
      </c>
      <c r="E6845" s="1">
        <f t="shared" si="106"/>
        <v>1.1225925925828051E-2</v>
      </c>
    </row>
    <row r="6846" spans="1:5" x14ac:dyDescent="0.2">
      <c r="A6846" s="1">
        <v>43087.486728356482</v>
      </c>
      <c r="C6846" s="2">
        <v>3.8378000000000001E-9</v>
      </c>
      <c r="D6846" s="2">
        <v>4.5402999999999998E-10</v>
      </c>
      <c r="E6846" s="1">
        <f t="shared" si="106"/>
        <v>1.1227662034798414E-2</v>
      </c>
    </row>
    <row r="6847" spans="1:5" x14ac:dyDescent="0.2">
      <c r="A6847" s="1">
        <v>43087.486730092591</v>
      </c>
      <c r="C6847" s="2">
        <v>3.7369999999999998E-9</v>
      </c>
      <c r="D6847" s="2">
        <v>4.5689000000000001E-10</v>
      </c>
      <c r="E6847" s="1">
        <f t="shared" si="106"/>
        <v>1.1229398143768776E-2</v>
      </c>
    </row>
    <row r="6848" spans="1:5" x14ac:dyDescent="0.2">
      <c r="A6848" s="1">
        <v>43087.486731481484</v>
      </c>
      <c r="C6848" s="2">
        <v>3.9054999999999998E-9</v>
      </c>
      <c r="D6848" s="2">
        <v>4.5848E-10</v>
      </c>
      <c r="E6848" s="1">
        <f t="shared" si="106"/>
        <v>1.1230787036765832E-2</v>
      </c>
    </row>
    <row r="6849" spans="1:5" x14ac:dyDescent="0.2">
      <c r="A6849" s="1">
        <v>43087.486733217593</v>
      </c>
      <c r="C6849" s="2">
        <v>3.6334999999999999E-9</v>
      </c>
      <c r="D6849" s="2">
        <v>4.6200000000000001E-10</v>
      </c>
      <c r="E6849" s="1">
        <f t="shared" si="106"/>
        <v>1.1232523145736195E-2</v>
      </c>
    </row>
    <row r="6850" spans="1:5" x14ac:dyDescent="0.2">
      <c r="A6850" s="1">
        <v>43087.486734722224</v>
      </c>
      <c r="C6850" s="2">
        <v>3.8756000000000001E-9</v>
      </c>
      <c r="D6850" s="2">
        <v>4.4586999999999998E-10</v>
      </c>
      <c r="E6850" s="1">
        <f t="shared" si="106"/>
        <v>1.123402777739102E-2</v>
      </c>
    </row>
    <row r="6851" spans="1:5" x14ac:dyDescent="0.2">
      <c r="A6851" s="1">
        <v>43087.486736342595</v>
      </c>
      <c r="C6851" s="2">
        <v>3.7888999999999996E-9</v>
      </c>
      <c r="D6851" s="2">
        <v>4.5630000000000002E-10</v>
      </c>
      <c r="E6851" s="1">
        <f t="shared" ref="E6851:E6914" si="107">A6851 -$A$2</f>
        <v>1.1235648147703614E-2</v>
      </c>
    </row>
    <row r="6852" spans="1:5" x14ac:dyDescent="0.2">
      <c r="A6852" s="1">
        <v>43087.486738078704</v>
      </c>
      <c r="C6852" s="2">
        <v>3.6944E-9</v>
      </c>
      <c r="D6852" s="2">
        <v>4.6393000000000002E-10</v>
      </c>
      <c r="E6852" s="1">
        <f t="shared" si="107"/>
        <v>1.1237384256673977E-2</v>
      </c>
    </row>
    <row r="6853" spans="1:5" x14ac:dyDescent="0.2">
      <c r="A6853" s="1">
        <v>43087.48674039352</v>
      </c>
      <c r="C6853" s="2">
        <v>3.8147999999999997E-9</v>
      </c>
      <c r="D6853" s="2">
        <v>4.5924999999999999E-10</v>
      </c>
      <c r="E6853" s="1">
        <f t="shared" si="107"/>
        <v>1.1239699073485099E-2</v>
      </c>
    </row>
    <row r="6854" spans="1:5" x14ac:dyDescent="0.2">
      <c r="A6854" s="1">
        <v>43087.486742361114</v>
      </c>
      <c r="C6854" s="2">
        <v>3.7933999999999997E-9</v>
      </c>
      <c r="D6854" s="2">
        <v>4.6144999999999999E-10</v>
      </c>
      <c r="E6854" s="1">
        <f t="shared" si="107"/>
        <v>1.1241666667046957E-2</v>
      </c>
    </row>
    <row r="6855" spans="1:5" x14ac:dyDescent="0.2">
      <c r="A6855" s="1">
        <v>43087.486743865738</v>
      </c>
      <c r="C6855" s="2">
        <v>3.8168999999999999E-9</v>
      </c>
      <c r="D6855" s="2">
        <v>4.5927000000000001E-10</v>
      </c>
      <c r="E6855" s="1">
        <f t="shared" si="107"/>
        <v>1.1243171291425824E-2</v>
      </c>
    </row>
    <row r="6856" spans="1:5" x14ac:dyDescent="0.2">
      <c r="A6856" s="1">
        <v>43087.486744907408</v>
      </c>
      <c r="C6856" s="2">
        <v>3.7477000000000002E-9</v>
      </c>
      <c r="D6856" s="2">
        <v>4.6294999999999999E-10</v>
      </c>
      <c r="E6856" s="1">
        <f t="shared" si="107"/>
        <v>1.1244212961173616E-2</v>
      </c>
    </row>
    <row r="6857" spans="1:5" x14ac:dyDescent="0.2">
      <c r="A6857" s="1">
        <v>43087.486746875002</v>
      </c>
      <c r="C6857" s="2">
        <v>3.8477999999999999E-9</v>
      </c>
      <c r="D6857" s="2">
        <v>4.6643000000000001E-10</v>
      </c>
      <c r="E6857" s="1">
        <f t="shared" si="107"/>
        <v>1.1246180554735474E-2</v>
      </c>
    </row>
    <row r="6858" spans="1:5" x14ac:dyDescent="0.2">
      <c r="A6858" s="1">
        <v>43087.486748611111</v>
      </c>
      <c r="C6858" s="2">
        <v>3.7993000000000003E-9</v>
      </c>
      <c r="D6858" s="2">
        <v>4.6079000000000002E-10</v>
      </c>
      <c r="E6858" s="1">
        <f t="shared" si="107"/>
        <v>1.1247916663705837E-2</v>
      </c>
    </row>
    <row r="6859" spans="1:5" x14ac:dyDescent="0.2">
      <c r="A6859" s="1">
        <v>43087.486750115742</v>
      </c>
      <c r="C6859" s="2">
        <v>3.7081E-9</v>
      </c>
      <c r="D6859" s="2">
        <v>4.5968000000000001E-10</v>
      </c>
      <c r="E6859" s="1">
        <f t="shared" si="107"/>
        <v>1.1249421295360662E-2</v>
      </c>
    </row>
    <row r="6860" spans="1:5" x14ac:dyDescent="0.2">
      <c r="A6860" s="1">
        <v>43087.486751504628</v>
      </c>
      <c r="C6860" s="2">
        <v>3.8144000000000004E-9</v>
      </c>
      <c r="D6860" s="2">
        <v>4.5240000000000001E-10</v>
      </c>
      <c r="E6860" s="1">
        <f t="shared" si="107"/>
        <v>1.1250810181081761E-2</v>
      </c>
    </row>
    <row r="6861" spans="1:5" x14ac:dyDescent="0.2">
      <c r="A6861" s="1">
        <v>43087.486752893521</v>
      </c>
      <c r="C6861" s="2">
        <v>3.8142999999999999E-9</v>
      </c>
      <c r="D6861" s="2">
        <v>4.6097000000000001E-10</v>
      </c>
      <c r="E6861" s="1">
        <f t="shared" si="107"/>
        <v>1.1252199074078817E-2</v>
      </c>
    </row>
    <row r="6862" spans="1:5" x14ac:dyDescent="0.2">
      <c r="A6862" s="1">
        <v>43087.486754282407</v>
      </c>
      <c r="C6862" s="2">
        <v>3.8784999999999998E-9</v>
      </c>
      <c r="D6862" s="2">
        <v>4.6265E-10</v>
      </c>
      <c r="E6862" s="1">
        <f t="shared" si="107"/>
        <v>1.1253587959799916E-2</v>
      </c>
    </row>
    <row r="6863" spans="1:5" x14ac:dyDescent="0.2">
      <c r="A6863" s="1">
        <v>43087.486755902777</v>
      </c>
      <c r="C6863" s="2">
        <v>3.6905E-9</v>
      </c>
      <c r="D6863" s="2">
        <v>4.603E-10</v>
      </c>
      <c r="E6863" s="1">
        <f t="shared" si="107"/>
        <v>1.1255208330112509E-2</v>
      </c>
    </row>
    <row r="6864" spans="1:5" x14ac:dyDescent="0.2">
      <c r="A6864" s="1">
        <v>43087.486757523147</v>
      </c>
      <c r="C6864" s="2">
        <v>3.7665000000000002E-9</v>
      </c>
      <c r="D6864" s="2">
        <v>4.6456E-10</v>
      </c>
      <c r="E6864" s="1">
        <f t="shared" si="107"/>
        <v>1.1256828700425103E-2</v>
      </c>
    </row>
    <row r="6865" spans="1:5" x14ac:dyDescent="0.2">
      <c r="A6865" s="1">
        <v>43087.486758564817</v>
      </c>
      <c r="C6865" s="2">
        <v>3.7361E-9</v>
      </c>
      <c r="D6865" s="2">
        <v>4.6218E-10</v>
      </c>
      <c r="E6865" s="1">
        <f t="shared" si="107"/>
        <v>1.1257870370172895E-2</v>
      </c>
    </row>
    <row r="6866" spans="1:5" x14ac:dyDescent="0.2">
      <c r="A6866" s="1">
        <v>43087.486760069442</v>
      </c>
      <c r="C6866" s="2">
        <v>3.7931000000000001E-9</v>
      </c>
      <c r="D6866" s="2">
        <v>4.5927000000000001E-10</v>
      </c>
      <c r="E6866" s="1">
        <f t="shared" si="107"/>
        <v>1.1259374994551763E-2</v>
      </c>
    </row>
    <row r="6867" spans="1:5" x14ac:dyDescent="0.2">
      <c r="A6867" s="1">
        <v>43087.486761689812</v>
      </c>
      <c r="C6867" s="2">
        <v>3.7427999999999999E-9</v>
      </c>
      <c r="D6867" s="2">
        <v>4.6261000000000002E-10</v>
      </c>
      <c r="E6867" s="1">
        <f t="shared" si="107"/>
        <v>1.1260995364864357E-2</v>
      </c>
    </row>
    <row r="6868" spans="1:5" x14ac:dyDescent="0.2">
      <c r="A6868" s="1">
        <v>43087.486763078705</v>
      </c>
      <c r="C6868" s="2">
        <v>3.9268999999999997E-9</v>
      </c>
      <c r="D6868" s="2">
        <v>4.6076000000000002E-10</v>
      </c>
      <c r="E6868" s="1">
        <f t="shared" si="107"/>
        <v>1.1262384257861413E-2</v>
      </c>
    </row>
    <row r="6869" spans="1:5" x14ac:dyDescent="0.2">
      <c r="A6869" s="1">
        <v>43087.486764814814</v>
      </c>
      <c r="C6869" s="2">
        <v>3.8032999999999999E-9</v>
      </c>
      <c r="D6869" s="2">
        <v>4.6189999999999998E-10</v>
      </c>
      <c r="E6869" s="1">
        <f t="shared" si="107"/>
        <v>1.1264120366831776E-2</v>
      </c>
    </row>
    <row r="6870" spans="1:5" x14ac:dyDescent="0.2">
      <c r="A6870" s="1">
        <v>43087.486767361108</v>
      </c>
      <c r="C6870" s="2">
        <v>3.8231999999999998E-9</v>
      </c>
      <c r="D6870" s="2">
        <v>4.5957999999999998E-10</v>
      </c>
      <c r="E6870" s="1">
        <f t="shared" si="107"/>
        <v>1.1266666660958435E-2</v>
      </c>
    </row>
    <row r="6871" spans="1:5" x14ac:dyDescent="0.2">
      <c r="A6871" s="1">
        <v>43087.486768634262</v>
      </c>
      <c r="C6871" s="2">
        <v>3.6829000000000002E-9</v>
      </c>
      <c r="D6871" s="2">
        <v>4.5968000000000001E-10</v>
      </c>
      <c r="E6871" s="1">
        <f t="shared" si="107"/>
        <v>1.1267939815297723E-2</v>
      </c>
    </row>
    <row r="6872" spans="1:5" x14ac:dyDescent="0.2">
      <c r="A6872" s="1">
        <v>43087.486770370371</v>
      </c>
      <c r="C6872" s="2">
        <v>3.8481000000000004E-9</v>
      </c>
      <c r="D6872" s="2">
        <v>4.6517000000000001E-10</v>
      </c>
      <c r="E6872" s="1">
        <f t="shared" si="107"/>
        <v>1.1269675924268086E-2</v>
      </c>
    </row>
    <row r="6873" spans="1:5" x14ac:dyDescent="0.2">
      <c r="A6873" s="1">
        <v>43087.486771875003</v>
      </c>
      <c r="C6873" s="2">
        <v>3.8641000000000003E-9</v>
      </c>
      <c r="D6873" s="2">
        <v>4.5408E-10</v>
      </c>
      <c r="E6873" s="1">
        <f t="shared" si="107"/>
        <v>1.1271180555922911E-2</v>
      </c>
    </row>
    <row r="6874" spans="1:5" x14ac:dyDescent="0.2">
      <c r="A6874" s="1">
        <v>43087.486773495373</v>
      </c>
      <c r="C6874" s="2">
        <v>3.8719999999999999E-9</v>
      </c>
      <c r="D6874" s="2">
        <v>4.5816999999999998E-10</v>
      </c>
      <c r="E6874" s="1">
        <f t="shared" si="107"/>
        <v>1.1272800926235504E-2</v>
      </c>
    </row>
    <row r="6875" spans="1:5" x14ac:dyDescent="0.2">
      <c r="A6875" s="1">
        <v>43087.486774884259</v>
      </c>
      <c r="C6875" s="2">
        <v>3.8408999999999998E-9</v>
      </c>
      <c r="D6875" s="2">
        <v>4.5760999999999998E-10</v>
      </c>
      <c r="E6875" s="1">
        <f t="shared" si="107"/>
        <v>1.1274189811956603E-2</v>
      </c>
    </row>
    <row r="6876" spans="1:5" x14ac:dyDescent="0.2">
      <c r="A6876" s="1">
        <v>43087.486776157406</v>
      </c>
      <c r="C6876" s="2">
        <v>3.6887999999999999E-9</v>
      </c>
      <c r="D6876" s="2">
        <v>4.6021999999999999E-10</v>
      </c>
      <c r="E6876" s="1">
        <f t="shared" si="107"/>
        <v>1.1275462959019933E-2</v>
      </c>
    </row>
    <row r="6877" spans="1:5" x14ac:dyDescent="0.2">
      <c r="A6877" s="1">
        <v>43087.486777662038</v>
      </c>
      <c r="C6877" s="2">
        <v>3.9091000000000001E-9</v>
      </c>
      <c r="D6877" s="2">
        <v>4.5783999999999999E-10</v>
      </c>
      <c r="E6877" s="1">
        <f t="shared" si="107"/>
        <v>1.1276967590674758E-2</v>
      </c>
    </row>
    <row r="6878" spans="1:5" x14ac:dyDescent="0.2">
      <c r="A6878" s="1">
        <v>43087.486779050923</v>
      </c>
      <c r="C6878" s="2">
        <v>3.8142000000000003E-9</v>
      </c>
      <c r="D6878" s="2">
        <v>4.5997000000000002E-10</v>
      </c>
      <c r="E6878" s="1">
        <f t="shared" si="107"/>
        <v>1.1278356476395857E-2</v>
      </c>
    </row>
    <row r="6879" spans="1:5" x14ac:dyDescent="0.2">
      <c r="A6879" s="1">
        <v>43087.486780555555</v>
      </c>
      <c r="C6879" s="2">
        <v>3.7445E-9</v>
      </c>
      <c r="D6879" s="2">
        <v>4.6286999999999997E-10</v>
      </c>
      <c r="E6879" s="1">
        <f t="shared" si="107"/>
        <v>1.1279861108050682E-2</v>
      </c>
    </row>
    <row r="6880" spans="1:5" x14ac:dyDescent="0.2">
      <c r="A6880" s="1">
        <v>43087.486781944448</v>
      </c>
      <c r="C6880" s="2">
        <v>3.7663999999999997E-9</v>
      </c>
      <c r="D6880" s="2">
        <v>4.5810999999999998E-10</v>
      </c>
      <c r="E6880" s="1">
        <f t="shared" si="107"/>
        <v>1.1281250001047738E-2</v>
      </c>
    </row>
    <row r="6881" spans="1:5" x14ac:dyDescent="0.2">
      <c r="A6881" s="1">
        <v>43087.486783217595</v>
      </c>
      <c r="C6881" s="2">
        <v>3.716E-9</v>
      </c>
      <c r="D6881" s="2">
        <v>4.4803E-10</v>
      </c>
      <c r="E6881" s="1">
        <f t="shared" si="107"/>
        <v>1.1282523148111068E-2</v>
      </c>
    </row>
    <row r="6882" spans="1:5" x14ac:dyDescent="0.2">
      <c r="A6882" s="1">
        <v>43087.486784606481</v>
      </c>
      <c r="C6882" s="2">
        <v>3.6158999999999999E-9</v>
      </c>
      <c r="D6882" s="2">
        <v>4.6575999999999995E-10</v>
      </c>
      <c r="E6882" s="1">
        <f t="shared" si="107"/>
        <v>1.1283912033832166E-2</v>
      </c>
    </row>
    <row r="6883" spans="1:5" x14ac:dyDescent="0.2">
      <c r="A6883" s="1">
        <v>43087.48678634259</v>
      </c>
      <c r="C6883" s="2">
        <v>3.7038E-9</v>
      </c>
      <c r="D6883" s="2">
        <v>4.5020000000000001E-10</v>
      </c>
      <c r="E6883" s="1">
        <f t="shared" si="107"/>
        <v>1.1285648142802529E-2</v>
      </c>
    </row>
    <row r="6884" spans="1:5" x14ac:dyDescent="0.2">
      <c r="A6884" s="1">
        <v>43087.486787731483</v>
      </c>
      <c r="C6884" s="2">
        <v>3.8229000000000001E-9</v>
      </c>
      <c r="D6884" s="2">
        <v>4.5237999999999999E-10</v>
      </c>
      <c r="E6884" s="1">
        <f t="shared" si="107"/>
        <v>1.1287037035799585E-2</v>
      </c>
    </row>
    <row r="6885" spans="1:5" x14ac:dyDescent="0.2">
      <c r="A6885" s="1">
        <v>43087.486789236114</v>
      </c>
      <c r="C6885" s="2">
        <v>3.6975000000000001E-9</v>
      </c>
      <c r="D6885" s="2">
        <v>4.4459000000000001E-10</v>
      </c>
      <c r="E6885" s="1">
        <f t="shared" si="107"/>
        <v>1.128854166745441E-2</v>
      </c>
    </row>
    <row r="6886" spans="1:5" x14ac:dyDescent="0.2">
      <c r="A6886" s="1">
        <v>43087.486790856485</v>
      </c>
      <c r="C6886" s="2">
        <v>3.6377E-9</v>
      </c>
      <c r="D6886" s="2">
        <v>4.4636999999999998E-10</v>
      </c>
      <c r="E6886" s="1">
        <f t="shared" si="107"/>
        <v>1.1290162037767004E-2</v>
      </c>
    </row>
    <row r="6887" spans="1:5" x14ac:dyDescent="0.2">
      <c r="A6887" s="1">
        <v>43087.486793518518</v>
      </c>
      <c r="C6887" s="2">
        <v>3.6691000000000001E-9</v>
      </c>
      <c r="D6887" s="2">
        <v>4.4093999999999998E-10</v>
      </c>
      <c r="E6887" s="1">
        <f t="shared" si="107"/>
        <v>1.1292824070551433E-2</v>
      </c>
    </row>
    <row r="6888" spans="1:5" x14ac:dyDescent="0.2">
      <c r="A6888" s="1">
        <v>43087.486795254626</v>
      </c>
      <c r="C6888" s="2">
        <v>3.6758000000000001E-9</v>
      </c>
      <c r="D6888" s="2">
        <v>4.4759999999999998E-10</v>
      </c>
      <c r="E6888" s="1">
        <f t="shared" si="107"/>
        <v>1.1294560179521795E-2</v>
      </c>
    </row>
    <row r="6889" spans="1:5" x14ac:dyDescent="0.2">
      <c r="A6889" s="1">
        <v>43087.486796990743</v>
      </c>
      <c r="C6889" s="2">
        <v>3.5360000000000002E-9</v>
      </c>
      <c r="D6889" s="2">
        <v>4.4512999999999999E-10</v>
      </c>
      <c r="E6889" s="1">
        <f t="shared" si="107"/>
        <v>1.1296296295768116E-2</v>
      </c>
    </row>
    <row r="6890" spans="1:5" x14ac:dyDescent="0.2">
      <c r="A6890" s="1">
        <v>43087.486798379628</v>
      </c>
      <c r="C6890" s="2">
        <v>3.6563999999999999E-9</v>
      </c>
      <c r="D6890" s="2">
        <v>4.3716000000000002E-10</v>
      </c>
      <c r="E6890" s="1">
        <f t="shared" si="107"/>
        <v>1.1297685181489214E-2</v>
      </c>
    </row>
    <row r="6891" spans="1:5" x14ac:dyDescent="0.2">
      <c r="A6891" s="1">
        <v>43087.48679988426</v>
      </c>
      <c r="C6891" s="2">
        <v>3.7164000000000001E-9</v>
      </c>
      <c r="D6891" s="2">
        <v>4.4429000000000002E-10</v>
      </c>
      <c r="E6891" s="1">
        <f t="shared" si="107"/>
        <v>1.1299189813144039E-2</v>
      </c>
    </row>
    <row r="6892" spans="1:5" x14ac:dyDescent="0.2">
      <c r="A6892" s="1">
        <v>43087.486801388892</v>
      </c>
      <c r="C6892" s="2">
        <v>3.5697999999999998E-9</v>
      </c>
      <c r="D6892" s="2">
        <v>4.3616000000000002E-10</v>
      </c>
      <c r="E6892" s="1">
        <f t="shared" si="107"/>
        <v>1.1300694444798864E-2</v>
      </c>
    </row>
    <row r="6893" spans="1:5" x14ac:dyDescent="0.2">
      <c r="A6893" s="1">
        <v>43087.486803125001</v>
      </c>
      <c r="C6893" s="2">
        <v>3.5968999999999999E-9</v>
      </c>
      <c r="D6893" s="2">
        <v>4.3690000000000001E-10</v>
      </c>
      <c r="E6893" s="1">
        <f t="shared" si="107"/>
        <v>1.1302430553769227E-2</v>
      </c>
    </row>
    <row r="6894" spans="1:5" x14ac:dyDescent="0.2">
      <c r="A6894" s="1">
        <v>43087.48680486111</v>
      </c>
      <c r="C6894" s="2">
        <v>3.5313E-9</v>
      </c>
      <c r="D6894" s="2">
        <v>4.3459999999999998E-10</v>
      </c>
      <c r="E6894" s="1">
        <f t="shared" si="107"/>
        <v>1.130416666273959E-2</v>
      </c>
    </row>
    <row r="6895" spans="1:5" x14ac:dyDescent="0.2">
      <c r="A6895" s="1">
        <v>43087.486806365741</v>
      </c>
      <c r="C6895" s="2">
        <v>3.5299E-9</v>
      </c>
      <c r="D6895" s="2">
        <v>4.3425000000000003E-10</v>
      </c>
      <c r="E6895" s="1">
        <f t="shared" si="107"/>
        <v>1.1305671294394415E-2</v>
      </c>
    </row>
    <row r="6896" spans="1:5" x14ac:dyDescent="0.2">
      <c r="A6896" s="1">
        <v>43087.48680810185</v>
      </c>
      <c r="C6896" s="2">
        <v>3.4298999999999999E-9</v>
      </c>
      <c r="D6896" s="2">
        <v>4.2807E-10</v>
      </c>
      <c r="E6896" s="1">
        <f t="shared" si="107"/>
        <v>1.1307407403364778E-2</v>
      </c>
    </row>
    <row r="6897" spans="1:5" x14ac:dyDescent="0.2">
      <c r="A6897" s="1">
        <v>43087.486809606482</v>
      </c>
      <c r="C6897" s="2">
        <v>3.4633999999999998E-9</v>
      </c>
      <c r="D6897" s="2">
        <v>4.2968000000000001E-10</v>
      </c>
      <c r="E6897" s="1">
        <f t="shared" si="107"/>
        <v>1.1308912035019603E-2</v>
      </c>
    </row>
    <row r="6898" spans="1:5" x14ac:dyDescent="0.2">
      <c r="A6898" s="1">
        <v>43087.486810995368</v>
      </c>
      <c r="C6898" s="2">
        <v>3.4437E-9</v>
      </c>
      <c r="D6898" s="2">
        <v>4.2586000000000002E-10</v>
      </c>
      <c r="E6898" s="1">
        <f t="shared" si="107"/>
        <v>1.1310300920740701E-2</v>
      </c>
    </row>
    <row r="6899" spans="1:5" x14ac:dyDescent="0.2">
      <c r="A6899" s="1">
        <v>43087.486812268522</v>
      </c>
      <c r="C6899" s="2">
        <v>3.426E-9</v>
      </c>
      <c r="D6899" s="2">
        <v>4.2587999999999998E-10</v>
      </c>
      <c r="E6899" s="1">
        <f t="shared" si="107"/>
        <v>1.1311574075079989E-2</v>
      </c>
    </row>
    <row r="6900" spans="1:5" x14ac:dyDescent="0.2">
      <c r="A6900" s="1">
        <v>43087.486813773146</v>
      </c>
      <c r="C6900" s="2">
        <v>3.3343E-9</v>
      </c>
      <c r="D6900" s="2">
        <v>4.2331000000000001E-10</v>
      </c>
      <c r="E6900" s="1">
        <f t="shared" si="107"/>
        <v>1.1313078699458856E-2</v>
      </c>
    </row>
    <row r="6901" spans="1:5" x14ac:dyDescent="0.2">
      <c r="A6901" s="1">
        <v>43087.486815277778</v>
      </c>
      <c r="C6901" s="2">
        <v>3.3889000000000002E-9</v>
      </c>
      <c r="D6901" s="2">
        <v>4.0543000000000002E-10</v>
      </c>
      <c r="E6901" s="1">
        <f t="shared" si="107"/>
        <v>1.1314583331113681E-2</v>
      </c>
    </row>
    <row r="6902" spans="1:5" x14ac:dyDescent="0.2">
      <c r="A6902" s="1">
        <v>43087.486818518519</v>
      </c>
      <c r="C6902" s="2">
        <v>3.3703999999999999E-9</v>
      </c>
      <c r="D6902" s="2">
        <v>4.0828000000000001E-10</v>
      </c>
      <c r="E6902" s="1">
        <f t="shared" si="107"/>
        <v>1.1317824071738869E-2</v>
      </c>
    </row>
    <row r="6903" spans="1:5" x14ac:dyDescent="0.2">
      <c r="A6903" s="1">
        <v>43087.48682002315</v>
      </c>
      <c r="C6903" s="2">
        <v>3.3036E-9</v>
      </c>
      <c r="D6903" s="2">
        <v>4.0670999999999998E-10</v>
      </c>
      <c r="E6903" s="1">
        <f t="shared" si="107"/>
        <v>1.1319328703393694E-2</v>
      </c>
    </row>
    <row r="6904" spans="1:5" x14ac:dyDescent="0.2">
      <c r="A6904" s="1">
        <v>43087.486821527775</v>
      </c>
      <c r="C6904" s="2">
        <v>3.3875000000000001E-9</v>
      </c>
      <c r="D6904" s="2">
        <v>4.0288000000000001E-10</v>
      </c>
      <c r="E6904" s="1">
        <f t="shared" si="107"/>
        <v>1.1320833327772561E-2</v>
      </c>
    </row>
    <row r="6905" spans="1:5" x14ac:dyDescent="0.2">
      <c r="A6905" s="1">
        <v>43087.486823263891</v>
      </c>
      <c r="C6905" s="2">
        <v>3.2674000000000001E-9</v>
      </c>
      <c r="D6905" s="2">
        <v>3.9302999999999999E-10</v>
      </c>
      <c r="E6905" s="1">
        <f t="shared" si="107"/>
        <v>1.1322569444018882E-2</v>
      </c>
    </row>
    <row r="6906" spans="1:5" x14ac:dyDescent="0.2">
      <c r="A6906" s="1">
        <v>43087.486824884261</v>
      </c>
      <c r="C6906" s="2">
        <v>3.2388E-9</v>
      </c>
      <c r="D6906" s="2">
        <v>3.9827000000000001E-10</v>
      </c>
      <c r="E6906" s="1">
        <f t="shared" si="107"/>
        <v>1.1324189814331476E-2</v>
      </c>
    </row>
    <row r="6907" spans="1:5" x14ac:dyDescent="0.2">
      <c r="A6907" s="1">
        <v>43087.486826388886</v>
      </c>
      <c r="C6907" s="2">
        <v>3.2293E-9</v>
      </c>
      <c r="D6907" s="2">
        <v>3.9657999999999999E-10</v>
      </c>
      <c r="E6907" s="1">
        <f t="shared" si="107"/>
        <v>1.1325694438710343E-2</v>
      </c>
    </row>
    <row r="6908" spans="1:5" x14ac:dyDescent="0.2">
      <c r="A6908" s="1">
        <v>43087.486828009256</v>
      </c>
      <c r="C6908" s="2">
        <v>3.2287999999999999E-9</v>
      </c>
      <c r="D6908" s="2">
        <v>3.8874999999999998E-10</v>
      </c>
      <c r="E6908" s="1">
        <f t="shared" si="107"/>
        <v>1.1327314809022937E-2</v>
      </c>
    </row>
    <row r="6909" spans="1:5" x14ac:dyDescent="0.2">
      <c r="A6909" s="1">
        <v>43087.486829513888</v>
      </c>
      <c r="C6909" s="2">
        <v>3.1809E-9</v>
      </c>
      <c r="D6909" s="2">
        <v>3.8336000000000001E-10</v>
      </c>
      <c r="E6909" s="1">
        <f t="shared" si="107"/>
        <v>1.1328819440677762E-2</v>
      </c>
    </row>
    <row r="6910" spans="1:5" x14ac:dyDescent="0.2">
      <c r="A6910" s="1">
        <v>43087.486831249997</v>
      </c>
      <c r="C6910" s="2">
        <v>3.1408000000000002E-9</v>
      </c>
      <c r="D6910" s="2">
        <v>3.7603999999999998E-10</v>
      </c>
      <c r="E6910" s="1">
        <f t="shared" si="107"/>
        <v>1.1330555549648125E-2</v>
      </c>
    </row>
    <row r="6911" spans="1:5" x14ac:dyDescent="0.2">
      <c r="A6911" s="1">
        <v>43087.48683425926</v>
      </c>
      <c r="C6911" s="2">
        <v>3.0883000000000002E-9</v>
      </c>
      <c r="D6911" s="2">
        <v>3.7441999999999999E-10</v>
      </c>
      <c r="E6911" s="1">
        <f t="shared" si="107"/>
        <v>1.1333564812957775E-2</v>
      </c>
    </row>
    <row r="6912" spans="1:5" x14ac:dyDescent="0.2">
      <c r="A6912" s="1">
        <v>43087.486835648146</v>
      </c>
      <c r="C6912" s="2">
        <v>3.0340000000000001E-9</v>
      </c>
      <c r="D6912" s="2">
        <v>3.6877000000000001E-10</v>
      </c>
      <c r="E6912" s="1">
        <f t="shared" si="107"/>
        <v>1.1334953698678873E-2</v>
      </c>
    </row>
    <row r="6913" spans="1:5" x14ac:dyDescent="0.2">
      <c r="A6913" s="1">
        <v>43087.486837384262</v>
      </c>
      <c r="C6913" s="2">
        <v>3.031E-9</v>
      </c>
      <c r="D6913" s="2">
        <v>3.6375000000000001E-10</v>
      </c>
      <c r="E6913" s="1">
        <f t="shared" si="107"/>
        <v>1.1336689814925194E-2</v>
      </c>
    </row>
    <row r="6914" spans="1:5" x14ac:dyDescent="0.2">
      <c r="A6914" s="1">
        <v>43087.486838657409</v>
      </c>
      <c r="C6914" s="2">
        <v>3.0086000000000001E-9</v>
      </c>
      <c r="D6914" s="2">
        <v>3.6014000000000001E-10</v>
      </c>
      <c r="E6914" s="1">
        <f t="shared" si="107"/>
        <v>1.1337962961988524E-2</v>
      </c>
    </row>
    <row r="6915" spans="1:5" x14ac:dyDescent="0.2">
      <c r="A6915" s="1">
        <v>43087.486840277779</v>
      </c>
      <c r="C6915" s="2">
        <v>2.9832999999999998E-9</v>
      </c>
      <c r="D6915" s="2">
        <v>3.5967999999999999E-10</v>
      </c>
      <c r="E6915" s="1">
        <f t="shared" ref="E6915:E6978" si="108">A6915 -$A$2</f>
        <v>1.1339583332301117E-2</v>
      </c>
    </row>
    <row r="6916" spans="1:5" x14ac:dyDescent="0.2">
      <c r="A6916" s="1">
        <v>43087.486841782411</v>
      </c>
      <c r="C6916" s="2">
        <v>2.9228999999999999E-9</v>
      </c>
      <c r="D6916" s="2">
        <v>3.6299999999999999E-10</v>
      </c>
      <c r="E6916" s="1">
        <f t="shared" si="108"/>
        <v>1.1341087963955943E-2</v>
      </c>
    </row>
    <row r="6917" spans="1:5" x14ac:dyDescent="0.2">
      <c r="A6917" s="1">
        <v>43087.48684351852</v>
      </c>
      <c r="C6917" s="2">
        <v>2.9247E-9</v>
      </c>
      <c r="D6917" s="2">
        <v>3.5137999999999998E-10</v>
      </c>
      <c r="E6917" s="1">
        <f t="shared" si="108"/>
        <v>1.1342824072926305E-2</v>
      </c>
    </row>
    <row r="6918" spans="1:5" x14ac:dyDescent="0.2">
      <c r="A6918" s="1">
        <v>43087.486845023152</v>
      </c>
      <c r="C6918" s="2">
        <v>2.8261E-9</v>
      </c>
      <c r="D6918" s="2">
        <v>3.5042000000000002E-10</v>
      </c>
      <c r="E6918" s="1">
        <f t="shared" si="108"/>
        <v>1.134432870458113E-2</v>
      </c>
    </row>
    <row r="6919" spans="1:5" x14ac:dyDescent="0.2">
      <c r="A6919" s="1">
        <v>43087.486846527776</v>
      </c>
      <c r="C6919" s="2">
        <v>2.8627000000000001E-9</v>
      </c>
      <c r="D6919" s="2">
        <v>3.4795000000000002E-10</v>
      </c>
      <c r="E6919" s="1">
        <f t="shared" si="108"/>
        <v>1.1345833328959998E-2</v>
      </c>
    </row>
    <row r="6920" spans="1:5" x14ac:dyDescent="0.2">
      <c r="A6920" s="1">
        <v>43087.486848032408</v>
      </c>
      <c r="C6920" s="2">
        <v>2.8931999999999999E-9</v>
      </c>
      <c r="D6920" s="2">
        <v>3.4417000000000001E-10</v>
      </c>
      <c r="E6920" s="1">
        <f t="shared" si="108"/>
        <v>1.1347337960614823E-2</v>
      </c>
    </row>
    <row r="6921" spans="1:5" x14ac:dyDescent="0.2">
      <c r="A6921" s="1">
        <v>43087.486849652778</v>
      </c>
      <c r="C6921" s="2">
        <v>2.7550000000000001E-9</v>
      </c>
      <c r="D6921" s="2">
        <v>3.4942000000000002E-10</v>
      </c>
      <c r="E6921" s="1">
        <f t="shared" si="108"/>
        <v>1.1348958330927417E-2</v>
      </c>
    </row>
    <row r="6922" spans="1:5" x14ac:dyDescent="0.2">
      <c r="A6922" s="1">
        <v>43087.486851273148</v>
      </c>
      <c r="C6922" s="2">
        <v>2.7899000000000001E-9</v>
      </c>
      <c r="D6922" s="2">
        <v>3.3794000000000002E-10</v>
      </c>
      <c r="E6922" s="1">
        <f t="shared" si="108"/>
        <v>1.1350578701240011E-2</v>
      </c>
    </row>
    <row r="6923" spans="1:5" x14ac:dyDescent="0.2">
      <c r="A6923" s="1">
        <v>43087.486852546295</v>
      </c>
      <c r="C6923" s="2">
        <v>2.6294E-9</v>
      </c>
      <c r="D6923" s="2">
        <v>3.5116999999999999E-10</v>
      </c>
      <c r="E6923" s="1">
        <f t="shared" si="108"/>
        <v>1.135185184830334E-2</v>
      </c>
    </row>
    <row r="6924" spans="1:5" x14ac:dyDescent="0.2">
      <c r="A6924" s="1">
        <v>43087.486854050927</v>
      </c>
      <c r="C6924" s="2">
        <v>2.6002000000000002E-9</v>
      </c>
      <c r="D6924" s="2">
        <v>3.2794999999999999E-10</v>
      </c>
      <c r="E6924" s="1">
        <f t="shared" si="108"/>
        <v>1.1353356479958165E-2</v>
      </c>
    </row>
    <row r="6925" spans="1:5" x14ac:dyDescent="0.2">
      <c r="A6925" s="1">
        <v>43087.486855555559</v>
      </c>
      <c r="C6925" s="2">
        <v>2.8310999999999999E-9</v>
      </c>
      <c r="D6925" s="2">
        <v>3.236E-10</v>
      </c>
      <c r="E6925" s="1">
        <f t="shared" si="108"/>
        <v>1.135486111161299E-2</v>
      </c>
    </row>
    <row r="6926" spans="1:5" x14ac:dyDescent="0.2">
      <c r="A6926" s="1">
        <v>43087.486857175929</v>
      </c>
      <c r="C6926" s="2">
        <v>2.6514000000000002E-9</v>
      </c>
      <c r="D6926" s="2">
        <v>3.2656000000000001E-10</v>
      </c>
      <c r="E6926" s="1">
        <f t="shared" si="108"/>
        <v>1.1356481481925584E-2</v>
      </c>
    </row>
    <row r="6927" spans="1:5" x14ac:dyDescent="0.2">
      <c r="A6927" s="1">
        <v>43087.486858796299</v>
      </c>
      <c r="C6927" s="2">
        <v>2.4645999999999999E-9</v>
      </c>
      <c r="D6927" s="2">
        <v>3.2667000000000002E-10</v>
      </c>
      <c r="E6927" s="1">
        <f t="shared" si="108"/>
        <v>1.1358101852238178E-2</v>
      </c>
    </row>
    <row r="6928" spans="1:5" x14ac:dyDescent="0.2">
      <c r="A6928" s="1">
        <v>43087.486860648147</v>
      </c>
      <c r="C6928" s="2">
        <v>2.6766E-9</v>
      </c>
      <c r="D6928" s="2">
        <v>3.2338000000000002E-10</v>
      </c>
      <c r="E6928" s="1">
        <f t="shared" si="108"/>
        <v>1.135995369986631E-2</v>
      </c>
    </row>
    <row r="6929" spans="1:5" x14ac:dyDescent="0.2">
      <c r="A6929" s="1">
        <v>43087.486862384256</v>
      </c>
      <c r="C6929" s="2">
        <v>2.6883999999999999E-9</v>
      </c>
      <c r="D6929" s="2">
        <v>3.1282000000000001E-10</v>
      </c>
      <c r="E6929" s="1">
        <f t="shared" si="108"/>
        <v>1.1361689808836672E-2</v>
      </c>
    </row>
    <row r="6930" spans="1:5" x14ac:dyDescent="0.2">
      <c r="A6930" s="1">
        <v>43087.486863888887</v>
      </c>
      <c r="C6930" s="2">
        <v>2.7835000000000002E-9</v>
      </c>
      <c r="D6930" s="2">
        <v>3.1561999999999999E-10</v>
      </c>
      <c r="E6930" s="1">
        <f t="shared" si="108"/>
        <v>1.1363194440491498E-2</v>
      </c>
    </row>
    <row r="6931" spans="1:5" x14ac:dyDescent="0.2">
      <c r="A6931" s="1">
        <v>43087.48686527778</v>
      </c>
      <c r="C6931" s="2">
        <v>2.7422999999999999E-9</v>
      </c>
      <c r="D6931" s="2">
        <v>3.0669999999999999E-10</v>
      </c>
      <c r="E6931" s="1">
        <f t="shared" si="108"/>
        <v>1.1364583333488554E-2</v>
      </c>
    </row>
    <row r="6932" spans="1:5" x14ac:dyDescent="0.2">
      <c r="A6932" s="1">
        <v>43087.486866782405</v>
      </c>
      <c r="C6932" s="2">
        <v>2.3651E-9</v>
      </c>
      <c r="D6932" s="2">
        <v>3.1039999999999998E-10</v>
      </c>
      <c r="E6932" s="1">
        <f t="shared" si="108"/>
        <v>1.1366087957867421E-2</v>
      </c>
    </row>
    <row r="6933" spans="1:5" x14ac:dyDescent="0.2">
      <c r="A6933" s="1">
        <v>43087.486868402775</v>
      </c>
      <c r="C6933" s="2">
        <v>2.5140999999999998E-9</v>
      </c>
      <c r="D6933" s="2">
        <v>3.0912000000000001E-10</v>
      </c>
      <c r="E6933" s="1">
        <f t="shared" si="108"/>
        <v>1.1367708328180015E-2</v>
      </c>
    </row>
    <row r="6934" spans="1:5" x14ac:dyDescent="0.2">
      <c r="A6934" s="1">
        <v>43087.486870138891</v>
      </c>
      <c r="C6934" s="2">
        <v>2.4452999999999998E-9</v>
      </c>
      <c r="D6934" s="2">
        <v>2.9840000000000002E-10</v>
      </c>
      <c r="E6934" s="1">
        <f t="shared" si="108"/>
        <v>1.1369444444426335E-2</v>
      </c>
    </row>
    <row r="6935" spans="1:5" x14ac:dyDescent="0.2">
      <c r="A6935" s="1">
        <v>43087.486871527777</v>
      </c>
      <c r="C6935" s="2">
        <v>2.3317000000000001E-9</v>
      </c>
      <c r="D6935" s="2">
        <v>2.9862E-10</v>
      </c>
      <c r="E6935" s="1">
        <f t="shared" si="108"/>
        <v>1.1370833330147434E-2</v>
      </c>
    </row>
    <row r="6936" spans="1:5" x14ac:dyDescent="0.2">
      <c r="A6936" s="1">
        <v>43087.486873032409</v>
      </c>
      <c r="C6936" s="2">
        <v>2.5693999999999998E-9</v>
      </c>
      <c r="D6936" s="2">
        <v>2.9908000000000002E-10</v>
      </c>
      <c r="E6936" s="1">
        <f t="shared" si="108"/>
        <v>1.1372337961802259E-2</v>
      </c>
    </row>
    <row r="6937" spans="1:5" x14ac:dyDescent="0.2">
      <c r="A6937" s="1">
        <v>43087.48687453704</v>
      </c>
      <c r="C6937" s="2">
        <v>2.3727999999999999E-9</v>
      </c>
      <c r="D6937" s="2">
        <v>2.9520000000000002E-10</v>
      </c>
      <c r="E6937" s="1">
        <f t="shared" si="108"/>
        <v>1.1373842593457084E-2</v>
      </c>
    </row>
    <row r="6938" spans="1:5" x14ac:dyDescent="0.2">
      <c r="A6938" s="1">
        <v>43087.486876041665</v>
      </c>
      <c r="C6938" s="2">
        <v>2.1567999999999998E-9</v>
      </c>
      <c r="D6938" s="2">
        <v>2.9231E-10</v>
      </c>
      <c r="E6938" s="1">
        <f t="shared" si="108"/>
        <v>1.1375347217835952E-2</v>
      </c>
    </row>
    <row r="6939" spans="1:5" x14ac:dyDescent="0.2">
      <c r="A6939" s="1">
        <v>43087.486877777781</v>
      </c>
      <c r="C6939" s="2">
        <v>2.1494E-9</v>
      </c>
      <c r="D6939" s="2">
        <v>2.9198000000000001E-10</v>
      </c>
      <c r="E6939" s="1">
        <f t="shared" si="108"/>
        <v>1.1377083334082272E-2</v>
      </c>
    </row>
    <row r="6940" spans="1:5" x14ac:dyDescent="0.2">
      <c r="A6940" s="1">
        <v>43087.486879282405</v>
      </c>
      <c r="C6940" s="2">
        <v>2.2587000000000001E-9</v>
      </c>
      <c r="D6940" s="2">
        <v>2.8980000000000002E-10</v>
      </c>
      <c r="E6940" s="1">
        <f t="shared" si="108"/>
        <v>1.1378587958461139E-2</v>
      </c>
    </row>
    <row r="6941" spans="1:5" x14ac:dyDescent="0.2">
      <c r="A6941" s="1">
        <v>43087.486880671298</v>
      </c>
      <c r="C6941" s="2">
        <v>2.5542000000000001E-9</v>
      </c>
      <c r="D6941" s="2">
        <v>2.7892E-10</v>
      </c>
      <c r="E6941" s="1">
        <f t="shared" si="108"/>
        <v>1.1379976851458196E-2</v>
      </c>
    </row>
    <row r="6942" spans="1:5" x14ac:dyDescent="0.2">
      <c r="A6942" s="1">
        <v>43087.486882291669</v>
      </c>
      <c r="C6942" s="2">
        <v>2.1499999999999998E-9</v>
      </c>
      <c r="D6942" s="2">
        <v>2.8371E-10</v>
      </c>
      <c r="E6942" s="1">
        <f t="shared" si="108"/>
        <v>1.1381597221770789E-2</v>
      </c>
    </row>
    <row r="6943" spans="1:5" x14ac:dyDescent="0.2">
      <c r="A6943" s="1">
        <v>43087.486883912039</v>
      </c>
      <c r="C6943" s="2">
        <v>2.0343999999999999E-9</v>
      </c>
      <c r="D6943" s="2">
        <v>2.7460000000000001E-10</v>
      </c>
      <c r="E6943" s="1">
        <f t="shared" si="108"/>
        <v>1.1383217592083383E-2</v>
      </c>
    </row>
    <row r="6944" spans="1:5" x14ac:dyDescent="0.2">
      <c r="A6944" s="1">
        <v>43087.486885763887</v>
      </c>
      <c r="C6944" s="2">
        <v>2.0546999999999999E-9</v>
      </c>
      <c r="D6944" s="2">
        <v>2.7405999999999998E-10</v>
      </c>
      <c r="E6944" s="1">
        <f t="shared" si="108"/>
        <v>1.1385069439711515E-2</v>
      </c>
    </row>
    <row r="6945" spans="1:5" x14ac:dyDescent="0.2">
      <c r="A6945" s="1">
        <v>43087.486887500003</v>
      </c>
      <c r="C6945" s="2">
        <v>2.2141E-9</v>
      </c>
      <c r="D6945" s="2">
        <v>2.7320999999999998E-10</v>
      </c>
      <c r="E6945" s="1">
        <f t="shared" si="108"/>
        <v>1.1386805555957835E-2</v>
      </c>
    </row>
    <row r="6946" spans="1:5" x14ac:dyDescent="0.2">
      <c r="A6946" s="1">
        <v>43087.486888888889</v>
      </c>
      <c r="C6946" s="2">
        <v>2.1863999999999998E-9</v>
      </c>
      <c r="D6946" s="2">
        <v>2.7017000000000001E-10</v>
      </c>
      <c r="E6946" s="1">
        <f t="shared" si="108"/>
        <v>1.1388194441678934E-2</v>
      </c>
    </row>
    <row r="6947" spans="1:5" x14ac:dyDescent="0.2">
      <c r="A6947" s="1">
        <v>43087.486890624998</v>
      </c>
      <c r="C6947" s="2">
        <v>2.1473999999999998E-9</v>
      </c>
      <c r="D6947" s="2">
        <v>2.6429000000000003E-10</v>
      </c>
      <c r="E6947" s="1">
        <f t="shared" si="108"/>
        <v>1.1389930550649296E-2</v>
      </c>
    </row>
    <row r="6948" spans="1:5" x14ac:dyDescent="0.2">
      <c r="A6948" s="1">
        <v>43087.486892013891</v>
      </c>
      <c r="C6948" s="2">
        <v>2.1244999999999998E-9</v>
      </c>
      <c r="D6948" s="2">
        <v>2.6956E-10</v>
      </c>
      <c r="E6948" s="1">
        <f t="shared" si="108"/>
        <v>1.1391319443646353E-2</v>
      </c>
    </row>
    <row r="6949" spans="1:5" x14ac:dyDescent="0.2">
      <c r="A6949" s="1">
        <v>43087.486893518515</v>
      </c>
      <c r="C6949" s="2">
        <v>2.1297000000000002E-9</v>
      </c>
      <c r="D6949" s="2">
        <v>2.6045000000000002E-10</v>
      </c>
      <c r="E6949" s="1">
        <f t="shared" si="108"/>
        <v>1.139282406802522E-2</v>
      </c>
    </row>
    <row r="6950" spans="1:5" x14ac:dyDescent="0.2">
      <c r="A6950" s="1">
        <v>43087.486894907408</v>
      </c>
      <c r="C6950" s="2">
        <v>2.1040000000000002E-9</v>
      </c>
      <c r="D6950" s="2">
        <v>2.5575000000000002E-10</v>
      </c>
      <c r="E6950" s="1">
        <f t="shared" si="108"/>
        <v>1.1394212961022276E-2</v>
      </c>
    </row>
    <row r="6951" spans="1:5" x14ac:dyDescent="0.2">
      <c r="A6951" s="1">
        <v>43087.486896527778</v>
      </c>
      <c r="C6951" s="2">
        <v>2.0913E-9</v>
      </c>
      <c r="D6951" s="2">
        <v>2.5412999999999998E-10</v>
      </c>
      <c r="E6951" s="1">
        <f t="shared" si="108"/>
        <v>1.139583333133487E-2</v>
      </c>
    </row>
    <row r="6952" spans="1:5" x14ac:dyDescent="0.2">
      <c r="A6952" s="1">
        <v>43087.48689803241</v>
      </c>
      <c r="C6952" s="2">
        <v>2.0591000000000001E-9</v>
      </c>
      <c r="D6952" s="2">
        <v>2.5215999999999999E-10</v>
      </c>
      <c r="E6952" s="1">
        <f t="shared" si="108"/>
        <v>1.1397337962989695E-2</v>
      </c>
    </row>
    <row r="6953" spans="1:5" x14ac:dyDescent="0.2">
      <c r="A6953" s="1">
        <v>43087.48689965278</v>
      </c>
      <c r="C6953" s="2">
        <v>2.0495E-9</v>
      </c>
      <c r="D6953" s="2">
        <v>2.4901E-10</v>
      </c>
      <c r="E6953" s="1">
        <f t="shared" si="108"/>
        <v>1.1398958333302289E-2</v>
      </c>
    </row>
    <row r="6954" spans="1:5" x14ac:dyDescent="0.2">
      <c r="A6954" s="1">
        <v>43087.486901041666</v>
      </c>
      <c r="C6954" s="2">
        <v>1.9790999999999999E-9</v>
      </c>
      <c r="D6954" s="2">
        <v>2.4757999999999999E-10</v>
      </c>
      <c r="E6954" s="1">
        <f t="shared" si="108"/>
        <v>1.1400347219023388E-2</v>
      </c>
    </row>
    <row r="6955" spans="1:5" x14ac:dyDescent="0.2">
      <c r="A6955" s="1">
        <v>43087.486902777775</v>
      </c>
      <c r="C6955" s="2">
        <v>2.0057999999999998E-9</v>
      </c>
      <c r="D6955" s="2">
        <v>2.4906000000000002E-10</v>
      </c>
      <c r="E6955" s="1">
        <f t="shared" si="108"/>
        <v>1.1402083327993751E-2</v>
      </c>
    </row>
    <row r="6956" spans="1:5" x14ac:dyDescent="0.2">
      <c r="A6956" s="1">
        <v>43087.486904282407</v>
      </c>
      <c r="C6956" s="2">
        <v>1.9944000000000001E-9</v>
      </c>
      <c r="D6956" s="2">
        <v>2.4672E-10</v>
      </c>
      <c r="E6956" s="1">
        <f t="shared" si="108"/>
        <v>1.1403587959648576E-2</v>
      </c>
    </row>
    <row r="6957" spans="1:5" x14ac:dyDescent="0.2">
      <c r="A6957" s="1">
        <v>43087.486905902777</v>
      </c>
      <c r="C6957" s="2">
        <v>1.9758000000000001E-9</v>
      </c>
      <c r="D6957" s="2">
        <v>2.4182E-10</v>
      </c>
      <c r="E6957" s="1">
        <f t="shared" si="108"/>
        <v>1.140520832996117E-2</v>
      </c>
    </row>
    <row r="6958" spans="1:5" x14ac:dyDescent="0.2">
      <c r="A6958" s="1">
        <v>43087.48690729167</v>
      </c>
      <c r="C6958" s="2">
        <v>1.9662000000000001E-9</v>
      </c>
      <c r="D6958" s="2">
        <v>2.3993000000000002E-10</v>
      </c>
      <c r="E6958" s="1">
        <f t="shared" si="108"/>
        <v>1.1406597222958226E-2</v>
      </c>
    </row>
    <row r="6959" spans="1:5" x14ac:dyDescent="0.2">
      <c r="A6959" s="1">
        <v>43087.486909143518</v>
      </c>
      <c r="C6959" s="2">
        <v>1.9271000000000001E-9</v>
      </c>
      <c r="D6959" s="2">
        <v>2.3138000000000001E-10</v>
      </c>
      <c r="E6959" s="1">
        <f t="shared" si="108"/>
        <v>1.1408449070586357E-2</v>
      </c>
    </row>
    <row r="6960" spans="1:5" x14ac:dyDescent="0.2">
      <c r="A6960" s="1">
        <v>43087.486910763888</v>
      </c>
      <c r="C6960" s="2">
        <v>1.8858999999999999E-9</v>
      </c>
      <c r="D6960" s="2">
        <v>2.314E-10</v>
      </c>
      <c r="E6960" s="1">
        <f t="shared" si="108"/>
        <v>1.1410069440898951E-2</v>
      </c>
    </row>
    <row r="6961" spans="1:5" x14ac:dyDescent="0.2">
      <c r="A6961" s="1">
        <v>43087.48691226852</v>
      </c>
      <c r="C6961" s="2">
        <v>1.8673E-9</v>
      </c>
      <c r="D6961" s="2">
        <v>2.3054999999999999E-10</v>
      </c>
      <c r="E6961" s="1">
        <f t="shared" si="108"/>
        <v>1.1411574072553776E-2</v>
      </c>
    </row>
    <row r="6962" spans="1:5" x14ac:dyDescent="0.2">
      <c r="A6962" s="1">
        <v>43087.48691388889</v>
      </c>
      <c r="C6962" s="2">
        <v>1.8975000000000001E-9</v>
      </c>
      <c r="D6962" s="2">
        <v>2.2275000000000001E-10</v>
      </c>
      <c r="E6962" s="1">
        <f t="shared" si="108"/>
        <v>1.141319444286637E-2</v>
      </c>
    </row>
    <row r="6963" spans="1:5" x14ac:dyDescent="0.2">
      <c r="A6963" s="1">
        <v>43087.486915624999</v>
      </c>
      <c r="C6963" s="2">
        <v>1.8251E-9</v>
      </c>
      <c r="D6963" s="2">
        <v>2.2393E-10</v>
      </c>
      <c r="E6963" s="1">
        <f t="shared" si="108"/>
        <v>1.1414930551836733E-2</v>
      </c>
    </row>
    <row r="6964" spans="1:5" x14ac:dyDescent="0.2">
      <c r="A6964" s="1">
        <v>43087.48691712963</v>
      </c>
      <c r="C6964" s="2">
        <v>1.846E-9</v>
      </c>
      <c r="D6964" s="2">
        <v>2.2253000000000001E-10</v>
      </c>
      <c r="E6964" s="1">
        <f t="shared" si="108"/>
        <v>1.1416435183491558E-2</v>
      </c>
    </row>
    <row r="6965" spans="1:5" x14ac:dyDescent="0.2">
      <c r="A6965" s="1">
        <v>43087.486918518516</v>
      </c>
      <c r="C6965" s="2">
        <v>1.7669E-9</v>
      </c>
      <c r="D6965" s="2">
        <v>2.2234E-10</v>
      </c>
      <c r="E6965" s="1">
        <f t="shared" si="108"/>
        <v>1.1417824069212656E-2</v>
      </c>
    </row>
    <row r="6966" spans="1:5" x14ac:dyDescent="0.2">
      <c r="A6966" s="1">
        <v>43087.486920138886</v>
      </c>
      <c r="C6966" s="2">
        <v>1.7886E-9</v>
      </c>
      <c r="D6966" s="2">
        <v>2.2221E-10</v>
      </c>
      <c r="E6966" s="1">
        <f t="shared" si="108"/>
        <v>1.141944443952525E-2</v>
      </c>
    </row>
    <row r="6967" spans="1:5" x14ac:dyDescent="0.2">
      <c r="A6967" s="1">
        <v>43087.486921643518</v>
      </c>
      <c r="C6967" s="2">
        <v>1.7534E-9</v>
      </c>
      <c r="D6967" s="2">
        <v>2.1914999999999999E-10</v>
      </c>
      <c r="E6967" s="1">
        <f t="shared" si="108"/>
        <v>1.1420949071180075E-2</v>
      </c>
    </row>
    <row r="6968" spans="1:5" x14ac:dyDescent="0.2">
      <c r="A6968" s="1">
        <v>43087.486923263888</v>
      </c>
      <c r="C6968" s="2">
        <v>1.7775999999999999E-9</v>
      </c>
      <c r="D6968" s="2">
        <v>2.1214E-10</v>
      </c>
      <c r="E6968" s="1">
        <f t="shared" si="108"/>
        <v>1.1422569441492669E-2</v>
      </c>
    </row>
    <row r="6969" spans="1:5" x14ac:dyDescent="0.2">
      <c r="A6969" s="1">
        <v>43087.486924884259</v>
      </c>
      <c r="C6969" s="2">
        <v>1.7213E-9</v>
      </c>
      <c r="D6969" s="2">
        <v>2.1293999999999999E-10</v>
      </c>
      <c r="E6969" s="1">
        <f t="shared" si="108"/>
        <v>1.1424189811805263E-2</v>
      </c>
    </row>
    <row r="6970" spans="1:5" x14ac:dyDescent="0.2">
      <c r="A6970" s="1">
        <v>43087.48692638889</v>
      </c>
      <c r="C6970" s="2">
        <v>1.7235999999999999E-9</v>
      </c>
      <c r="D6970" s="2">
        <v>2.1486E-10</v>
      </c>
      <c r="E6970" s="1">
        <f t="shared" si="108"/>
        <v>1.1425694443460088E-2</v>
      </c>
    </row>
    <row r="6971" spans="1:5" x14ac:dyDescent="0.2">
      <c r="A6971" s="1">
        <v>43087.486928124999</v>
      </c>
      <c r="C6971" s="2">
        <v>1.6607000000000001E-9</v>
      </c>
      <c r="D6971" s="2">
        <v>2.0458999999999999E-10</v>
      </c>
      <c r="E6971" s="1">
        <f t="shared" si="108"/>
        <v>1.1427430552430451E-2</v>
      </c>
    </row>
    <row r="6972" spans="1:5" x14ac:dyDescent="0.2">
      <c r="A6972" s="1">
        <v>43087.486929976854</v>
      </c>
      <c r="C6972" s="2">
        <v>1.697E-9</v>
      </c>
      <c r="D6972" s="2">
        <v>2.0433000000000001E-10</v>
      </c>
      <c r="E6972" s="1">
        <f t="shared" si="108"/>
        <v>1.142928240733454E-2</v>
      </c>
    </row>
    <row r="6973" spans="1:5" x14ac:dyDescent="0.2">
      <c r="A6973" s="1">
        <v>43087.486931597225</v>
      </c>
      <c r="C6973" s="2">
        <v>1.6675000000000001E-9</v>
      </c>
      <c r="D6973" s="2">
        <v>2.0303E-10</v>
      </c>
      <c r="E6973" s="1">
        <f t="shared" si="108"/>
        <v>1.1430902777647134E-2</v>
      </c>
    </row>
    <row r="6974" spans="1:5" x14ac:dyDescent="0.2">
      <c r="A6974" s="1">
        <v>43087.486934606481</v>
      </c>
      <c r="C6974" s="2">
        <v>1.6287E-9</v>
      </c>
      <c r="D6974" s="2">
        <v>2.0238E-10</v>
      </c>
      <c r="E6974" s="1">
        <f t="shared" si="108"/>
        <v>1.1433912033680826E-2</v>
      </c>
    </row>
    <row r="6975" spans="1:5" x14ac:dyDescent="0.2">
      <c r="A6975" s="1">
        <v>43087.48693634259</v>
      </c>
      <c r="C6975" s="2">
        <v>1.6150999999999999E-9</v>
      </c>
      <c r="D6975" s="2">
        <v>2.0121E-10</v>
      </c>
      <c r="E6975" s="1">
        <f t="shared" si="108"/>
        <v>1.1435648142651189E-2</v>
      </c>
    </row>
    <row r="6976" spans="1:5" x14ac:dyDescent="0.2">
      <c r="A6976" s="1">
        <v>43087.486937731483</v>
      </c>
      <c r="C6976" s="2">
        <v>1.5897E-9</v>
      </c>
      <c r="D6976" s="2">
        <v>1.9476999999999999E-10</v>
      </c>
      <c r="E6976" s="1">
        <f t="shared" si="108"/>
        <v>1.1437037035648245E-2</v>
      </c>
    </row>
    <row r="6977" spans="1:5" x14ac:dyDescent="0.2">
      <c r="A6977" s="1">
        <v>43087.486939467592</v>
      </c>
      <c r="C6977" s="2">
        <v>1.5684999999999999E-9</v>
      </c>
      <c r="D6977" s="2">
        <v>1.9525E-10</v>
      </c>
      <c r="E6977" s="1">
        <f t="shared" si="108"/>
        <v>1.1438773144618608E-2</v>
      </c>
    </row>
    <row r="6978" spans="1:5" x14ac:dyDescent="0.2">
      <c r="A6978" s="1">
        <v>43087.486940972223</v>
      </c>
      <c r="C6978" s="2">
        <v>1.5623999999999999E-9</v>
      </c>
      <c r="D6978" s="2">
        <v>1.9266000000000001E-10</v>
      </c>
      <c r="E6978" s="1">
        <f t="shared" si="108"/>
        <v>1.1440277776273433E-2</v>
      </c>
    </row>
    <row r="6979" spans="1:5" x14ac:dyDescent="0.2">
      <c r="A6979" s="1">
        <v>43087.486942476855</v>
      </c>
      <c r="C6979" s="2">
        <v>1.5643000000000001E-9</v>
      </c>
      <c r="D6979" s="2">
        <v>1.8776000000000001E-10</v>
      </c>
      <c r="E6979" s="1">
        <f t="shared" ref="E6979:E7042" si="109">A6979 -$A$2</f>
        <v>1.1441782407928258E-2</v>
      </c>
    </row>
    <row r="6980" spans="1:5" x14ac:dyDescent="0.2">
      <c r="A6980" s="1">
        <v>43087.486943981479</v>
      </c>
      <c r="C6980" s="2">
        <v>1.5348999999999999E-9</v>
      </c>
      <c r="D6980" s="2">
        <v>1.8899000000000001E-10</v>
      </c>
      <c r="E6980" s="1">
        <f t="shared" si="109"/>
        <v>1.1443287032307126E-2</v>
      </c>
    </row>
    <row r="6981" spans="1:5" x14ac:dyDescent="0.2">
      <c r="A6981" s="1">
        <v>43087.486945486111</v>
      </c>
      <c r="C6981" s="2">
        <v>1.5184000000000001E-9</v>
      </c>
      <c r="D6981" s="2">
        <v>1.9027000000000001E-10</v>
      </c>
      <c r="E6981" s="1">
        <f t="shared" si="109"/>
        <v>1.1444791663961951E-2</v>
      </c>
    </row>
    <row r="6982" spans="1:5" x14ac:dyDescent="0.2">
      <c r="A6982" s="1">
        <v>43087.486947106481</v>
      </c>
      <c r="C6982" s="2">
        <v>1.4874000000000001E-9</v>
      </c>
      <c r="D6982" s="2">
        <v>1.7973000000000001E-10</v>
      </c>
      <c r="E6982" s="1">
        <f t="shared" si="109"/>
        <v>1.1446412034274545E-2</v>
      </c>
    </row>
    <row r="6983" spans="1:5" x14ac:dyDescent="0.2">
      <c r="A6983" s="1">
        <v>43087.48694884259</v>
      </c>
      <c r="C6983" s="2">
        <v>1.4783E-9</v>
      </c>
      <c r="D6983" s="2">
        <v>1.8229E-10</v>
      </c>
      <c r="E6983" s="1">
        <f t="shared" si="109"/>
        <v>1.1448148143244907E-2</v>
      </c>
    </row>
    <row r="6984" spans="1:5" x14ac:dyDescent="0.2">
      <c r="A6984" s="1">
        <v>43087.486950694445</v>
      </c>
      <c r="C6984" s="2">
        <v>1.4346E-9</v>
      </c>
      <c r="D6984" s="2">
        <v>1.7938999999999999E-10</v>
      </c>
      <c r="E6984" s="1">
        <f t="shared" si="109"/>
        <v>1.1449999998148996E-2</v>
      </c>
    </row>
    <row r="6985" spans="1:5" x14ac:dyDescent="0.2">
      <c r="A6985" s="1">
        <v>43087.486952430554</v>
      </c>
      <c r="C6985" s="2">
        <v>1.4680999999999999E-9</v>
      </c>
      <c r="D6985" s="2">
        <v>1.8107E-10</v>
      </c>
      <c r="E6985" s="1">
        <f t="shared" si="109"/>
        <v>1.1451736107119359E-2</v>
      </c>
    </row>
    <row r="6986" spans="1:5" x14ac:dyDescent="0.2">
      <c r="A6986" s="1">
        <v>43087.486954513886</v>
      </c>
      <c r="C6986" s="2">
        <v>1.4463000000000001E-9</v>
      </c>
      <c r="D6986" s="2">
        <v>1.7791999999999999E-10</v>
      </c>
      <c r="E6986" s="1">
        <f t="shared" si="109"/>
        <v>1.1453819439338986E-2</v>
      </c>
    </row>
    <row r="6987" spans="1:5" x14ac:dyDescent="0.2">
      <c r="A6987" s="1">
        <v>43087.486956018518</v>
      </c>
      <c r="C6987" s="2">
        <v>1.4113999999999999E-9</v>
      </c>
      <c r="D6987" s="2">
        <v>1.763E-10</v>
      </c>
      <c r="E6987" s="1">
        <f t="shared" si="109"/>
        <v>1.1455324070993811E-2</v>
      </c>
    </row>
    <row r="6988" spans="1:5" x14ac:dyDescent="0.2">
      <c r="A6988" s="1">
        <v>43087.486957407411</v>
      </c>
      <c r="C6988" s="2">
        <v>1.401E-9</v>
      </c>
      <c r="D6988" s="2">
        <v>1.7104000000000001E-10</v>
      </c>
      <c r="E6988" s="1">
        <f t="shared" si="109"/>
        <v>1.1456712963990867E-2</v>
      </c>
    </row>
    <row r="6989" spans="1:5" x14ac:dyDescent="0.2">
      <c r="A6989" s="1">
        <v>43087.486958680558</v>
      </c>
      <c r="C6989" s="2">
        <v>1.3777999999999999E-9</v>
      </c>
      <c r="D6989" s="2">
        <v>1.7590999999999999E-10</v>
      </c>
      <c r="E6989" s="1">
        <f t="shared" si="109"/>
        <v>1.1457986111054197E-2</v>
      </c>
    </row>
    <row r="6990" spans="1:5" x14ac:dyDescent="0.2">
      <c r="A6990" s="1">
        <v>43087.486960185182</v>
      </c>
      <c r="C6990" s="2">
        <v>1.3937000000000001E-9</v>
      </c>
      <c r="D6990" s="2">
        <v>1.7628000000000001E-10</v>
      </c>
      <c r="E6990" s="1">
        <f t="shared" si="109"/>
        <v>1.1459490735433064E-2</v>
      </c>
    </row>
    <row r="6991" spans="1:5" x14ac:dyDescent="0.2">
      <c r="A6991" s="1">
        <v>43087.486961805553</v>
      </c>
      <c r="C6991" s="2">
        <v>1.3795E-9</v>
      </c>
      <c r="D6991" s="2">
        <v>1.6908E-10</v>
      </c>
      <c r="E6991" s="1">
        <f t="shared" si="109"/>
        <v>1.1461111105745658E-2</v>
      </c>
    </row>
    <row r="6992" spans="1:5" x14ac:dyDescent="0.2">
      <c r="A6992" s="1">
        <v>43087.486963541669</v>
      </c>
      <c r="C6992" s="2">
        <v>1.3739E-9</v>
      </c>
      <c r="D6992" s="2">
        <v>1.6661000000000001E-10</v>
      </c>
      <c r="E6992" s="1">
        <f t="shared" si="109"/>
        <v>1.1462847221991979E-2</v>
      </c>
    </row>
    <row r="6993" spans="1:5" x14ac:dyDescent="0.2">
      <c r="A6993" s="1">
        <v>43087.486965277778</v>
      </c>
      <c r="C6993" s="2">
        <v>1.3682000000000001E-9</v>
      </c>
      <c r="D6993" s="2">
        <v>1.6666E-10</v>
      </c>
      <c r="E6993" s="1">
        <f t="shared" si="109"/>
        <v>1.1464583330962341E-2</v>
      </c>
    </row>
    <row r="6994" spans="1:5" x14ac:dyDescent="0.2">
      <c r="A6994" s="1">
        <v>43087.486967013887</v>
      </c>
      <c r="C6994" s="2">
        <v>1.3271000000000001E-9</v>
      </c>
      <c r="D6994" s="2">
        <v>1.6771000000000001E-10</v>
      </c>
      <c r="E6994" s="1">
        <f t="shared" si="109"/>
        <v>1.1466319439932704E-2</v>
      </c>
    </row>
    <row r="6995" spans="1:5" x14ac:dyDescent="0.2">
      <c r="A6995" s="1">
        <v>43087.486968518519</v>
      </c>
      <c r="C6995" s="2">
        <v>1.3048999999999999E-9</v>
      </c>
      <c r="D6995" s="2">
        <v>1.6624999999999999E-10</v>
      </c>
      <c r="E6995" s="1">
        <f t="shared" si="109"/>
        <v>1.1467824071587529E-2</v>
      </c>
    </row>
    <row r="6996" spans="1:5" x14ac:dyDescent="0.2">
      <c r="A6996" s="1">
        <v>43087.486970138889</v>
      </c>
      <c r="C6996" s="2">
        <v>1.3096999999999999E-9</v>
      </c>
      <c r="D6996" s="2">
        <v>1.6429000000000001E-10</v>
      </c>
      <c r="E6996" s="1">
        <f t="shared" si="109"/>
        <v>1.1469444441900123E-2</v>
      </c>
    </row>
    <row r="6997" spans="1:5" x14ac:dyDescent="0.2">
      <c r="A6997" s="1">
        <v>43087.486971643521</v>
      </c>
      <c r="C6997" s="2">
        <v>1.3000000000000001E-9</v>
      </c>
      <c r="D6997" s="2">
        <v>1.597E-10</v>
      </c>
      <c r="E6997" s="1">
        <f t="shared" si="109"/>
        <v>1.1470949073554948E-2</v>
      </c>
    </row>
    <row r="6998" spans="1:5" x14ac:dyDescent="0.2">
      <c r="A6998" s="1">
        <v>43087.486973379629</v>
      </c>
      <c r="C6998" s="2">
        <v>1.2771000000000001E-9</v>
      </c>
      <c r="D6998" s="2">
        <v>1.5987000000000001E-10</v>
      </c>
      <c r="E6998" s="1">
        <f t="shared" si="109"/>
        <v>1.1472685182525311E-2</v>
      </c>
    </row>
    <row r="6999" spans="1:5" x14ac:dyDescent="0.2">
      <c r="A6999" s="1">
        <v>43087.486975</v>
      </c>
      <c r="C6999" s="2">
        <v>1.2751999999999999E-9</v>
      </c>
      <c r="D6999" s="2">
        <v>1.5965999999999999E-10</v>
      </c>
      <c r="E6999" s="1">
        <f t="shared" si="109"/>
        <v>1.1474305552837905E-2</v>
      </c>
    </row>
    <row r="7000" spans="1:5" x14ac:dyDescent="0.2">
      <c r="A7000" s="1">
        <v>43087.48697662037</v>
      </c>
      <c r="C7000" s="2">
        <v>1.2554E-9</v>
      </c>
      <c r="D7000" s="2">
        <v>1.5781E-10</v>
      </c>
      <c r="E7000" s="1">
        <f t="shared" si="109"/>
        <v>1.1475925923150498E-2</v>
      </c>
    </row>
    <row r="7001" spans="1:5" x14ac:dyDescent="0.2">
      <c r="A7001" s="1">
        <v>43087.486978125002</v>
      </c>
      <c r="C7001" s="2">
        <v>1.2583000000000001E-9</v>
      </c>
      <c r="D7001" s="2">
        <v>1.5296999999999999E-10</v>
      </c>
      <c r="E7001" s="1">
        <f t="shared" si="109"/>
        <v>1.1477430554805323E-2</v>
      </c>
    </row>
    <row r="7002" spans="1:5" x14ac:dyDescent="0.2">
      <c r="A7002" s="1">
        <v>43087.486979629626</v>
      </c>
      <c r="C7002" s="2">
        <v>1.2253999999999999E-9</v>
      </c>
      <c r="D7002" s="2">
        <v>1.5304E-10</v>
      </c>
      <c r="E7002" s="1">
        <f t="shared" si="109"/>
        <v>1.1478935179184191E-2</v>
      </c>
    </row>
    <row r="7003" spans="1:5" x14ac:dyDescent="0.2">
      <c r="A7003" s="1">
        <v>43087.486981018519</v>
      </c>
      <c r="C7003" s="2">
        <v>1.2309E-9</v>
      </c>
      <c r="D7003" s="2">
        <v>1.5196000000000001E-10</v>
      </c>
      <c r="E7003" s="1">
        <f t="shared" si="109"/>
        <v>1.1480324072181247E-2</v>
      </c>
    </row>
    <row r="7004" spans="1:5" x14ac:dyDescent="0.2">
      <c r="A7004" s="1">
        <v>43087.486982754628</v>
      </c>
      <c r="C7004" s="2">
        <v>1.219E-9</v>
      </c>
      <c r="D7004" s="2">
        <v>1.4876999999999999E-10</v>
      </c>
      <c r="E7004" s="1">
        <f t="shared" si="109"/>
        <v>1.148206018115161E-2</v>
      </c>
    </row>
    <row r="7005" spans="1:5" x14ac:dyDescent="0.2">
      <c r="A7005" s="1">
        <v>43087.48698425926</v>
      </c>
      <c r="C7005" s="2">
        <v>1.21E-9</v>
      </c>
      <c r="D7005" s="2">
        <v>1.4897E-10</v>
      </c>
      <c r="E7005" s="1">
        <f t="shared" si="109"/>
        <v>1.1483564812806435E-2</v>
      </c>
    </row>
    <row r="7006" spans="1:5" x14ac:dyDescent="0.2">
      <c r="A7006" s="1">
        <v>43087.486985995369</v>
      </c>
      <c r="C7006" s="2">
        <v>1.1787999999999999E-9</v>
      </c>
      <c r="D7006" s="2">
        <v>1.4556999999999999E-10</v>
      </c>
      <c r="E7006" s="1">
        <f t="shared" si="109"/>
        <v>1.1485300921776798E-2</v>
      </c>
    </row>
    <row r="7007" spans="1:5" x14ac:dyDescent="0.2">
      <c r="A7007" s="1">
        <v>43087.486987384262</v>
      </c>
      <c r="C7007" s="2">
        <v>1.1727000000000001E-9</v>
      </c>
      <c r="D7007" s="2">
        <v>1.4436000000000001E-10</v>
      </c>
      <c r="E7007" s="1">
        <f t="shared" si="109"/>
        <v>1.1486689814773854E-2</v>
      </c>
    </row>
    <row r="7008" spans="1:5" x14ac:dyDescent="0.2">
      <c r="A7008" s="1">
        <v>43087.486988773147</v>
      </c>
      <c r="C7008" s="2">
        <v>1.1679000000000001E-9</v>
      </c>
      <c r="D7008" s="2">
        <v>1.4301999999999999E-10</v>
      </c>
      <c r="E7008" s="1">
        <f t="shared" si="109"/>
        <v>1.1488078700494952E-2</v>
      </c>
    </row>
    <row r="7009" spans="1:5" x14ac:dyDescent="0.2">
      <c r="A7009" s="1">
        <v>43087.486990393518</v>
      </c>
      <c r="C7009" s="2">
        <v>1.1740000000000001E-9</v>
      </c>
      <c r="D7009" s="2">
        <v>1.4022999999999999E-10</v>
      </c>
      <c r="E7009" s="1">
        <f t="shared" si="109"/>
        <v>1.1489699070807546E-2</v>
      </c>
    </row>
    <row r="7010" spans="1:5" x14ac:dyDescent="0.2">
      <c r="A7010" s="1">
        <v>43087.486991898149</v>
      </c>
      <c r="C7010" s="2">
        <v>1.1617E-9</v>
      </c>
      <c r="D7010" s="2">
        <v>1.3821999999999999E-10</v>
      </c>
      <c r="E7010" s="1">
        <f t="shared" si="109"/>
        <v>1.1491203702462371E-2</v>
      </c>
    </row>
    <row r="7011" spans="1:5" x14ac:dyDescent="0.2">
      <c r="A7011" s="1">
        <v>43087.486993865743</v>
      </c>
      <c r="C7011" s="2">
        <v>1.1561E-9</v>
      </c>
      <c r="D7011" s="2">
        <v>1.3974E-10</v>
      </c>
      <c r="E7011" s="1">
        <f t="shared" si="109"/>
        <v>1.1493171296024229E-2</v>
      </c>
    </row>
    <row r="7012" spans="1:5" x14ac:dyDescent="0.2">
      <c r="A7012" s="1">
        <v>43087.486995486113</v>
      </c>
      <c r="C7012" s="2">
        <v>1.1283999999999999E-9</v>
      </c>
      <c r="D7012" s="2">
        <v>1.4106E-10</v>
      </c>
      <c r="E7012" s="1">
        <f t="shared" si="109"/>
        <v>1.1494791666336823E-2</v>
      </c>
    </row>
    <row r="7013" spans="1:5" x14ac:dyDescent="0.2">
      <c r="A7013" s="1">
        <v>43087.486996990738</v>
      </c>
      <c r="C7013" s="2">
        <v>1.1078E-9</v>
      </c>
      <c r="D7013" s="2">
        <v>1.3925999999999999E-10</v>
      </c>
      <c r="E7013" s="1">
        <f t="shared" si="109"/>
        <v>1.1496296290715691E-2</v>
      </c>
    </row>
    <row r="7014" spans="1:5" x14ac:dyDescent="0.2">
      <c r="A7014" s="1">
        <v>43087.486999074077</v>
      </c>
      <c r="C7014" s="2">
        <v>1.1245E-9</v>
      </c>
      <c r="D7014" s="2">
        <v>1.3556E-10</v>
      </c>
      <c r="E7014" s="1">
        <f t="shared" si="109"/>
        <v>1.1498379630211275E-2</v>
      </c>
    </row>
    <row r="7015" spans="1:5" x14ac:dyDescent="0.2">
      <c r="A7015" s="1">
        <v>43087.487000925925</v>
      </c>
      <c r="C7015" s="2">
        <v>1.0996E-9</v>
      </c>
      <c r="D7015" s="2">
        <v>1.3200999999999999E-10</v>
      </c>
      <c r="E7015" s="1">
        <f t="shared" si="109"/>
        <v>1.1500231477839407E-2</v>
      </c>
    </row>
    <row r="7016" spans="1:5" x14ac:dyDescent="0.2">
      <c r="A7016" s="1">
        <v>43087.487002430556</v>
      </c>
      <c r="C7016" s="2">
        <v>1.0904000000000001E-9</v>
      </c>
      <c r="D7016" s="2">
        <v>1.3384E-10</v>
      </c>
      <c r="E7016" s="1">
        <f t="shared" si="109"/>
        <v>1.1501736109494232E-2</v>
      </c>
    </row>
    <row r="7017" spans="1:5" x14ac:dyDescent="0.2">
      <c r="A7017" s="1">
        <v>43087.487004050927</v>
      </c>
      <c r="C7017" s="2">
        <v>1.0770999999999999E-9</v>
      </c>
      <c r="D7017" s="2">
        <v>1.3736E-10</v>
      </c>
      <c r="E7017" s="1">
        <f t="shared" si="109"/>
        <v>1.1503356479806826E-2</v>
      </c>
    </row>
    <row r="7018" spans="1:5" x14ac:dyDescent="0.2">
      <c r="A7018" s="1">
        <v>43087.487005787036</v>
      </c>
      <c r="C7018" s="2">
        <v>1.0601000000000001E-9</v>
      </c>
      <c r="D7018" s="2">
        <v>1.2939999999999999E-10</v>
      </c>
      <c r="E7018" s="1">
        <f t="shared" si="109"/>
        <v>1.1505092588777188E-2</v>
      </c>
    </row>
    <row r="7019" spans="1:5" x14ac:dyDescent="0.2">
      <c r="A7019" s="1">
        <v>43087.487007407406</v>
      </c>
      <c r="C7019" s="2">
        <v>1.0653E-9</v>
      </c>
      <c r="D7019" s="2">
        <v>1.3142E-10</v>
      </c>
      <c r="E7019" s="1">
        <f t="shared" si="109"/>
        <v>1.1506712959089782E-2</v>
      </c>
    </row>
    <row r="7020" spans="1:5" x14ac:dyDescent="0.2">
      <c r="A7020" s="1">
        <v>43087.487009027776</v>
      </c>
      <c r="C7020" s="2">
        <v>1.0628000000000001E-9</v>
      </c>
      <c r="D7020" s="2">
        <v>1.2952999999999999E-10</v>
      </c>
      <c r="E7020" s="1">
        <f t="shared" si="109"/>
        <v>1.1508333329402376E-2</v>
      </c>
    </row>
    <row r="7021" spans="1:5" x14ac:dyDescent="0.2">
      <c r="A7021" s="1">
        <v>43087.487010648147</v>
      </c>
      <c r="C7021" s="2">
        <v>1.0531E-9</v>
      </c>
      <c r="D7021" s="2">
        <v>1.3026E-10</v>
      </c>
      <c r="E7021" s="1">
        <f t="shared" si="109"/>
        <v>1.150995369971497E-2</v>
      </c>
    </row>
    <row r="7022" spans="1:5" x14ac:dyDescent="0.2">
      <c r="A7022" s="1">
        <v>43087.487012152778</v>
      </c>
      <c r="C7022" s="2">
        <v>1.0135000000000001E-9</v>
      </c>
      <c r="D7022" s="2">
        <v>1.2362000000000001E-10</v>
      </c>
      <c r="E7022" s="1">
        <f t="shared" si="109"/>
        <v>1.1511458331369795E-2</v>
      </c>
    </row>
    <row r="7023" spans="1:5" x14ac:dyDescent="0.2">
      <c r="A7023" s="1">
        <v>43087.487013541664</v>
      </c>
      <c r="C7023" s="2">
        <v>1.0143999999999999E-9</v>
      </c>
      <c r="D7023" s="2">
        <v>1.2597000000000001E-10</v>
      </c>
      <c r="E7023" s="1">
        <f t="shared" si="109"/>
        <v>1.1512847217090894E-2</v>
      </c>
    </row>
    <row r="7024" spans="1:5" x14ac:dyDescent="0.2">
      <c r="A7024" s="1">
        <v>43087.487015162034</v>
      </c>
      <c r="C7024" s="2">
        <v>1.0271000000000001E-9</v>
      </c>
      <c r="D7024" s="2">
        <v>1.2466000000000001E-10</v>
      </c>
      <c r="E7024" s="1">
        <f t="shared" si="109"/>
        <v>1.1514467587403487E-2</v>
      </c>
    </row>
    <row r="7025" spans="1:5" x14ac:dyDescent="0.2">
      <c r="A7025" s="1">
        <v>43087.487016898151</v>
      </c>
      <c r="C7025" s="2">
        <v>9.9089000000000008E-10</v>
      </c>
      <c r="D7025" s="2">
        <v>1.2048999999999999E-10</v>
      </c>
      <c r="E7025" s="1">
        <f t="shared" si="109"/>
        <v>1.1516203703649808E-2</v>
      </c>
    </row>
    <row r="7026" spans="1:5" x14ac:dyDescent="0.2">
      <c r="A7026" s="1">
        <v>43087.487018171298</v>
      </c>
      <c r="C7026" s="2">
        <v>1.0096999999999999E-9</v>
      </c>
      <c r="D7026" s="2">
        <v>1.2262999999999999E-10</v>
      </c>
      <c r="E7026" s="1">
        <f t="shared" si="109"/>
        <v>1.1517476850713138E-2</v>
      </c>
    </row>
    <row r="7027" spans="1:5" x14ac:dyDescent="0.2">
      <c r="A7027" s="1">
        <v>43087.487019675929</v>
      </c>
      <c r="C7027" s="2">
        <v>1.0155000000000001E-9</v>
      </c>
      <c r="D7027" s="2">
        <v>1.2264E-10</v>
      </c>
      <c r="E7027" s="1">
        <f t="shared" si="109"/>
        <v>1.1518981482367963E-2</v>
      </c>
    </row>
    <row r="7028" spans="1:5" x14ac:dyDescent="0.2">
      <c r="A7028" s="1">
        <v>43087.4870212963</v>
      </c>
      <c r="C7028" s="2">
        <v>9.7913999999999999E-10</v>
      </c>
      <c r="D7028" s="2">
        <v>1.1957000000000001E-10</v>
      </c>
      <c r="E7028" s="1">
        <f t="shared" si="109"/>
        <v>1.1520601852680556E-2</v>
      </c>
    </row>
    <row r="7029" spans="1:5" x14ac:dyDescent="0.2">
      <c r="A7029" s="1">
        <v>43087.487023032409</v>
      </c>
      <c r="C7029" s="2">
        <v>9.7050999999999999E-10</v>
      </c>
      <c r="D7029" s="2">
        <v>1.2555E-10</v>
      </c>
      <c r="E7029" s="1">
        <f t="shared" si="109"/>
        <v>1.1522337961650919E-2</v>
      </c>
    </row>
    <row r="7030" spans="1:5" x14ac:dyDescent="0.2">
      <c r="A7030" s="1">
        <v>43087.487025231479</v>
      </c>
      <c r="C7030" s="2">
        <v>9.8038999999999996E-10</v>
      </c>
      <c r="D7030" s="2">
        <v>1.19E-10</v>
      </c>
      <c r="E7030" s="1">
        <f t="shared" si="109"/>
        <v>1.1524537032528315E-2</v>
      </c>
    </row>
    <row r="7031" spans="1:5" x14ac:dyDescent="0.2">
      <c r="A7031" s="1">
        <v>43087.48702685185</v>
      </c>
      <c r="C7031" s="2">
        <v>9.4984999999999998E-10</v>
      </c>
      <c r="D7031" s="2">
        <v>1.2054E-10</v>
      </c>
      <c r="E7031" s="1">
        <f t="shared" si="109"/>
        <v>1.1526157402840909E-2</v>
      </c>
    </row>
    <row r="7032" spans="1:5" x14ac:dyDescent="0.2">
      <c r="A7032" s="1">
        <v>43087.487028356481</v>
      </c>
      <c r="C7032" s="2">
        <v>9.4672000000000001E-10</v>
      </c>
      <c r="D7032" s="2">
        <v>1.1614999999999999E-10</v>
      </c>
      <c r="E7032" s="1">
        <f t="shared" si="109"/>
        <v>1.1527662034495734E-2</v>
      </c>
    </row>
    <row r="7033" spans="1:5" x14ac:dyDescent="0.2">
      <c r="A7033" s="1">
        <v>43087.487029861113</v>
      </c>
      <c r="C7033" s="2">
        <v>9.4270000000000006E-10</v>
      </c>
      <c r="D7033" s="2">
        <v>1.1907000000000001E-10</v>
      </c>
      <c r="E7033" s="1">
        <f t="shared" si="109"/>
        <v>1.1529166666150559E-2</v>
      </c>
    </row>
    <row r="7034" spans="1:5" x14ac:dyDescent="0.2">
      <c r="A7034" s="1">
        <v>43087.487031365737</v>
      </c>
      <c r="C7034" s="2">
        <v>9.1855999999999998E-10</v>
      </c>
      <c r="D7034" s="2">
        <v>1.1619E-10</v>
      </c>
      <c r="E7034" s="1">
        <f t="shared" si="109"/>
        <v>1.1530671290529426E-2</v>
      </c>
    </row>
    <row r="7035" spans="1:5" x14ac:dyDescent="0.2">
      <c r="A7035" s="1">
        <v>43087.487032986108</v>
      </c>
      <c r="C7035" s="2">
        <v>9.3042999999999996E-10</v>
      </c>
      <c r="D7035" s="2">
        <v>1.1392000000000001E-10</v>
      </c>
      <c r="E7035" s="1">
        <f t="shared" si="109"/>
        <v>1.153229166084202E-2</v>
      </c>
    </row>
    <row r="7036" spans="1:5" x14ac:dyDescent="0.2">
      <c r="A7036" s="1">
        <v>43087.487034606478</v>
      </c>
      <c r="C7036" s="2">
        <v>9.2359000000000001E-10</v>
      </c>
      <c r="D7036" s="2">
        <v>1.1585000000000001E-10</v>
      </c>
      <c r="E7036" s="1">
        <f t="shared" si="109"/>
        <v>1.1533912031154614E-2</v>
      </c>
    </row>
    <row r="7037" spans="1:5" x14ac:dyDescent="0.2">
      <c r="A7037" s="1">
        <v>43087.487036226848</v>
      </c>
      <c r="C7037" s="2">
        <v>9.0911999999999996E-10</v>
      </c>
      <c r="D7037" s="2">
        <v>1.1281E-10</v>
      </c>
      <c r="E7037" s="1">
        <f t="shared" si="109"/>
        <v>1.1535532401467208E-2</v>
      </c>
    </row>
    <row r="7038" spans="1:5" x14ac:dyDescent="0.2">
      <c r="A7038" s="1">
        <v>43087.487037962965</v>
      </c>
      <c r="C7038" s="2">
        <v>9.0246E-10</v>
      </c>
      <c r="D7038" s="2">
        <v>1.1159E-10</v>
      </c>
      <c r="E7038" s="1">
        <f t="shared" si="109"/>
        <v>1.1537268517713528E-2</v>
      </c>
    </row>
    <row r="7039" spans="1:5" x14ac:dyDescent="0.2">
      <c r="A7039" s="1">
        <v>43087.487039583335</v>
      </c>
      <c r="C7039" s="2">
        <v>9.0816999999999998E-10</v>
      </c>
      <c r="D7039" s="2">
        <v>1.1403000000000001E-10</v>
      </c>
      <c r="E7039" s="1">
        <f t="shared" si="109"/>
        <v>1.1538888888026122E-2</v>
      </c>
    </row>
    <row r="7040" spans="1:5" x14ac:dyDescent="0.2">
      <c r="A7040" s="1">
        <v>43087.487041435183</v>
      </c>
      <c r="C7040" s="2">
        <v>8.8490000000000002E-10</v>
      </c>
      <c r="D7040" s="2">
        <v>1.0977E-10</v>
      </c>
      <c r="E7040" s="1">
        <f t="shared" si="109"/>
        <v>1.1540740735654254E-2</v>
      </c>
    </row>
    <row r="7041" spans="1:5" x14ac:dyDescent="0.2">
      <c r="A7041" s="1">
        <v>43087.487043055553</v>
      </c>
      <c r="C7041" s="2">
        <v>8.8635000000000005E-10</v>
      </c>
      <c r="D7041" s="2">
        <v>1.0979E-10</v>
      </c>
      <c r="E7041" s="1">
        <f t="shared" si="109"/>
        <v>1.1542361105966847E-2</v>
      </c>
    </row>
    <row r="7042" spans="1:5" x14ac:dyDescent="0.2">
      <c r="A7042" s="1">
        <v>43087.487044560185</v>
      </c>
      <c r="C7042" s="2">
        <v>8.7471999999999995E-10</v>
      </c>
      <c r="D7042" s="2">
        <v>1.1456E-10</v>
      </c>
      <c r="E7042" s="1">
        <f t="shared" si="109"/>
        <v>1.1543865737621672E-2</v>
      </c>
    </row>
    <row r="7043" spans="1:5" x14ac:dyDescent="0.2">
      <c r="A7043" s="1">
        <v>43087.487046064816</v>
      </c>
      <c r="C7043" s="2">
        <v>8.6457000000000005E-10</v>
      </c>
      <c r="D7043" s="2">
        <v>1.0969E-10</v>
      </c>
      <c r="E7043" s="1">
        <f t="shared" ref="E7043:E7106" si="110">A7043 -$A$2</f>
        <v>1.1545370369276498E-2</v>
      </c>
    </row>
    <row r="7044" spans="1:5" x14ac:dyDescent="0.2">
      <c r="A7044" s="1">
        <v>43087.487047453702</v>
      </c>
      <c r="C7044" s="2">
        <v>8.6546000000000003E-10</v>
      </c>
      <c r="D7044" s="2">
        <v>1.0657E-10</v>
      </c>
      <c r="E7044" s="1">
        <f t="shared" si="110"/>
        <v>1.1546759254997596E-2</v>
      </c>
    </row>
    <row r="7045" spans="1:5" x14ac:dyDescent="0.2">
      <c r="A7045" s="1">
        <v>43087.487049884257</v>
      </c>
      <c r="C7045" s="2">
        <v>8.5467000000000001E-10</v>
      </c>
      <c r="D7045" s="2">
        <v>1.0506E-10</v>
      </c>
      <c r="E7045" s="1">
        <f t="shared" si="110"/>
        <v>1.1549189810466487E-2</v>
      </c>
    </row>
    <row r="7046" spans="1:5" x14ac:dyDescent="0.2">
      <c r="A7046" s="1">
        <v>43087.487051620374</v>
      </c>
      <c r="C7046" s="2">
        <v>8.4960000000000004E-10</v>
      </c>
      <c r="D7046" s="2">
        <v>1.0259E-10</v>
      </c>
      <c r="E7046" s="1">
        <f t="shared" si="110"/>
        <v>1.1550925926712807E-2</v>
      </c>
    </row>
    <row r="7047" spans="1:5" x14ac:dyDescent="0.2">
      <c r="A7047" s="1">
        <v>43087.487053009259</v>
      </c>
      <c r="C7047" s="2">
        <v>8.3647999999999999E-10</v>
      </c>
      <c r="D7047" s="2">
        <v>1.032E-10</v>
      </c>
      <c r="E7047" s="1">
        <f t="shared" si="110"/>
        <v>1.1552314812433906E-2</v>
      </c>
    </row>
    <row r="7048" spans="1:5" x14ac:dyDescent="0.2">
      <c r="A7048" s="1">
        <v>43087.487054513891</v>
      </c>
      <c r="C7048" s="2">
        <v>8.4355000000000005E-10</v>
      </c>
      <c r="D7048" s="2">
        <v>1.0183E-10</v>
      </c>
      <c r="E7048" s="1">
        <f t="shared" si="110"/>
        <v>1.1553819444088731E-2</v>
      </c>
    </row>
    <row r="7049" spans="1:5" x14ac:dyDescent="0.2">
      <c r="A7049" s="1">
        <v>43087.487055902777</v>
      </c>
      <c r="C7049" s="2">
        <v>8.2903999999999996E-10</v>
      </c>
      <c r="D7049" s="2">
        <v>1.0192E-10</v>
      </c>
      <c r="E7049" s="1">
        <f t="shared" si="110"/>
        <v>1.155520832980983E-2</v>
      </c>
    </row>
    <row r="7050" spans="1:5" x14ac:dyDescent="0.2">
      <c r="A7050" s="1">
        <v>43087.487057638886</v>
      </c>
      <c r="C7050" s="2">
        <v>8.1436999999999995E-10</v>
      </c>
      <c r="D7050" s="2">
        <v>1.0460000000000001E-10</v>
      </c>
      <c r="E7050" s="1">
        <f t="shared" si="110"/>
        <v>1.1556944438780192E-2</v>
      </c>
    </row>
    <row r="7051" spans="1:5" x14ac:dyDescent="0.2">
      <c r="A7051" s="1">
        <v>43087.487059259256</v>
      </c>
      <c r="C7051" s="2">
        <v>8.1569E-10</v>
      </c>
      <c r="D7051" s="2">
        <v>1.0037E-10</v>
      </c>
      <c r="E7051" s="1">
        <f t="shared" si="110"/>
        <v>1.1558564809092786E-2</v>
      </c>
    </row>
    <row r="7052" spans="1:5" x14ac:dyDescent="0.2">
      <c r="A7052" s="1">
        <v>43087.487060763888</v>
      </c>
      <c r="C7052" s="2">
        <v>8.0829999999999999E-10</v>
      </c>
      <c r="D7052" s="2">
        <v>1.0121000000000001E-10</v>
      </c>
      <c r="E7052" s="1">
        <f t="shared" si="110"/>
        <v>1.1560069440747611E-2</v>
      </c>
    </row>
    <row r="7053" spans="1:5" x14ac:dyDescent="0.2">
      <c r="A7053" s="1">
        <v>43087.487062384258</v>
      </c>
      <c r="C7053" s="2">
        <v>7.9495000000000003E-10</v>
      </c>
      <c r="D7053" s="2">
        <v>9.7532999999999998E-11</v>
      </c>
      <c r="E7053" s="1">
        <f t="shared" si="110"/>
        <v>1.1561689811060205E-2</v>
      </c>
    </row>
    <row r="7054" spans="1:5" x14ac:dyDescent="0.2">
      <c r="A7054" s="1">
        <v>43087.487064351852</v>
      </c>
      <c r="C7054" s="2">
        <v>7.8342999999999995E-10</v>
      </c>
      <c r="D7054" s="2">
        <v>9.7312999999999998E-11</v>
      </c>
      <c r="E7054" s="1">
        <f t="shared" si="110"/>
        <v>1.1563657404622063E-2</v>
      </c>
    </row>
    <row r="7055" spans="1:5" x14ac:dyDescent="0.2">
      <c r="A7055" s="1">
        <v>43087.487066087961</v>
      </c>
      <c r="C7055" s="2">
        <v>7.7865999999999998E-10</v>
      </c>
      <c r="D7055" s="2">
        <v>9.8573000000000002E-11</v>
      </c>
      <c r="E7055" s="1">
        <f t="shared" si="110"/>
        <v>1.1565393513592426E-2</v>
      </c>
    </row>
    <row r="7056" spans="1:5" x14ac:dyDescent="0.2">
      <c r="A7056" s="1">
        <v>43087.487067824077</v>
      </c>
      <c r="C7056" s="2">
        <v>7.8144000000000004E-10</v>
      </c>
      <c r="D7056" s="2">
        <v>9.5781999999999996E-11</v>
      </c>
      <c r="E7056" s="1">
        <f t="shared" si="110"/>
        <v>1.1567129629838746E-2</v>
      </c>
    </row>
    <row r="7057" spans="1:5" x14ac:dyDescent="0.2">
      <c r="A7057" s="1">
        <v>43087.487069328701</v>
      </c>
      <c r="C7057" s="2">
        <v>7.7277000000000001E-10</v>
      </c>
      <c r="D7057" s="2">
        <v>9.5180999999999997E-11</v>
      </c>
      <c r="E7057" s="1">
        <f t="shared" si="110"/>
        <v>1.1568634254217613E-2</v>
      </c>
    </row>
    <row r="7058" spans="1:5" x14ac:dyDescent="0.2">
      <c r="A7058" s="1">
        <v>43087.487070833333</v>
      </c>
      <c r="C7058" s="2">
        <v>7.5979000000000002E-10</v>
      </c>
      <c r="D7058" s="2">
        <v>9.6298999999999998E-11</v>
      </c>
      <c r="E7058" s="1">
        <f t="shared" si="110"/>
        <v>1.1570138885872439E-2</v>
      </c>
    </row>
    <row r="7059" spans="1:5" x14ac:dyDescent="0.2">
      <c r="A7059" s="1">
        <v>43087.487072453703</v>
      </c>
      <c r="C7059" s="2">
        <v>7.7089000000000001E-10</v>
      </c>
      <c r="D7059" s="2">
        <v>9.7764999999999998E-11</v>
      </c>
      <c r="E7059" s="1">
        <f t="shared" si="110"/>
        <v>1.1571759256185032E-2</v>
      </c>
    </row>
    <row r="7060" spans="1:5" x14ac:dyDescent="0.2">
      <c r="A7060" s="1">
        <v>43087.487073958335</v>
      </c>
      <c r="C7060" s="2">
        <v>7.6334999999999995E-10</v>
      </c>
      <c r="D7060" s="2">
        <v>9.2277000000000004E-11</v>
      </c>
      <c r="E7060" s="1">
        <f t="shared" si="110"/>
        <v>1.1573263887839857E-2</v>
      </c>
    </row>
    <row r="7061" spans="1:5" x14ac:dyDescent="0.2">
      <c r="A7061" s="1">
        <v>43087.487075578705</v>
      </c>
      <c r="C7061" s="2">
        <v>7.4928000000000002E-10</v>
      </c>
      <c r="D7061" s="2">
        <v>9.0003999999999995E-11</v>
      </c>
      <c r="E7061" s="1">
        <f t="shared" si="110"/>
        <v>1.1574884258152451E-2</v>
      </c>
    </row>
    <row r="7062" spans="1:5" x14ac:dyDescent="0.2">
      <c r="A7062" s="1">
        <v>43087.487077546299</v>
      </c>
      <c r="C7062" s="2">
        <v>7.5845999999999998E-10</v>
      </c>
      <c r="D7062" s="2">
        <v>9.1456000000000005E-11</v>
      </c>
      <c r="E7062" s="1">
        <f t="shared" si="110"/>
        <v>1.1576851851714309E-2</v>
      </c>
    </row>
    <row r="7063" spans="1:5" x14ac:dyDescent="0.2">
      <c r="A7063" s="1">
        <v>43087.487079050923</v>
      </c>
      <c r="C7063" s="2">
        <v>7.3655999999999999E-10</v>
      </c>
      <c r="D7063" s="2">
        <v>9.0409000000000005E-11</v>
      </c>
      <c r="E7063" s="1">
        <f t="shared" si="110"/>
        <v>1.1578356476093177E-2</v>
      </c>
    </row>
    <row r="7064" spans="1:5" x14ac:dyDescent="0.2">
      <c r="A7064" s="1">
        <v>43087.487080671293</v>
      </c>
      <c r="C7064" s="2">
        <v>7.3884999999999999E-10</v>
      </c>
      <c r="D7064" s="2">
        <v>9.1834999999999999E-11</v>
      </c>
      <c r="E7064" s="1">
        <f t="shared" si="110"/>
        <v>1.1579976846405771E-2</v>
      </c>
    </row>
    <row r="7065" spans="1:5" x14ac:dyDescent="0.2">
      <c r="A7065" s="1">
        <v>43087.487082291664</v>
      </c>
      <c r="C7065" s="2">
        <v>7.3490000000000002E-10</v>
      </c>
      <c r="D7065" s="2">
        <v>8.8120999999999997E-11</v>
      </c>
      <c r="E7065" s="1">
        <f t="shared" si="110"/>
        <v>1.1581597216718365E-2</v>
      </c>
    </row>
    <row r="7066" spans="1:5" x14ac:dyDescent="0.2">
      <c r="A7066" s="1">
        <v>43087.487083912034</v>
      </c>
      <c r="C7066" s="2">
        <v>7.2992E-10</v>
      </c>
      <c r="D7066" s="2">
        <v>8.9524E-11</v>
      </c>
      <c r="E7066" s="1">
        <f t="shared" si="110"/>
        <v>1.1583217587030958E-2</v>
      </c>
    </row>
    <row r="7067" spans="1:5" x14ac:dyDescent="0.2">
      <c r="A7067" s="1">
        <v>43087.487085185188</v>
      </c>
      <c r="C7067" s="2">
        <v>7.1989999999999996E-10</v>
      </c>
      <c r="D7067" s="2">
        <v>8.8706000000000001E-11</v>
      </c>
      <c r="E7067" s="1">
        <f t="shared" si="110"/>
        <v>1.1584490741370246E-2</v>
      </c>
    </row>
    <row r="7068" spans="1:5" x14ac:dyDescent="0.2">
      <c r="A7068" s="1">
        <v>43087.487086689813</v>
      </c>
      <c r="C7068" s="2">
        <v>7.0829000000000004E-10</v>
      </c>
      <c r="D7068" s="2">
        <v>8.6966000000000002E-11</v>
      </c>
      <c r="E7068" s="1">
        <f t="shared" si="110"/>
        <v>1.1585995365749113E-2</v>
      </c>
    </row>
    <row r="7069" spans="1:5" x14ac:dyDescent="0.2">
      <c r="A7069" s="1">
        <v>43087.487088425929</v>
      </c>
      <c r="C7069" s="2">
        <v>7.0152999999999995E-10</v>
      </c>
      <c r="D7069" s="2">
        <v>9.0853999999999997E-11</v>
      </c>
      <c r="E7069" s="1">
        <f t="shared" si="110"/>
        <v>1.1587731481995434E-2</v>
      </c>
    </row>
    <row r="7070" spans="1:5" x14ac:dyDescent="0.2">
      <c r="A7070" s="1">
        <v>43087.4870912037</v>
      </c>
      <c r="C7070" s="2">
        <v>6.8230999999999999E-10</v>
      </c>
      <c r="D7070" s="2">
        <v>8.9357000000000002E-11</v>
      </c>
      <c r="E7070" s="1">
        <f t="shared" si="110"/>
        <v>1.1590509253437631E-2</v>
      </c>
    </row>
    <row r="7071" spans="1:5" x14ac:dyDescent="0.2">
      <c r="A7071" s="1">
        <v>43087.487092939817</v>
      </c>
      <c r="C7071" s="2">
        <v>6.9187000000000001E-10</v>
      </c>
      <c r="D7071" s="2">
        <v>8.6345E-11</v>
      </c>
      <c r="E7071" s="1">
        <f t="shared" si="110"/>
        <v>1.1592245369683951E-2</v>
      </c>
    </row>
    <row r="7072" spans="1:5" x14ac:dyDescent="0.2">
      <c r="A7072" s="1">
        <v>43087.487094675926</v>
      </c>
      <c r="C7072" s="2">
        <v>6.8811000000000002E-10</v>
      </c>
      <c r="D7072" s="2">
        <v>8.7789000000000006E-11</v>
      </c>
      <c r="E7072" s="1">
        <f t="shared" si="110"/>
        <v>1.1593981478654314E-2</v>
      </c>
    </row>
    <row r="7073" spans="1:5" x14ac:dyDescent="0.2">
      <c r="A7073" s="1">
        <v>43087.487096296296</v>
      </c>
      <c r="C7073" s="2">
        <v>6.9409000000000003E-10</v>
      </c>
      <c r="D7073" s="2">
        <v>8.6475999999999999E-11</v>
      </c>
      <c r="E7073" s="1">
        <f t="shared" si="110"/>
        <v>1.1595601848966908E-2</v>
      </c>
    </row>
    <row r="7074" spans="1:5" x14ac:dyDescent="0.2">
      <c r="A7074" s="1">
        <v>43087.487097916666</v>
      </c>
      <c r="C7074" s="2">
        <v>6.8768000000000005E-10</v>
      </c>
      <c r="D7074" s="2">
        <v>8.2862999999999999E-11</v>
      </c>
      <c r="E7074" s="1">
        <f t="shared" si="110"/>
        <v>1.1597222219279502E-2</v>
      </c>
    </row>
    <row r="7075" spans="1:5" x14ac:dyDescent="0.2">
      <c r="A7075" s="1">
        <v>43087.487099537037</v>
      </c>
      <c r="C7075" s="2">
        <v>6.8724E-10</v>
      </c>
      <c r="D7075" s="2">
        <v>8.3136000000000001E-11</v>
      </c>
      <c r="E7075" s="1">
        <f t="shared" si="110"/>
        <v>1.1598842589592095E-2</v>
      </c>
    </row>
    <row r="7076" spans="1:5" x14ac:dyDescent="0.2">
      <c r="A7076" s="1">
        <v>43087.487101041668</v>
      </c>
      <c r="C7076" s="2">
        <v>6.6256000000000004E-10</v>
      </c>
      <c r="D7076" s="2">
        <v>8.1607999999999999E-11</v>
      </c>
      <c r="E7076" s="1">
        <f t="shared" si="110"/>
        <v>1.1600347221246921E-2</v>
      </c>
    </row>
    <row r="7077" spans="1:5" x14ac:dyDescent="0.2">
      <c r="A7077" s="1">
        <v>43087.4871025463</v>
      </c>
      <c r="C7077" s="2">
        <v>6.6469999999999999E-10</v>
      </c>
      <c r="D7077" s="2">
        <v>8.1604000000000003E-11</v>
      </c>
      <c r="E7077" s="1">
        <f t="shared" si="110"/>
        <v>1.1601851852901746E-2</v>
      </c>
    </row>
    <row r="7078" spans="1:5" x14ac:dyDescent="0.2">
      <c r="A7078" s="1">
        <v>43087.48710416667</v>
      </c>
      <c r="C7078" s="2">
        <v>6.5775000000000003E-10</v>
      </c>
      <c r="D7078" s="2">
        <v>8.2202999999999998E-11</v>
      </c>
      <c r="E7078" s="1">
        <f t="shared" si="110"/>
        <v>1.1603472223214339E-2</v>
      </c>
    </row>
    <row r="7079" spans="1:5" x14ac:dyDescent="0.2">
      <c r="A7079" s="1">
        <v>43087.487105902779</v>
      </c>
      <c r="C7079" s="2">
        <v>6.6461000000000004E-10</v>
      </c>
      <c r="D7079" s="2">
        <v>8.2612000000000004E-11</v>
      </c>
      <c r="E7079" s="1">
        <f t="shared" si="110"/>
        <v>1.1605208332184702E-2</v>
      </c>
    </row>
    <row r="7080" spans="1:5" x14ac:dyDescent="0.2">
      <c r="A7080" s="1">
        <v>43087.487107638888</v>
      </c>
      <c r="C7080" s="2">
        <v>6.4696999999999999E-10</v>
      </c>
      <c r="D7080" s="2">
        <v>8.1420999999999997E-11</v>
      </c>
      <c r="E7080" s="1">
        <f t="shared" si="110"/>
        <v>1.1606944441155065E-2</v>
      </c>
    </row>
    <row r="7081" spans="1:5" x14ac:dyDescent="0.2">
      <c r="A7081" s="1">
        <v>43087.487109259258</v>
      </c>
      <c r="C7081" s="2">
        <v>6.4125000000000003E-10</v>
      </c>
      <c r="D7081" s="2">
        <v>8.0891E-11</v>
      </c>
      <c r="E7081" s="1">
        <f t="shared" si="110"/>
        <v>1.1608564811467659E-2</v>
      </c>
    </row>
    <row r="7082" spans="1:5" x14ac:dyDescent="0.2">
      <c r="A7082" s="1">
        <v>43087.487110300928</v>
      </c>
      <c r="C7082" s="2">
        <v>6.5202999999999997E-10</v>
      </c>
      <c r="D7082" s="2">
        <v>7.9573999999999998E-11</v>
      </c>
      <c r="E7082" s="1">
        <f t="shared" si="110"/>
        <v>1.1609606481215451E-2</v>
      </c>
    </row>
    <row r="7083" spans="1:5" x14ac:dyDescent="0.2">
      <c r="A7083" s="1">
        <v>43087.487111689814</v>
      </c>
      <c r="C7083" s="2">
        <v>6.3826000000000003E-10</v>
      </c>
      <c r="D7083" s="2">
        <v>7.9038999999999997E-11</v>
      </c>
      <c r="E7083" s="1">
        <f t="shared" si="110"/>
        <v>1.161099536693655E-2</v>
      </c>
    </row>
    <row r="7084" spans="1:5" x14ac:dyDescent="0.2">
      <c r="A7084" s="1">
        <v>43087.487113310184</v>
      </c>
      <c r="C7084" s="2">
        <v>6.3206999999999997E-10</v>
      </c>
      <c r="D7084" s="2">
        <v>7.6719999999999995E-11</v>
      </c>
      <c r="E7084" s="1">
        <f t="shared" si="110"/>
        <v>1.1612615737249143E-2</v>
      </c>
    </row>
    <row r="7085" spans="1:5" x14ac:dyDescent="0.2">
      <c r="A7085" s="1">
        <v>43087.487116319448</v>
      </c>
      <c r="C7085" s="2">
        <v>6.2325999999999998E-10</v>
      </c>
      <c r="D7085" s="2">
        <v>7.9270000000000001E-11</v>
      </c>
      <c r="E7085" s="1">
        <f t="shared" si="110"/>
        <v>1.1615625000558794E-2</v>
      </c>
    </row>
    <row r="7086" spans="1:5" x14ac:dyDescent="0.2">
      <c r="A7086" s="1">
        <v>43087.487119212965</v>
      </c>
      <c r="C7086" s="2">
        <v>6.1622999999999995E-10</v>
      </c>
      <c r="D7086" s="2">
        <v>7.6053999999999994E-11</v>
      </c>
      <c r="E7086" s="1">
        <f t="shared" si="110"/>
        <v>1.1618518517934717E-2</v>
      </c>
    </row>
    <row r="7087" spans="1:5" x14ac:dyDescent="0.2">
      <c r="A7087" s="1">
        <v>43087.487120949074</v>
      </c>
      <c r="C7087" s="2">
        <v>6.0896000000000004E-10</v>
      </c>
      <c r="D7087" s="2">
        <v>7.6707999999999995E-11</v>
      </c>
      <c r="E7087" s="1">
        <f t="shared" si="110"/>
        <v>1.162025462690508E-2</v>
      </c>
    </row>
    <row r="7088" spans="1:5" x14ac:dyDescent="0.2">
      <c r="A7088" s="1">
        <v>43087.48712233796</v>
      </c>
      <c r="C7088" s="2">
        <v>6.1136000000000005E-10</v>
      </c>
      <c r="D7088" s="2">
        <v>7.5142000000000003E-11</v>
      </c>
      <c r="E7088" s="1">
        <f t="shared" si="110"/>
        <v>1.1621643512626179E-2</v>
      </c>
    </row>
    <row r="7089" spans="1:5" x14ac:dyDescent="0.2">
      <c r="A7089" s="1">
        <v>43087.487123842591</v>
      </c>
      <c r="C7089" s="2">
        <v>6.1360000000000003E-10</v>
      </c>
      <c r="D7089" s="2">
        <v>7.4663000000000004E-11</v>
      </c>
      <c r="E7089" s="1">
        <f t="shared" si="110"/>
        <v>1.1623148144281004E-2</v>
      </c>
    </row>
    <row r="7090" spans="1:5" x14ac:dyDescent="0.2">
      <c r="A7090" s="1">
        <v>43087.487125462962</v>
      </c>
      <c r="C7090" s="2">
        <v>5.9616000000000004E-10</v>
      </c>
      <c r="D7090" s="2">
        <v>7.3923000000000002E-11</v>
      </c>
      <c r="E7090" s="1">
        <f t="shared" si="110"/>
        <v>1.1624768514593598E-2</v>
      </c>
    </row>
    <row r="7091" spans="1:5" x14ac:dyDescent="0.2">
      <c r="A7091" s="1">
        <v>43087.487126851855</v>
      </c>
      <c r="C7091" s="2">
        <v>5.9236999999999999E-10</v>
      </c>
      <c r="D7091" s="2">
        <v>7.5052000000000006E-11</v>
      </c>
      <c r="E7091" s="1">
        <f t="shared" si="110"/>
        <v>1.1626157407590654E-2</v>
      </c>
    </row>
    <row r="7092" spans="1:5" x14ac:dyDescent="0.2">
      <c r="A7092" s="1">
        <v>43087.487128587964</v>
      </c>
      <c r="C7092" s="2">
        <v>5.8994000000000003E-10</v>
      </c>
      <c r="D7092" s="2">
        <v>7.6918999999999996E-11</v>
      </c>
      <c r="E7092" s="1">
        <f t="shared" si="110"/>
        <v>1.1627893516561016E-2</v>
      </c>
    </row>
    <row r="7093" spans="1:5" x14ac:dyDescent="0.2">
      <c r="A7093" s="1">
        <v>43087.487130092595</v>
      </c>
      <c r="C7093" s="2">
        <v>5.9319999999999998E-10</v>
      </c>
      <c r="D7093" s="2">
        <v>7.3956999999999996E-11</v>
      </c>
      <c r="E7093" s="1">
        <f t="shared" si="110"/>
        <v>1.1629398148215842E-2</v>
      </c>
    </row>
    <row r="7094" spans="1:5" x14ac:dyDescent="0.2">
      <c r="A7094" s="1">
        <v>43087.487132060189</v>
      </c>
      <c r="C7094" s="2">
        <v>5.8544E-10</v>
      </c>
      <c r="D7094" s="2">
        <v>7.1413000000000002E-11</v>
      </c>
      <c r="E7094" s="1">
        <f t="shared" si="110"/>
        <v>1.1631365741777699E-2</v>
      </c>
    </row>
    <row r="7095" spans="1:5" x14ac:dyDescent="0.2">
      <c r="A7095" s="1">
        <v>43087.487133680559</v>
      </c>
      <c r="C7095" s="2">
        <v>5.7381999999999999E-10</v>
      </c>
      <c r="D7095" s="2">
        <v>7.1434000000000001E-11</v>
      </c>
      <c r="E7095" s="1">
        <f t="shared" si="110"/>
        <v>1.1632986112090293E-2</v>
      </c>
    </row>
    <row r="7096" spans="1:5" x14ac:dyDescent="0.2">
      <c r="A7096" s="1">
        <v>43087.487135300929</v>
      </c>
      <c r="C7096" s="2">
        <v>5.7504999999999999E-10</v>
      </c>
      <c r="D7096" s="2">
        <v>7.1610999999999994E-11</v>
      </c>
      <c r="E7096" s="1">
        <f t="shared" si="110"/>
        <v>1.1634606482402887E-2</v>
      </c>
    </row>
    <row r="7097" spans="1:5" x14ac:dyDescent="0.2">
      <c r="A7097" s="1">
        <v>43087.487136574076</v>
      </c>
      <c r="C7097" s="2">
        <v>5.7565999999999995E-10</v>
      </c>
      <c r="D7097" s="2">
        <v>6.9941000000000002E-11</v>
      </c>
      <c r="E7097" s="1">
        <f t="shared" si="110"/>
        <v>1.1635879629466217E-2</v>
      </c>
    </row>
    <row r="7098" spans="1:5" x14ac:dyDescent="0.2">
      <c r="A7098" s="1">
        <v>43087.48713854167</v>
      </c>
      <c r="C7098" s="2">
        <v>5.7085000000000005E-10</v>
      </c>
      <c r="D7098" s="2">
        <v>7.2442999999999997E-11</v>
      </c>
      <c r="E7098" s="1">
        <f t="shared" si="110"/>
        <v>1.1637847223028075E-2</v>
      </c>
    </row>
    <row r="7099" spans="1:5" x14ac:dyDescent="0.2">
      <c r="A7099" s="1">
        <v>43087.487139814817</v>
      </c>
      <c r="C7099" s="2">
        <v>5.6117000000000004E-10</v>
      </c>
      <c r="D7099" s="2">
        <v>6.8130000000000002E-11</v>
      </c>
      <c r="E7099" s="1">
        <f t="shared" si="110"/>
        <v>1.1639120370091405E-2</v>
      </c>
    </row>
    <row r="7100" spans="1:5" x14ac:dyDescent="0.2">
      <c r="A7100" s="1">
        <v>43087.487140972225</v>
      </c>
      <c r="C7100" s="2">
        <v>5.6494000000000002E-10</v>
      </c>
      <c r="D7100" s="2">
        <v>7.0589999999999999E-11</v>
      </c>
      <c r="E7100" s="1">
        <f t="shared" si="110"/>
        <v>1.1640277778496966E-2</v>
      </c>
    </row>
    <row r="7101" spans="1:5" x14ac:dyDescent="0.2">
      <c r="A7101" s="1">
        <v>43087.487142361111</v>
      </c>
      <c r="C7101" s="2">
        <v>5.6255999999999997E-10</v>
      </c>
      <c r="D7101" s="2">
        <v>7.0357999999999999E-11</v>
      </c>
      <c r="E7101" s="1">
        <f t="shared" si="110"/>
        <v>1.1641666664218064E-2</v>
      </c>
    </row>
    <row r="7102" spans="1:5" x14ac:dyDescent="0.2">
      <c r="A7102" s="1">
        <v>43087.487143865743</v>
      </c>
      <c r="C7102" s="2">
        <v>5.5993000000000005E-10</v>
      </c>
      <c r="D7102" s="2">
        <v>7.1076000000000006E-11</v>
      </c>
      <c r="E7102" s="1">
        <f t="shared" si="110"/>
        <v>1.1643171295872889E-2</v>
      </c>
    </row>
    <row r="7103" spans="1:5" x14ac:dyDescent="0.2">
      <c r="A7103" s="1">
        <v>43087.487145370367</v>
      </c>
      <c r="C7103" s="2">
        <v>5.5491E-10</v>
      </c>
      <c r="D7103" s="2">
        <v>6.7362000000000005E-11</v>
      </c>
      <c r="E7103" s="1">
        <f t="shared" si="110"/>
        <v>1.1644675920251757E-2</v>
      </c>
    </row>
    <row r="7104" spans="1:5" x14ac:dyDescent="0.2">
      <c r="A7104" s="1">
        <v>43087.487146874999</v>
      </c>
      <c r="C7104" s="2">
        <v>5.5003999999999999E-10</v>
      </c>
      <c r="D7104" s="2">
        <v>6.8633E-11</v>
      </c>
      <c r="E7104" s="1">
        <f t="shared" si="110"/>
        <v>1.1646180551906582E-2</v>
      </c>
    </row>
    <row r="7105" spans="1:5" x14ac:dyDescent="0.2">
      <c r="A7105" s="1">
        <v>43087.487148611108</v>
      </c>
      <c r="C7105" s="2">
        <v>5.4005000000000001E-10</v>
      </c>
      <c r="D7105" s="2">
        <v>6.7041000000000004E-11</v>
      </c>
      <c r="E7105" s="1">
        <f t="shared" si="110"/>
        <v>1.1647916660876945E-2</v>
      </c>
    </row>
    <row r="7106" spans="1:5" x14ac:dyDescent="0.2">
      <c r="A7106" s="1">
        <v>43087.487150694447</v>
      </c>
      <c r="C7106" s="2">
        <v>5.4057000000000003E-10</v>
      </c>
      <c r="D7106" s="2">
        <v>7.2448999999999997E-11</v>
      </c>
      <c r="E7106" s="1">
        <f t="shared" si="110"/>
        <v>1.1650000000372529E-2</v>
      </c>
    </row>
    <row r="7107" spans="1:5" x14ac:dyDescent="0.2">
      <c r="A7107" s="1">
        <v>43087.487152083333</v>
      </c>
      <c r="C7107" s="2">
        <v>5.3813999999999996E-10</v>
      </c>
      <c r="D7107" s="2">
        <v>6.7059000000000003E-11</v>
      </c>
      <c r="E7107" s="1">
        <f t="shared" ref="E7107:E7170" si="111">A7107 -$A$2</f>
        <v>1.1651388886093628E-2</v>
      </c>
    </row>
    <row r="7108" spans="1:5" x14ac:dyDescent="0.2">
      <c r="A7108" s="1">
        <v>43087.487153703703</v>
      </c>
      <c r="C7108" s="2">
        <v>5.4240000000000001E-10</v>
      </c>
      <c r="D7108" s="2">
        <v>6.7404000000000003E-11</v>
      </c>
      <c r="E7108" s="1">
        <f t="shared" si="111"/>
        <v>1.1653009256406222E-2</v>
      </c>
    </row>
    <row r="7109" spans="1:5" x14ac:dyDescent="0.2">
      <c r="A7109" s="1">
        <v>43087.487156712959</v>
      </c>
      <c r="C7109" s="2">
        <v>5.2079000000000002E-10</v>
      </c>
      <c r="D7109" s="2">
        <v>6.6529000000000006E-11</v>
      </c>
      <c r="E7109" s="1">
        <f t="shared" si="111"/>
        <v>1.1656018512439914E-2</v>
      </c>
    </row>
    <row r="7110" spans="1:5" x14ac:dyDescent="0.2">
      <c r="A7110" s="1">
        <v>43087.487158449076</v>
      </c>
      <c r="C7110" s="2">
        <v>5.3011000000000004E-10</v>
      </c>
      <c r="D7110" s="2">
        <v>6.6066000000000002E-11</v>
      </c>
      <c r="E7110" s="1">
        <f t="shared" si="111"/>
        <v>1.1657754628686234E-2</v>
      </c>
    </row>
    <row r="7111" spans="1:5" x14ac:dyDescent="0.2">
      <c r="A7111" s="1">
        <v>43087.487160069446</v>
      </c>
      <c r="C7111" s="2">
        <v>5.2279999999999999E-10</v>
      </c>
      <c r="D7111" s="2">
        <v>6.7309000000000002E-11</v>
      </c>
      <c r="E7111" s="1">
        <f t="shared" si="111"/>
        <v>1.1659374998998828E-2</v>
      </c>
    </row>
    <row r="7112" spans="1:5" x14ac:dyDescent="0.2">
      <c r="A7112" s="1">
        <v>43087.487161689816</v>
      </c>
      <c r="C7112" s="2">
        <v>5.1694999999999996E-10</v>
      </c>
      <c r="D7112" s="2">
        <v>6.3416999999999999E-11</v>
      </c>
      <c r="E7112" s="1">
        <f t="shared" si="111"/>
        <v>1.1660995369311422E-2</v>
      </c>
    </row>
    <row r="7113" spans="1:5" x14ac:dyDescent="0.2">
      <c r="A7113" s="1">
        <v>43087.487163194448</v>
      </c>
      <c r="C7113" s="2">
        <v>5.2330000000000004E-10</v>
      </c>
      <c r="D7113" s="2">
        <v>6.4605000000000006E-11</v>
      </c>
      <c r="E7113" s="1">
        <f t="shared" si="111"/>
        <v>1.1662500000966247E-2</v>
      </c>
    </row>
    <row r="7114" spans="1:5" x14ac:dyDescent="0.2">
      <c r="A7114" s="1">
        <v>43087.487164699072</v>
      </c>
      <c r="C7114" s="2">
        <v>5.1628E-10</v>
      </c>
      <c r="D7114" s="2">
        <v>6.4333999999999995E-11</v>
      </c>
      <c r="E7114" s="1">
        <f t="shared" si="111"/>
        <v>1.1664004625345115E-2</v>
      </c>
    </row>
    <row r="7115" spans="1:5" x14ac:dyDescent="0.2">
      <c r="A7115" s="1">
        <v>43087.487166319443</v>
      </c>
      <c r="C7115" s="2">
        <v>5.1530999999999995E-10</v>
      </c>
      <c r="D7115" s="2">
        <v>6.1367999999999999E-11</v>
      </c>
      <c r="E7115" s="1">
        <f t="shared" si="111"/>
        <v>1.1665624995657708E-2</v>
      </c>
    </row>
    <row r="7116" spans="1:5" x14ac:dyDescent="0.2">
      <c r="A7116" s="1">
        <v>43087.487167708336</v>
      </c>
      <c r="C7116" s="2">
        <v>5.0641000000000001E-10</v>
      </c>
      <c r="D7116" s="2">
        <v>6.5267999999999994E-11</v>
      </c>
      <c r="E7116" s="1">
        <f t="shared" si="111"/>
        <v>1.1667013888654765E-2</v>
      </c>
    </row>
    <row r="7117" spans="1:5" x14ac:dyDescent="0.2">
      <c r="A7117" s="1">
        <v>43087.487168981483</v>
      </c>
      <c r="C7117" s="2">
        <v>5.0371999999999999E-10</v>
      </c>
      <c r="D7117" s="2">
        <v>6.4716999999999997E-11</v>
      </c>
      <c r="E7117" s="1">
        <f t="shared" si="111"/>
        <v>1.1668287035718095E-2</v>
      </c>
    </row>
    <row r="7118" spans="1:5" x14ac:dyDescent="0.2">
      <c r="A7118" s="1">
        <v>43087.487170486114</v>
      </c>
      <c r="C7118" s="2">
        <v>4.9199999999999996E-10</v>
      </c>
      <c r="D7118" s="2">
        <v>6.0526000000000001E-11</v>
      </c>
      <c r="E7118" s="1">
        <f t="shared" si="111"/>
        <v>1.166979166737292E-2</v>
      </c>
    </row>
    <row r="7119" spans="1:5" x14ac:dyDescent="0.2">
      <c r="A7119" s="1">
        <v>43087.487171875</v>
      </c>
      <c r="C7119" s="2">
        <v>5.0258000000000004E-10</v>
      </c>
      <c r="D7119" s="2">
        <v>6.2263999999999996E-11</v>
      </c>
      <c r="E7119" s="1">
        <f t="shared" si="111"/>
        <v>1.1671180553094018E-2</v>
      </c>
    </row>
    <row r="7120" spans="1:5" x14ac:dyDescent="0.2">
      <c r="A7120" s="1">
        <v>43087.48717349537</v>
      </c>
      <c r="C7120" s="2">
        <v>4.9309999999999998E-10</v>
      </c>
      <c r="D7120" s="2">
        <v>6.2275999999999995E-11</v>
      </c>
      <c r="E7120" s="1">
        <f t="shared" si="111"/>
        <v>1.1672800923406612E-2</v>
      </c>
    </row>
    <row r="7121" spans="1:5" x14ac:dyDescent="0.2">
      <c r="A7121" s="1">
        <v>43087.487175115741</v>
      </c>
      <c r="C7121" s="2">
        <v>4.9821999999999996E-10</v>
      </c>
      <c r="D7121" s="2">
        <v>6.0497999999999994E-11</v>
      </c>
      <c r="E7121" s="1">
        <f t="shared" si="111"/>
        <v>1.1674421293719206E-2</v>
      </c>
    </row>
    <row r="7122" spans="1:5" x14ac:dyDescent="0.2">
      <c r="A7122" s="1">
        <v>43087.487176273149</v>
      </c>
      <c r="C7122" s="2">
        <v>4.8844000000000002E-10</v>
      </c>
      <c r="D7122" s="2">
        <v>5.8560000000000003E-11</v>
      </c>
      <c r="E7122" s="1">
        <f t="shared" si="111"/>
        <v>1.1675578702124767E-2</v>
      </c>
    </row>
    <row r="7123" spans="1:5" x14ac:dyDescent="0.2">
      <c r="A7123" s="1">
        <v>43087.487177777781</v>
      </c>
      <c r="C7123" s="2">
        <v>4.9186E-10</v>
      </c>
      <c r="D7123" s="2">
        <v>5.9256999999999998E-11</v>
      </c>
      <c r="E7123" s="1">
        <f t="shared" si="111"/>
        <v>1.1677083333779592E-2</v>
      </c>
    </row>
    <row r="7124" spans="1:5" x14ac:dyDescent="0.2">
      <c r="A7124" s="1">
        <v>43087.487179398151</v>
      </c>
      <c r="C7124" s="2">
        <v>4.8577999999999995E-10</v>
      </c>
      <c r="D7124" s="2">
        <v>5.8393000000000005E-11</v>
      </c>
      <c r="E7124" s="1">
        <f t="shared" si="111"/>
        <v>1.1678703704092186E-2</v>
      </c>
    </row>
    <row r="7125" spans="1:5" x14ac:dyDescent="0.2">
      <c r="A7125" s="1">
        <v>43087.487182291668</v>
      </c>
      <c r="C7125" s="2">
        <v>4.7332999999999996E-10</v>
      </c>
      <c r="D7125" s="2">
        <v>5.9982E-11</v>
      </c>
      <c r="E7125" s="1">
        <f t="shared" si="111"/>
        <v>1.168159722146811E-2</v>
      </c>
    </row>
    <row r="7126" spans="1:5" x14ac:dyDescent="0.2">
      <c r="A7126" s="1">
        <v>43087.487183796293</v>
      </c>
      <c r="C7126" s="2">
        <v>4.7869000000000003E-10</v>
      </c>
      <c r="D7126" s="2">
        <v>6.0534000000000005E-11</v>
      </c>
      <c r="E7126" s="1">
        <f t="shared" si="111"/>
        <v>1.1683101845846977E-2</v>
      </c>
    </row>
    <row r="7127" spans="1:5" x14ac:dyDescent="0.2">
      <c r="A7127" s="1">
        <v>43087.487185300924</v>
      </c>
      <c r="C7127" s="2">
        <v>4.7599000000000003E-10</v>
      </c>
      <c r="D7127" s="2">
        <v>5.7982000000000001E-11</v>
      </c>
      <c r="E7127" s="1">
        <f t="shared" si="111"/>
        <v>1.1684606477501802E-2</v>
      </c>
    </row>
    <row r="7128" spans="1:5" x14ac:dyDescent="0.2">
      <c r="A7128" s="1">
        <v>43087.487186805556</v>
      </c>
      <c r="C7128" s="2">
        <v>4.7534000000000004E-10</v>
      </c>
      <c r="D7128" s="2">
        <v>5.8433999999999994E-11</v>
      </c>
      <c r="E7128" s="1">
        <f t="shared" si="111"/>
        <v>1.1686111109156627E-2</v>
      </c>
    </row>
    <row r="7129" spans="1:5" x14ac:dyDescent="0.2">
      <c r="A7129" s="1">
        <v>43087.487188541665</v>
      </c>
      <c r="C7129" s="2">
        <v>4.6089999999999998E-10</v>
      </c>
      <c r="D7129" s="2">
        <v>5.7955999999999997E-11</v>
      </c>
      <c r="E7129" s="1">
        <f t="shared" si="111"/>
        <v>1.168784721812699E-2</v>
      </c>
    </row>
    <row r="7130" spans="1:5" x14ac:dyDescent="0.2">
      <c r="A7130" s="1">
        <v>43087.487190046297</v>
      </c>
      <c r="C7130" s="2">
        <v>4.6443000000000002E-10</v>
      </c>
      <c r="D7130" s="2">
        <v>5.8447000000000002E-11</v>
      </c>
      <c r="E7130" s="1">
        <f t="shared" si="111"/>
        <v>1.1689351849781815E-2</v>
      </c>
    </row>
    <row r="7131" spans="1:5" x14ac:dyDescent="0.2">
      <c r="A7131" s="1">
        <v>43087.487191435182</v>
      </c>
      <c r="C7131" s="2">
        <v>4.6018999999999999E-10</v>
      </c>
      <c r="D7131" s="2">
        <v>5.8319000000000003E-11</v>
      </c>
      <c r="E7131" s="1">
        <f t="shared" si="111"/>
        <v>1.1690740735502914E-2</v>
      </c>
    </row>
    <row r="7132" spans="1:5" x14ac:dyDescent="0.2">
      <c r="A7132" s="1">
        <v>43087.487192824075</v>
      </c>
      <c r="C7132" s="2">
        <v>4.6120000000000002E-10</v>
      </c>
      <c r="D7132" s="2">
        <v>5.7536E-11</v>
      </c>
      <c r="E7132" s="1">
        <f t="shared" si="111"/>
        <v>1.169212962849997E-2</v>
      </c>
    </row>
    <row r="7133" spans="1:5" x14ac:dyDescent="0.2">
      <c r="A7133" s="1">
        <v>43087.487194560184</v>
      </c>
      <c r="C7133" s="2">
        <v>4.5234000000000001E-10</v>
      </c>
      <c r="D7133" s="2">
        <v>5.8322000000000003E-11</v>
      </c>
      <c r="E7133" s="1">
        <f t="shared" si="111"/>
        <v>1.1693865737470333E-2</v>
      </c>
    </row>
    <row r="7134" spans="1:5" x14ac:dyDescent="0.2">
      <c r="A7134" s="1">
        <v>43087.487196064816</v>
      </c>
      <c r="C7134" s="2">
        <v>4.5458999999999998E-10</v>
      </c>
      <c r="D7134" s="2">
        <v>5.8129000000000002E-11</v>
      </c>
      <c r="E7134" s="1">
        <f t="shared" si="111"/>
        <v>1.1695370369125158E-2</v>
      </c>
    </row>
    <row r="7135" spans="1:5" x14ac:dyDescent="0.2">
      <c r="A7135" s="1">
        <v>43087.487197569448</v>
      </c>
      <c r="C7135" s="2">
        <v>4.6279000000000001E-10</v>
      </c>
      <c r="D7135" s="2">
        <v>5.7308999999999998E-11</v>
      </c>
      <c r="E7135" s="1">
        <f t="shared" si="111"/>
        <v>1.1696875000779983E-2</v>
      </c>
    </row>
    <row r="7136" spans="1:5" x14ac:dyDescent="0.2">
      <c r="A7136" s="1">
        <v>43087.487199305557</v>
      </c>
      <c r="C7136" s="2">
        <v>4.4580999999999998E-10</v>
      </c>
      <c r="D7136" s="2">
        <v>5.3579999999999997E-11</v>
      </c>
      <c r="E7136" s="1">
        <f t="shared" si="111"/>
        <v>1.1698611109750345E-2</v>
      </c>
    </row>
    <row r="7137" spans="1:5" x14ac:dyDescent="0.2">
      <c r="A7137" s="1">
        <v>43087.487200462965</v>
      </c>
      <c r="C7137" s="2">
        <v>4.4885999999999999E-10</v>
      </c>
      <c r="D7137" s="2">
        <v>5.6571E-11</v>
      </c>
      <c r="E7137" s="1">
        <f t="shared" si="111"/>
        <v>1.1699768518155906E-2</v>
      </c>
    </row>
    <row r="7138" spans="1:5" x14ac:dyDescent="0.2">
      <c r="A7138" s="1">
        <v>43087.487201967589</v>
      </c>
      <c r="C7138" s="2">
        <v>4.4623000000000002E-10</v>
      </c>
      <c r="D7138" s="2">
        <v>5.3591000000000001E-11</v>
      </c>
      <c r="E7138" s="1">
        <f t="shared" si="111"/>
        <v>1.1701273142534774E-2</v>
      </c>
    </row>
    <row r="7139" spans="1:5" x14ac:dyDescent="0.2">
      <c r="A7139" s="1">
        <v>43087.48720358796</v>
      </c>
      <c r="C7139" s="2">
        <v>4.3808E-10</v>
      </c>
      <c r="D7139" s="2">
        <v>5.5399000000000002E-11</v>
      </c>
      <c r="E7139" s="1">
        <f t="shared" si="111"/>
        <v>1.1702893512847368E-2</v>
      </c>
    </row>
    <row r="7140" spans="1:5" x14ac:dyDescent="0.2">
      <c r="A7140" s="1">
        <v>43087.487205092591</v>
      </c>
      <c r="C7140" s="2">
        <v>4.3693999999999999E-10</v>
      </c>
      <c r="D7140" s="2">
        <v>5.5250000000000003E-11</v>
      </c>
      <c r="E7140" s="1">
        <f t="shared" si="111"/>
        <v>1.1704398144502193E-2</v>
      </c>
    </row>
    <row r="7141" spans="1:5" x14ac:dyDescent="0.2">
      <c r="A7141" s="1">
        <v>43087.4872068287</v>
      </c>
      <c r="C7141" s="2">
        <v>4.3570000000000001E-10</v>
      </c>
      <c r="D7141" s="2">
        <v>5.2990000000000003E-11</v>
      </c>
      <c r="E7141" s="1">
        <f t="shared" si="111"/>
        <v>1.1706134253472555E-2</v>
      </c>
    </row>
    <row r="7142" spans="1:5" x14ac:dyDescent="0.2">
      <c r="A7142" s="1">
        <v>43087.487209722225</v>
      </c>
      <c r="C7142" s="2">
        <v>4.3271E-10</v>
      </c>
      <c r="D7142" s="2">
        <v>5.2401999999999999E-11</v>
      </c>
      <c r="E7142" s="1">
        <f t="shared" si="111"/>
        <v>1.1709027778124437E-2</v>
      </c>
    </row>
    <row r="7143" spans="1:5" x14ac:dyDescent="0.2">
      <c r="A7143" s="1">
        <v>43087.487211111111</v>
      </c>
      <c r="C7143" s="2">
        <v>4.3010999999999998E-10</v>
      </c>
      <c r="D7143" s="2">
        <v>5.1601999999999999E-11</v>
      </c>
      <c r="E7143" s="1">
        <f t="shared" si="111"/>
        <v>1.1710416663845535E-2</v>
      </c>
    </row>
    <row r="7144" spans="1:5" x14ac:dyDescent="0.2">
      <c r="A7144" s="1">
        <v>43087.48721284722</v>
      </c>
      <c r="C7144" s="2">
        <v>4.2527000000000002E-10</v>
      </c>
      <c r="D7144" s="2">
        <v>5.6285000000000003E-11</v>
      </c>
      <c r="E7144" s="1">
        <f t="shared" si="111"/>
        <v>1.1712152772815898E-2</v>
      </c>
    </row>
    <row r="7145" spans="1:5" x14ac:dyDescent="0.2">
      <c r="A7145" s="1">
        <v>43087.487214583336</v>
      </c>
      <c r="C7145" s="2">
        <v>4.2672999999999998E-10</v>
      </c>
      <c r="D7145" s="2">
        <v>5.2999000000000002E-11</v>
      </c>
      <c r="E7145" s="1">
        <f t="shared" si="111"/>
        <v>1.1713888889062218E-2</v>
      </c>
    </row>
    <row r="7146" spans="1:5" x14ac:dyDescent="0.2">
      <c r="A7146" s="1">
        <v>43087.487216319445</v>
      </c>
      <c r="C7146" s="2">
        <v>4.2475999999999999E-10</v>
      </c>
      <c r="D7146" s="2">
        <v>5.1204999999999999E-11</v>
      </c>
      <c r="E7146" s="1">
        <f t="shared" si="111"/>
        <v>1.1715624998032581E-2</v>
      </c>
    </row>
    <row r="7147" spans="1:5" x14ac:dyDescent="0.2">
      <c r="A7147" s="1">
        <v>43087.487217824077</v>
      </c>
      <c r="C7147" s="2">
        <v>4.2645000000000001E-10</v>
      </c>
      <c r="D7147" s="2">
        <v>5.2254000000000003E-11</v>
      </c>
      <c r="E7147" s="1">
        <f t="shared" si="111"/>
        <v>1.1717129629687406E-2</v>
      </c>
    </row>
    <row r="7148" spans="1:5" x14ac:dyDescent="0.2">
      <c r="A7148" s="1">
        <v>43087.487219212962</v>
      </c>
      <c r="C7148" s="2">
        <v>4.1859E-10</v>
      </c>
      <c r="D7148" s="2">
        <v>4.9802999999999999E-11</v>
      </c>
      <c r="E7148" s="1">
        <f t="shared" si="111"/>
        <v>1.1718518515408505E-2</v>
      </c>
    </row>
    <row r="7149" spans="1:5" x14ac:dyDescent="0.2">
      <c r="A7149" s="1">
        <v>43087.487220833333</v>
      </c>
      <c r="C7149" s="2">
        <v>4.1065000000000002E-10</v>
      </c>
      <c r="D7149" s="2">
        <v>5.2413999999999999E-11</v>
      </c>
      <c r="E7149" s="1">
        <f t="shared" si="111"/>
        <v>1.1720138885721099E-2</v>
      </c>
    </row>
    <row r="7150" spans="1:5" x14ac:dyDescent="0.2">
      <c r="A7150" s="1">
        <v>43087.487222337964</v>
      </c>
      <c r="C7150" s="2">
        <v>4.0438999999999999E-10</v>
      </c>
      <c r="D7150" s="2">
        <v>5.1982999999999998E-11</v>
      </c>
      <c r="E7150" s="1">
        <f t="shared" si="111"/>
        <v>1.1721643517375924E-2</v>
      </c>
    </row>
    <row r="7151" spans="1:5" x14ac:dyDescent="0.2">
      <c r="A7151" s="1">
        <v>43087.487223842596</v>
      </c>
      <c r="C7151" s="2">
        <v>4.0785999999999998E-10</v>
      </c>
      <c r="D7151" s="2">
        <v>5.0741E-11</v>
      </c>
      <c r="E7151" s="1">
        <f t="shared" si="111"/>
        <v>1.1723148149030749E-2</v>
      </c>
    </row>
    <row r="7152" spans="1:5" x14ac:dyDescent="0.2">
      <c r="A7152" s="1">
        <v>43087.48722534722</v>
      </c>
      <c r="C7152" s="2">
        <v>4.0649000000000001E-10</v>
      </c>
      <c r="D7152" s="2">
        <v>5.1405000000000002E-11</v>
      </c>
      <c r="E7152" s="1">
        <f t="shared" si="111"/>
        <v>1.1724652773409616E-2</v>
      </c>
    </row>
    <row r="7153" spans="1:5" x14ac:dyDescent="0.2">
      <c r="A7153" s="1">
        <v>43087.487226620367</v>
      </c>
      <c r="C7153" s="2">
        <v>4.0235000000000001E-10</v>
      </c>
      <c r="D7153" s="2">
        <v>5.0028999999999999E-11</v>
      </c>
      <c r="E7153" s="1">
        <f t="shared" si="111"/>
        <v>1.1725925920472946E-2</v>
      </c>
    </row>
    <row r="7154" spans="1:5" x14ac:dyDescent="0.2">
      <c r="A7154" s="1">
        <v>43087.487227662037</v>
      </c>
      <c r="C7154" s="2">
        <v>3.9751000000000001E-10</v>
      </c>
      <c r="D7154" s="2">
        <v>5.1356000000000002E-11</v>
      </c>
      <c r="E7154" s="1">
        <f t="shared" si="111"/>
        <v>1.1726967590220738E-2</v>
      </c>
    </row>
    <row r="7155" spans="1:5" x14ac:dyDescent="0.2">
      <c r="A7155" s="1">
        <v>43087.487229282407</v>
      </c>
      <c r="C7155" s="2">
        <v>4.0221999999999998E-10</v>
      </c>
      <c r="D7155" s="2">
        <v>4.8043999999999998E-11</v>
      </c>
      <c r="E7155" s="1">
        <f t="shared" si="111"/>
        <v>1.1728587960533332E-2</v>
      </c>
    </row>
    <row r="7156" spans="1:5" x14ac:dyDescent="0.2">
      <c r="A7156" s="1">
        <v>43087.487230787039</v>
      </c>
      <c r="C7156" s="2">
        <v>3.9663E-10</v>
      </c>
      <c r="D7156" s="2">
        <v>5.141E-11</v>
      </c>
      <c r="E7156" s="1">
        <f t="shared" si="111"/>
        <v>1.1730092592188157E-2</v>
      </c>
    </row>
    <row r="7157" spans="1:5" x14ac:dyDescent="0.2">
      <c r="A7157" s="1">
        <v>43087.48723298611</v>
      </c>
      <c r="C7157" s="2">
        <v>3.9463999999999999E-10</v>
      </c>
      <c r="D7157" s="2">
        <v>5.1228000000000003E-11</v>
      </c>
      <c r="E7157" s="1">
        <f t="shared" si="111"/>
        <v>1.1732291663065553E-2</v>
      </c>
    </row>
    <row r="7158" spans="1:5" x14ac:dyDescent="0.2">
      <c r="A7158" s="1">
        <v>43087.487234490742</v>
      </c>
      <c r="C7158" s="2">
        <v>3.9043000000000002E-10</v>
      </c>
      <c r="D7158" s="2">
        <v>5.3133000000000001E-11</v>
      </c>
      <c r="E7158" s="1">
        <f t="shared" si="111"/>
        <v>1.1733796294720378E-2</v>
      </c>
    </row>
    <row r="7159" spans="1:5" x14ac:dyDescent="0.2">
      <c r="A7159" s="1">
        <v>43087.487236226851</v>
      </c>
      <c r="C7159" s="2">
        <v>3.9622E-10</v>
      </c>
      <c r="D7159" s="2">
        <v>4.9081999999999998E-11</v>
      </c>
      <c r="E7159" s="1">
        <f t="shared" si="111"/>
        <v>1.173553240369074E-2</v>
      </c>
    </row>
    <row r="7160" spans="1:5" x14ac:dyDescent="0.2">
      <c r="A7160" s="1">
        <v>43087.487237731482</v>
      </c>
      <c r="C7160" s="2">
        <v>3.8688999999999999E-10</v>
      </c>
      <c r="D7160" s="2">
        <v>5.0990000000000003E-11</v>
      </c>
      <c r="E7160" s="1">
        <f t="shared" si="111"/>
        <v>1.1737037035345566E-2</v>
      </c>
    </row>
    <row r="7161" spans="1:5" x14ac:dyDescent="0.2">
      <c r="A7161" s="1">
        <v>43087.487239120368</v>
      </c>
      <c r="C7161" s="2">
        <v>3.8541000000000002E-10</v>
      </c>
      <c r="D7161" s="2">
        <v>4.6931000000000002E-11</v>
      </c>
      <c r="E7161" s="1">
        <f t="shared" si="111"/>
        <v>1.1738425921066664E-2</v>
      </c>
    </row>
    <row r="7162" spans="1:5" x14ac:dyDescent="0.2">
      <c r="A7162" s="1">
        <v>43087.487240625</v>
      </c>
      <c r="C7162" s="2">
        <v>3.8206000000000002E-10</v>
      </c>
      <c r="D7162" s="2">
        <v>4.7301000000000003E-11</v>
      </c>
      <c r="E7162" s="1">
        <f t="shared" si="111"/>
        <v>1.1739930552721489E-2</v>
      </c>
    </row>
    <row r="7163" spans="1:5" x14ac:dyDescent="0.2">
      <c r="A7163" s="1">
        <v>43087.487242013885</v>
      </c>
      <c r="C7163" s="2">
        <v>3.8500000000000001E-10</v>
      </c>
      <c r="D7163" s="2">
        <v>4.6561000000000001E-11</v>
      </c>
      <c r="E7163" s="1">
        <f t="shared" si="111"/>
        <v>1.1741319438442588E-2</v>
      </c>
    </row>
    <row r="7164" spans="1:5" x14ac:dyDescent="0.2">
      <c r="A7164" s="1">
        <v>43087.487243634256</v>
      </c>
      <c r="C7164" s="2">
        <v>3.7268E-10</v>
      </c>
      <c r="D7164" s="2">
        <v>4.7451999999999999E-11</v>
      </c>
      <c r="E7164" s="1">
        <f t="shared" si="111"/>
        <v>1.1742939808755182E-2</v>
      </c>
    </row>
    <row r="7165" spans="1:5" x14ac:dyDescent="0.2">
      <c r="A7165" s="1">
        <v>43087.487245254626</v>
      </c>
      <c r="C7165" s="2">
        <v>3.7842000000000002E-10</v>
      </c>
      <c r="D7165" s="2">
        <v>4.7914999999999997E-11</v>
      </c>
      <c r="E7165" s="1">
        <f t="shared" si="111"/>
        <v>1.1744560179067776E-2</v>
      </c>
    </row>
    <row r="7166" spans="1:5" x14ac:dyDescent="0.2">
      <c r="A7166" s="1">
        <v>43087.487246759258</v>
      </c>
      <c r="C7166" s="2">
        <v>3.7470000000000001E-10</v>
      </c>
      <c r="D7166" s="2">
        <v>4.8006000000000002E-11</v>
      </c>
      <c r="E7166" s="1">
        <f t="shared" si="111"/>
        <v>1.1746064810722601E-2</v>
      </c>
    </row>
    <row r="7167" spans="1:5" x14ac:dyDescent="0.2">
      <c r="A7167" s="1">
        <v>43087.487248263889</v>
      </c>
      <c r="C7167" s="2">
        <v>3.7147000000000001E-10</v>
      </c>
      <c r="D7167" s="2">
        <v>4.493E-11</v>
      </c>
      <c r="E7167" s="1">
        <f t="shared" si="111"/>
        <v>1.1747569442377426E-2</v>
      </c>
    </row>
    <row r="7168" spans="1:5" x14ac:dyDescent="0.2">
      <c r="A7168" s="1">
        <v>43087.487249421298</v>
      </c>
      <c r="C7168" s="2">
        <v>3.7705999999999999E-10</v>
      </c>
      <c r="D7168" s="2">
        <v>4.8583999999999997E-11</v>
      </c>
      <c r="E7168" s="1">
        <f t="shared" si="111"/>
        <v>1.1748726850782987E-2</v>
      </c>
    </row>
    <row r="7169" spans="1:5" x14ac:dyDescent="0.2">
      <c r="A7169" s="1">
        <v>43087.487251388891</v>
      </c>
      <c r="C7169" s="2">
        <v>3.7332999999999999E-10</v>
      </c>
      <c r="D7169" s="2">
        <v>4.5212000000000002E-11</v>
      </c>
      <c r="E7169" s="1">
        <f t="shared" si="111"/>
        <v>1.1750694444344845E-2</v>
      </c>
    </row>
    <row r="7170" spans="1:5" x14ac:dyDescent="0.2">
      <c r="A7170" s="1">
        <v>43087.487252777777</v>
      </c>
      <c r="C7170" s="2">
        <v>3.7432000000000001E-10</v>
      </c>
      <c r="D7170" s="2">
        <v>4.5459999999999997E-11</v>
      </c>
      <c r="E7170" s="1">
        <f t="shared" si="111"/>
        <v>1.1752083330065943E-2</v>
      </c>
    </row>
    <row r="7171" spans="1:5" x14ac:dyDescent="0.2">
      <c r="A7171" s="1">
        <v>43087.48725416667</v>
      </c>
      <c r="C7171" s="2">
        <v>3.6631999999999998E-10</v>
      </c>
      <c r="D7171" s="2">
        <v>4.7428E-11</v>
      </c>
      <c r="E7171" s="1">
        <f t="shared" ref="E7171:E7234" si="112">A7171 -$A$2</f>
        <v>1.1753472223063E-2</v>
      </c>
    </row>
    <row r="7172" spans="1:5" x14ac:dyDescent="0.2">
      <c r="A7172" s="1">
        <v>43087.487255439817</v>
      </c>
      <c r="C7172" s="2">
        <v>3.5785000000000001E-10</v>
      </c>
      <c r="D7172" s="2">
        <v>4.5587000000000001E-11</v>
      </c>
      <c r="E7172" s="1">
        <f t="shared" si="112"/>
        <v>1.1754745370126329E-2</v>
      </c>
    </row>
    <row r="7173" spans="1:5" x14ac:dyDescent="0.2">
      <c r="A7173" s="1">
        <v>43087.487257291665</v>
      </c>
      <c r="C7173" s="2">
        <v>3.6234999999999999E-10</v>
      </c>
      <c r="D7173" s="2">
        <v>4.3901E-11</v>
      </c>
      <c r="E7173" s="1">
        <f t="shared" si="112"/>
        <v>1.1756597217754461E-2</v>
      </c>
    </row>
    <row r="7174" spans="1:5" x14ac:dyDescent="0.2">
      <c r="A7174" s="1">
        <v>43087.487259027781</v>
      </c>
      <c r="C7174" s="2">
        <v>3.6252999999999999E-10</v>
      </c>
      <c r="D7174" s="2">
        <v>4.6436999999999997E-11</v>
      </c>
      <c r="E7174" s="1">
        <f t="shared" si="112"/>
        <v>1.1758333334000781E-2</v>
      </c>
    </row>
    <row r="7175" spans="1:5" x14ac:dyDescent="0.2">
      <c r="A7175" s="1">
        <v>43087.487260648151</v>
      </c>
      <c r="C7175" s="2">
        <v>3.5841999999999999E-10</v>
      </c>
      <c r="D7175" s="2">
        <v>4.6660999999999999E-11</v>
      </c>
      <c r="E7175" s="1">
        <f t="shared" si="112"/>
        <v>1.1759953704313375E-2</v>
      </c>
    </row>
    <row r="7176" spans="1:5" x14ac:dyDescent="0.2">
      <c r="A7176" s="1">
        <v>43087.487262152776</v>
      </c>
      <c r="C7176" s="2">
        <v>3.5658000000000002E-10</v>
      </c>
      <c r="D7176" s="2">
        <v>4.3565E-11</v>
      </c>
      <c r="E7176" s="1">
        <f t="shared" si="112"/>
        <v>1.1761458328692243E-2</v>
      </c>
    </row>
    <row r="7177" spans="1:5" x14ac:dyDescent="0.2">
      <c r="A7177" s="1">
        <v>43087.487263425923</v>
      </c>
      <c r="C7177" s="2">
        <v>3.5019999999999999E-10</v>
      </c>
      <c r="D7177" s="2">
        <v>4.2464999999999999E-11</v>
      </c>
      <c r="E7177" s="1">
        <f t="shared" si="112"/>
        <v>1.1762731475755572E-2</v>
      </c>
    </row>
    <row r="7178" spans="1:5" x14ac:dyDescent="0.2">
      <c r="A7178" s="1">
        <v>43087.487264930554</v>
      </c>
      <c r="C7178" s="2">
        <v>3.5733E-10</v>
      </c>
      <c r="D7178" s="2">
        <v>4.4439000000000002E-11</v>
      </c>
      <c r="E7178" s="1">
        <f t="shared" si="112"/>
        <v>1.1764236107410397E-2</v>
      </c>
    </row>
    <row r="7179" spans="1:5" x14ac:dyDescent="0.2">
      <c r="A7179" s="1">
        <v>43087.487266319447</v>
      </c>
      <c r="C7179" s="2">
        <v>3.5096E-10</v>
      </c>
      <c r="D7179" s="2">
        <v>4.1520999999999998E-11</v>
      </c>
      <c r="E7179" s="1">
        <f t="shared" si="112"/>
        <v>1.1765625000407454E-2</v>
      </c>
    </row>
    <row r="7180" spans="1:5" x14ac:dyDescent="0.2">
      <c r="A7180" s="1">
        <v>43087.487267939818</v>
      </c>
      <c r="C7180" s="2">
        <v>3.4499000000000002E-10</v>
      </c>
      <c r="D7180" s="2">
        <v>4.1709000000000002E-11</v>
      </c>
      <c r="E7180" s="1">
        <f t="shared" si="112"/>
        <v>1.1767245370720048E-2</v>
      </c>
    </row>
    <row r="7181" spans="1:5" x14ac:dyDescent="0.2">
      <c r="A7181" s="1">
        <v>43087.487270833335</v>
      </c>
      <c r="C7181" s="2">
        <v>3.4167000000000002E-10</v>
      </c>
      <c r="D7181" s="2">
        <v>4.2400999999999999E-11</v>
      </c>
      <c r="E7181" s="1">
        <f t="shared" si="112"/>
        <v>1.1770138888095971E-2</v>
      </c>
    </row>
    <row r="7182" spans="1:5" x14ac:dyDescent="0.2">
      <c r="A7182" s="1">
        <v>43087.487273379629</v>
      </c>
      <c r="C7182" s="2">
        <v>3.4332999999999999E-10</v>
      </c>
      <c r="D7182" s="2">
        <v>4.1587999999999998E-11</v>
      </c>
      <c r="E7182" s="1">
        <f t="shared" si="112"/>
        <v>1.1772685182222631E-2</v>
      </c>
    </row>
    <row r="7183" spans="1:5" x14ac:dyDescent="0.2">
      <c r="A7183" s="1">
        <v>43087.487274884261</v>
      </c>
      <c r="C7183" s="2">
        <v>3.3942999999999998E-10</v>
      </c>
      <c r="D7183" s="2">
        <v>4.0435E-11</v>
      </c>
      <c r="E7183" s="1">
        <f t="shared" si="112"/>
        <v>1.1774189813877456E-2</v>
      </c>
    </row>
    <row r="7184" spans="1:5" x14ac:dyDescent="0.2">
      <c r="A7184" s="1">
        <v>43087.487276273147</v>
      </c>
      <c r="C7184" s="2">
        <v>3.4074999999999999E-10</v>
      </c>
      <c r="D7184" s="2">
        <v>4.1364000000000002E-11</v>
      </c>
      <c r="E7184" s="1">
        <f t="shared" si="112"/>
        <v>1.1775578699598555E-2</v>
      </c>
    </row>
    <row r="7185" spans="1:5" x14ac:dyDescent="0.2">
      <c r="A7185" s="1">
        <v>43087.48727766204</v>
      </c>
      <c r="C7185" s="2">
        <v>3.3813999999999998E-10</v>
      </c>
      <c r="D7185" s="2">
        <v>4.1919E-11</v>
      </c>
      <c r="E7185" s="1">
        <f t="shared" si="112"/>
        <v>1.1776967592595611E-2</v>
      </c>
    </row>
    <row r="7186" spans="1:5" x14ac:dyDescent="0.2">
      <c r="A7186" s="1">
        <v>43087.487279166664</v>
      </c>
      <c r="C7186" s="2">
        <v>3.3827999999999999E-10</v>
      </c>
      <c r="D7186" s="2">
        <v>4.3615000000000003E-11</v>
      </c>
      <c r="E7186" s="1">
        <f t="shared" si="112"/>
        <v>1.1778472216974478E-2</v>
      </c>
    </row>
    <row r="7187" spans="1:5" x14ac:dyDescent="0.2">
      <c r="A7187" s="1">
        <v>43087.487280671296</v>
      </c>
      <c r="C7187" s="2">
        <v>3.3305999999999999E-10</v>
      </c>
      <c r="D7187" s="2">
        <v>4.2787999999999997E-11</v>
      </c>
      <c r="E7187" s="1">
        <f t="shared" si="112"/>
        <v>1.1779976848629303E-2</v>
      </c>
    </row>
    <row r="7188" spans="1:5" x14ac:dyDescent="0.2">
      <c r="A7188" s="1">
        <v>43087.487282291666</v>
      </c>
      <c r="C7188" s="2">
        <v>3.3229E-10</v>
      </c>
      <c r="D7188" s="2">
        <v>4.1595E-11</v>
      </c>
      <c r="E7188" s="1">
        <f t="shared" si="112"/>
        <v>1.1781597218941897E-2</v>
      </c>
    </row>
    <row r="7189" spans="1:5" x14ac:dyDescent="0.2">
      <c r="A7189" s="1">
        <v>43087.487284027775</v>
      </c>
      <c r="C7189" s="2">
        <v>3.3164E-10</v>
      </c>
      <c r="D7189" s="2">
        <v>4.0203000000000001E-11</v>
      </c>
      <c r="E7189" s="1">
        <f t="shared" si="112"/>
        <v>1.178333332791226E-2</v>
      </c>
    </row>
    <row r="7190" spans="1:5" x14ac:dyDescent="0.2">
      <c r="A7190" s="1">
        <v>43087.487285532407</v>
      </c>
      <c r="C7190" s="2">
        <v>3.3129E-10</v>
      </c>
      <c r="D7190" s="2">
        <v>4.1361000000000002E-11</v>
      </c>
      <c r="E7190" s="1">
        <f t="shared" si="112"/>
        <v>1.1784837959567085E-2</v>
      </c>
    </row>
    <row r="7191" spans="1:5" x14ac:dyDescent="0.2">
      <c r="A7191" s="1">
        <v>43087.4872869213</v>
      </c>
      <c r="C7191" s="2">
        <v>3.2567000000000002E-10</v>
      </c>
      <c r="D7191" s="2">
        <v>4.0692999999999997E-11</v>
      </c>
      <c r="E7191" s="1">
        <f t="shared" si="112"/>
        <v>1.1786226852564141E-2</v>
      </c>
    </row>
    <row r="7192" spans="1:5" x14ac:dyDescent="0.2">
      <c r="A7192" s="1">
        <v>43087.487288310185</v>
      </c>
      <c r="C7192" s="2">
        <v>3.2606999999999999E-10</v>
      </c>
      <c r="D7192" s="2">
        <v>4.1059999999999998E-11</v>
      </c>
      <c r="E7192" s="1">
        <f t="shared" si="112"/>
        <v>1.178761573828524E-2</v>
      </c>
    </row>
    <row r="7193" spans="1:5" x14ac:dyDescent="0.2">
      <c r="A7193" s="1">
        <v>43087.48729016204</v>
      </c>
      <c r="C7193" s="2">
        <v>3.2635000000000002E-10</v>
      </c>
      <c r="D7193" s="2">
        <v>3.9730000000000001E-11</v>
      </c>
      <c r="E7193" s="1">
        <f t="shared" si="112"/>
        <v>1.1789467593189329E-2</v>
      </c>
    </row>
    <row r="7194" spans="1:5" x14ac:dyDescent="0.2">
      <c r="A7194" s="1">
        <v>43087.487291435187</v>
      </c>
      <c r="C7194" s="2">
        <v>3.1805999999999999E-10</v>
      </c>
      <c r="D7194" s="2">
        <v>4.2564999999999997E-11</v>
      </c>
      <c r="E7194" s="1">
        <f t="shared" si="112"/>
        <v>1.1790740740252659E-2</v>
      </c>
    </row>
    <row r="7195" spans="1:5" x14ac:dyDescent="0.2">
      <c r="A7195" s="1">
        <v>43087.487292708334</v>
      </c>
      <c r="C7195" s="2">
        <v>3.231E-10</v>
      </c>
      <c r="D7195" s="2">
        <v>3.7666000000000002E-11</v>
      </c>
      <c r="E7195" s="1">
        <f t="shared" si="112"/>
        <v>1.1792013887315989E-2</v>
      </c>
    </row>
    <row r="7196" spans="1:5" x14ac:dyDescent="0.2">
      <c r="A7196" s="1">
        <v>43087.487294212966</v>
      </c>
      <c r="C7196" s="2">
        <v>3.2025999999999999E-10</v>
      </c>
      <c r="D7196" s="2">
        <v>3.9792999999999999E-11</v>
      </c>
      <c r="E7196" s="1">
        <f t="shared" si="112"/>
        <v>1.1793518518970814E-2</v>
      </c>
    </row>
    <row r="7197" spans="1:5" x14ac:dyDescent="0.2">
      <c r="A7197" s="1">
        <v>43087.48729571759</v>
      </c>
      <c r="C7197" s="2">
        <v>3.1655999999999999E-10</v>
      </c>
      <c r="D7197" s="2">
        <v>4.0625000000000002E-11</v>
      </c>
      <c r="E7197" s="1">
        <f t="shared" si="112"/>
        <v>1.1795023143349681E-2</v>
      </c>
    </row>
    <row r="7198" spans="1:5" x14ac:dyDescent="0.2">
      <c r="A7198" s="1">
        <v>43087.48729837963</v>
      </c>
      <c r="C7198" s="2">
        <v>3.1605999999999999E-10</v>
      </c>
      <c r="D7198" s="2">
        <v>4.0319000000000001E-11</v>
      </c>
      <c r="E7198" s="1">
        <f t="shared" si="112"/>
        <v>1.1797685183410067E-2</v>
      </c>
    </row>
    <row r="7199" spans="1:5" x14ac:dyDescent="0.2">
      <c r="A7199" s="1">
        <v>43087.487299884262</v>
      </c>
      <c r="C7199" s="2">
        <v>3.1752000000000001E-10</v>
      </c>
      <c r="D7199" s="2">
        <v>4.1434999999999997E-11</v>
      </c>
      <c r="E7199" s="1">
        <f t="shared" si="112"/>
        <v>1.1799189815064892E-2</v>
      </c>
    </row>
    <row r="7200" spans="1:5" x14ac:dyDescent="0.2">
      <c r="A7200" s="1">
        <v>43087.487301504632</v>
      </c>
      <c r="C7200" s="2">
        <v>3.1308000000000002E-10</v>
      </c>
      <c r="D7200" s="2">
        <v>3.7963999999999999E-11</v>
      </c>
      <c r="E7200" s="1">
        <f t="shared" si="112"/>
        <v>1.1800810185377486E-2</v>
      </c>
    </row>
    <row r="7201" spans="1:5" x14ac:dyDescent="0.2">
      <c r="A7201" s="1">
        <v>43087.487302893518</v>
      </c>
      <c r="C7201" s="2">
        <v>3.1341999999999999E-10</v>
      </c>
      <c r="D7201" s="2">
        <v>4.0519999999999999E-11</v>
      </c>
      <c r="E7201" s="1">
        <f t="shared" si="112"/>
        <v>1.1802199071098585E-2</v>
      </c>
    </row>
    <row r="7202" spans="1:5" x14ac:dyDescent="0.2">
      <c r="A7202" s="1">
        <v>43087.487304629627</v>
      </c>
      <c r="C7202" s="2">
        <v>3.0801999999999999E-10</v>
      </c>
      <c r="D7202" s="2">
        <v>3.9778E-11</v>
      </c>
      <c r="E7202" s="1">
        <f t="shared" si="112"/>
        <v>1.1803935180068947E-2</v>
      </c>
    </row>
    <row r="7203" spans="1:5" x14ac:dyDescent="0.2">
      <c r="A7203" s="1">
        <v>43087.487306365743</v>
      </c>
      <c r="C7203" s="2">
        <v>3.1212999999999999E-10</v>
      </c>
      <c r="D7203" s="2">
        <v>3.8833999999999999E-11</v>
      </c>
      <c r="E7203" s="1">
        <f t="shared" si="112"/>
        <v>1.1805671296315268E-2</v>
      </c>
    </row>
    <row r="7204" spans="1:5" x14ac:dyDescent="0.2">
      <c r="A7204" s="1">
        <v>43087.487307986114</v>
      </c>
      <c r="C7204" s="2">
        <v>3.1517000000000001E-10</v>
      </c>
      <c r="D7204" s="2">
        <v>3.9327999999999997E-11</v>
      </c>
      <c r="E7204" s="1">
        <f t="shared" si="112"/>
        <v>1.1807291666627862E-2</v>
      </c>
    </row>
    <row r="7205" spans="1:5" x14ac:dyDescent="0.2">
      <c r="A7205" s="1">
        <v>43087.487309837961</v>
      </c>
      <c r="C7205" s="2">
        <v>3.0610999999999999E-10</v>
      </c>
      <c r="D7205" s="2">
        <v>3.6432999999999997E-11</v>
      </c>
      <c r="E7205" s="1">
        <f t="shared" si="112"/>
        <v>1.1809143514255993E-2</v>
      </c>
    </row>
    <row r="7206" spans="1:5" x14ac:dyDescent="0.2">
      <c r="A7206" s="1">
        <v>43087.487311458332</v>
      </c>
      <c r="C7206" s="2">
        <v>3.0740999999999998E-10</v>
      </c>
      <c r="D7206" s="2">
        <v>3.7959000000000002E-11</v>
      </c>
      <c r="E7206" s="1">
        <f t="shared" si="112"/>
        <v>1.1810763884568587E-2</v>
      </c>
    </row>
    <row r="7207" spans="1:5" x14ac:dyDescent="0.2">
      <c r="A7207" s="1">
        <v>43087.487313194448</v>
      </c>
      <c r="C7207" s="2">
        <v>2.9867000000000001E-10</v>
      </c>
      <c r="D7207" s="2">
        <v>3.8888999999999999E-11</v>
      </c>
      <c r="E7207" s="1">
        <f t="shared" si="112"/>
        <v>1.1812500000814907E-2</v>
      </c>
    </row>
    <row r="7208" spans="1:5" x14ac:dyDescent="0.2">
      <c r="A7208" s="1">
        <v>43087.487314930557</v>
      </c>
      <c r="C7208" s="2">
        <v>3.0296000000000001E-10</v>
      </c>
      <c r="D7208" s="2">
        <v>3.7535999999999998E-11</v>
      </c>
      <c r="E7208" s="1">
        <f t="shared" si="112"/>
        <v>1.181423610978527E-2</v>
      </c>
    </row>
    <row r="7209" spans="1:5" x14ac:dyDescent="0.2">
      <c r="A7209" s="1">
        <v>43087.487316666666</v>
      </c>
      <c r="C7209" s="2">
        <v>3.0138999999999998E-10</v>
      </c>
      <c r="D7209" s="2">
        <v>3.7165999999999997E-11</v>
      </c>
      <c r="E7209" s="1">
        <f t="shared" si="112"/>
        <v>1.1815972218755633E-2</v>
      </c>
    </row>
    <row r="7210" spans="1:5" x14ac:dyDescent="0.2">
      <c r="A7210" s="1">
        <v>43087.487318402775</v>
      </c>
      <c r="C7210" s="2">
        <v>2.968E-10</v>
      </c>
      <c r="D7210" s="2">
        <v>3.4929E-11</v>
      </c>
      <c r="E7210" s="1">
        <f t="shared" si="112"/>
        <v>1.1817708327725995E-2</v>
      </c>
    </row>
    <row r="7211" spans="1:5" x14ac:dyDescent="0.2">
      <c r="A7211" s="1">
        <v>43087.487319791668</v>
      </c>
      <c r="C7211" s="2">
        <v>2.9659000000000001E-10</v>
      </c>
      <c r="D7211" s="2">
        <v>3.7049999999999997E-11</v>
      </c>
      <c r="E7211" s="1">
        <f t="shared" si="112"/>
        <v>1.1819097220723052E-2</v>
      </c>
    </row>
    <row r="7212" spans="1:5" x14ac:dyDescent="0.2">
      <c r="A7212" s="1">
        <v>43087.487321296299</v>
      </c>
      <c r="C7212" s="2">
        <v>2.9345000000000001E-10</v>
      </c>
      <c r="D7212" s="2">
        <v>3.6471E-11</v>
      </c>
      <c r="E7212" s="1">
        <f t="shared" si="112"/>
        <v>1.1820601852377877E-2</v>
      </c>
    </row>
    <row r="7213" spans="1:5" x14ac:dyDescent="0.2">
      <c r="A7213" s="1">
        <v>43087.487323032408</v>
      </c>
      <c r="C7213" s="2">
        <v>2.9753999999999999E-10</v>
      </c>
      <c r="D7213" s="2">
        <v>3.6530000000000002E-11</v>
      </c>
      <c r="E7213" s="1">
        <f t="shared" si="112"/>
        <v>1.1822337961348239E-2</v>
      </c>
    </row>
    <row r="7214" spans="1:5" x14ac:dyDescent="0.2">
      <c r="A7214" s="1">
        <v>43087.487324652779</v>
      </c>
      <c r="C7214" s="2">
        <v>2.9083000000000002E-10</v>
      </c>
      <c r="D7214" s="2">
        <v>3.6355E-11</v>
      </c>
      <c r="E7214" s="1">
        <f t="shared" si="112"/>
        <v>1.1823958331660833E-2</v>
      </c>
    </row>
    <row r="7215" spans="1:5" x14ac:dyDescent="0.2">
      <c r="A7215" s="1">
        <v>43087.487326041664</v>
      </c>
      <c r="C7215" s="2">
        <v>2.9788999999999999E-10</v>
      </c>
      <c r="D7215" s="2">
        <v>3.2301999999999999E-11</v>
      </c>
      <c r="E7215" s="1">
        <f t="shared" si="112"/>
        <v>1.1825347217381932E-2</v>
      </c>
    </row>
    <row r="7216" spans="1:5" x14ac:dyDescent="0.2">
      <c r="A7216" s="1">
        <v>43087.487327546296</v>
      </c>
      <c r="C7216" s="2">
        <v>2.9227000000000002E-10</v>
      </c>
      <c r="D7216" s="2">
        <v>3.5605000000000003E-11</v>
      </c>
      <c r="E7216" s="1">
        <f t="shared" si="112"/>
        <v>1.1826851849036757E-2</v>
      </c>
    </row>
    <row r="7217" spans="1:5" x14ac:dyDescent="0.2">
      <c r="A7217" s="1">
        <v>43087.487329050928</v>
      </c>
      <c r="C7217" s="2">
        <v>2.9275999999999998E-10</v>
      </c>
      <c r="D7217" s="2">
        <v>3.4915000000000003E-11</v>
      </c>
      <c r="E7217" s="1">
        <f t="shared" si="112"/>
        <v>1.1828356480691582E-2</v>
      </c>
    </row>
    <row r="7218" spans="1:5" x14ac:dyDescent="0.2">
      <c r="A7218" s="1">
        <v>43087.487330671298</v>
      </c>
      <c r="C7218" s="2">
        <v>2.8849999999999999E-10</v>
      </c>
      <c r="D7218" s="2">
        <v>3.6322000000000001E-11</v>
      </c>
      <c r="E7218" s="1">
        <f t="shared" si="112"/>
        <v>1.1829976851004176E-2</v>
      </c>
    </row>
    <row r="7219" spans="1:5" x14ac:dyDescent="0.2">
      <c r="A7219" s="1">
        <v>43087.487332175922</v>
      </c>
      <c r="C7219" s="2">
        <v>2.8567000000000001E-10</v>
      </c>
      <c r="D7219" s="2">
        <v>3.5323E-11</v>
      </c>
      <c r="E7219" s="1">
        <f t="shared" si="112"/>
        <v>1.1831481475383043E-2</v>
      </c>
    </row>
    <row r="7220" spans="1:5" x14ac:dyDescent="0.2">
      <c r="A7220" s="1">
        <v>43087.487333796293</v>
      </c>
      <c r="C7220" s="2">
        <v>2.9034E-10</v>
      </c>
      <c r="D7220" s="2">
        <v>3.8686999999999998E-11</v>
      </c>
      <c r="E7220" s="1">
        <f t="shared" si="112"/>
        <v>1.1833101845695637E-2</v>
      </c>
    </row>
    <row r="7221" spans="1:5" x14ac:dyDescent="0.2">
      <c r="A7221" s="1">
        <v>43087.48733541667</v>
      </c>
      <c r="C7221" s="2">
        <v>2.8978999999999999E-10</v>
      </c>
      <c r="D7221" s="2">
        <v>3.4860000000000003E-11</v>
      </c>
      <c r="E7221" s="1">
        <f t="shared" si="112"/>
        <v>1.1834722223284189E-2</v>
      </c>
    </row>
    <row r="7222" spans="1:5" x14ac:dyDescent="0.2">
      <c r="A7222" s="1">
        <v>43087.487337037041</v>
      </c>
      <c r="C7222" s="2">
        <v>2.8741999999999998E-10</v>
      </c>
      <c r="D7222" s="2">
        <v>3.5870000000000001E-11</v>
      </c>
      <c r="E7222" s="1">
        <f t="shared" si="112"/>
        <v>1.1836342593596783E-2</v>
      </c>
    </row>
    <row r="7223" spans="1:5" x14ac:dyDescent="0.2">
      <c r="A7223" s="1">
        <v>43087.487338657411</v>
      </c>
      <c r="C7223" s="2">
        <v>2.8132000000000002E-10</v>
      </c>
      <c r="D7223" s="2">
        <v>3.5159999999999998E-11</v>
      </c>
      <c r="E7223" s="1">
        <f t="shared" si="112"/>
        <v>1.1837962963909376E-2</v>
      </c>
    </row>
    <row r="7224" spans="1:5" x14ac:dyDescent="0.2">
      <c r="A7224" s="1">
        <v>43087.48734039352</v>
      </c>
      <c r="C7224" s="2">
        <v>2.8294999999999999E-10</v>
      </c>
      <c r="D7224" s="2">
        <v>3.4896999999999997E-11</v>
      </c>
      <c r="E7224" s="1">
        <f t="shared" si="112"/>
        <v>1.1839699072879739E-2</v>
      </c>
    </row>
    <row r="7225" spans="1:5" x14ac:dyDescent="0.2">
      <c r="A7225" s="1">
        <v>43087.487341782406</v>
      </c>
      <c r="C7225" s="2">
        <v>2.8396000000000002E-10</v>
      </c>
      <c r="D7225" s="2">
        <v>3.4682000000000001E-11</v>
      </c>
      <c r="E7225" s="1">
        <f t="shared" si="112"/>
        <v>1.1841087958600838E-2</v>
      </c>
    </row>
    <row r="7226" spans="1:5" x14ac:dyDescent="0.2">
      <c r="A7226" s="1">
        <v>43087.487343171299</v>
      </c>
      <c r="C7226" s="2">
        <v>2.7904E-10</v>
      </c>
      <c r="D7226" s="2">
        <v>3.5190999999999999E-11</v>
      </c>
      <c r="E7226" s="1">
        <f t="shared" si="112"/>
        <v>1.1842476851597894E-2</v>
      </c>
    </row>
    <row r="7227" spans="1:5" x14ac:dyDescent="0.2">
      <c r="A7227" s="1">
        <v>43087.487344791669</v>
      </c>
      <c r="C7227" s="2">
        <v>2.8088000000000002E-10</v>
      </c>
      <c r="D7227" s="2">
        <v>3.306E-11</v>
      </c>
      <c r="E7227" s="1">
        <f t="shared" si="112"/>
        <v>1.1844097221910488E-2</v>
      </c>
    </row>
    <row r="7228" spans="1:5" x14ac:dyDescent="0.2">
      <c r="A7228" s="1">
        <v>43087.487346296293</v>
      </c>
      <c r="C7228" s="2">
        <v>2.7554000000000001E-10</v>
      </c>
      <c r="D7228" s="2">
        <v>3.3135999999999999E-11</v>
      </c>
      <c r="E7228" s="1">
        <f t="shared" si="112"/>
        <v>1.1845601846289355E-2</v>
      </c>
    </row>
    <row r="7229" spans="1:5" x14ac:dyDescent="0.2">
      <c r="A7229" s="1">
        <v>43087.487348032409</v>
      </c>
      <c r="C7229" s="2">
        <v>2.8012999999999999E-10</v>
      </c>
      <c r="D7229" s="2">
        <v>3.3400999999999998E-11</v>
      </c>
      <c r="E7229" s="1">
        <f t="shared" si="112"/>
        <v>1.1847337962535676E-2</v>
      </c>
    </row>
    <row r="7230" spans="1:5" x14ac:dyDescent="0.2">
      <c r="A7230" s="1">
        <v>43087.487349537034</v>
      </c>
      <c r="C7230" s="2">
        <v>2.7395000000000002E-10</v>
      </c>
      <c r="D7230" s="2">
        <v>3.5418999999999997E-11</v>
      </c>
      <c r="E7230" s="1">
        <f t="shared" si="112"/>
        <v>1.1848842586914543E-2</v>
      </c>
    </row>
    <row r="7231" spans="1:5" x14ac:dyDescent="0.2">
      <c r="A7231" s="1">
        <v>43087.487350925927</v>
      </c>
      <c r="C7231" s="2">
        <v>2.8048999999999998E-10</v>
      </c>
      <c r="D7231" s="2">
        <v>3.3372999999999997E-11</v>
      </c>
      <c r="E7231" s="1">
        <f t="shared" si="112"/>
        <v>1.1850231479911599E-2</v>
      </c>
    </row>
    <row r="7232" spans="1:5" x14ac:dyDescent="0.2">
      <c r="A7232" s="1">
        <v>43087.487352546297</v>
      </c>
      <c r="C7232" s="2">
        <v>2.7401000000000002E-10</v>
      </c>
      <c r="D7232" s="2">
        <v>3.2820000000000003E-11</v>
      </c>
      <c r="E7232" s="1">
        <f t="shared" si="112"/>
        <v>1.1851851850224193E-2</v>
      </c>
    </row>
    <row r="7233" spans="1:5" x14ac:dyDescent="0.2">
      <c r="A7233" s="1">
        <v>43087.487354166668</v>
      </c>
      <c r="C7233" s="2">
        <v>2.7671000000000002E-10</v>
      </c>
      <c r="D7233" s="2">
        <v>3.4952999999999999E-11</v>
      </c>
      <c r="E7233" s="1">
        <f t="shared" si="112"/>
        <v>1.1853472220536787E-2</v>
      </c>
    </row>
    <row r="7234" spans="1:5" x14ac:dyDescent="0.2">
      <c r="A7234" s="1">
        <v>43087.487355555553</v>
      </c>
      <c r="C7234" s="2">
        <v>2.7454000000000002E-10</v>
      </c>
      <c r="D7234" s="2">
        <v>3.4402999999999999E-11</v>
      </c>
      <c r="E7234" s="1">
        <f t="shared" si="112"/>
        <v>1.1854861106257886E-2</v>
      </c>
    </row>
    <row r="7235" spans="1:5" x14ac:dyDescent="0.2">
      <c r="A7235" s="1">
        <v>43087.487357060185</v>
      </c>
      <c r="C7235" s="2">
        <v>2.7299000000000001E-10</v>
      </c>
      <c r="D7235" s="2">
        <v>3.6096999999999997E-11</v>
      </c>
      <c r="E7235" s="1">
        <f t="shared" ref="E7235:E7298" si="113">A7235 -$A$2</f>
        <v>1.1856365737912711E-2</v>
      </c>
    </row>
    <row r="7236" spans="1:5" x14ac:dyDescent="0.2">
      <c r="A7236" s="1">
        <v>43087.487358796294</v>
      </c>
      <c r="C7236" s="2">
        <v>2.7546E-10</v>
      </c>
      <c r="D7236" s="2">
        <v>3.2993E-11</v>
      </c>
      <c r="E7236" s="1">
        <f t="shared" si="113"/>
        <v>1.1858101846883073E-2</v>
      </c>
    </row>
    <row r="7237" spans="1:5" x14ac:dyDescent="0.2">
      <c r="A7237" s="1">
        <v>43087.487360416664</v>
      </c>
      <c r="C7237" s="2">
        <v>2.8200000000000001E-10</v>
      </c>
      <c r="D7237" s="2">
        <v>3.4628999999999999E-11</v>
      </c>
      <c r="E7237" s="1">
        <f t="shared" si="113"/>
        <v>1.1859722217195667E-2</v>
      </c>
    </row>
    <row r="7238" spans="1:5" x14ac:dyDescent="0.2">
      <c r="A7238" s="1">
        <v>43087.48736215278</v>
      </c>
      <c r="C7238" s="2">
        <v>2.8010999999999998E-10</v>
      </c>
      <c r="D7238" s="2">
        <v>3.5324999999999998E-11</v>
      </c>
      <c r="E7238" s="1">
        <f t="shared" si="113"/>
        <v>1.1861458333441988E-2</v>
      </c>
    </row>
    <row r="7239" spans="1:5" x14ac:dyDescent="0.2">
      <c r="A7239" s="1">
        <v>43087.487363541666</v>
      </c>
      <c r="C7239" s="2">
        <v>2.8168999999999999E-10</v>
      </c>
      <c r="D7239" s="2">
        <v>3.6268999999999999E-11</v>
      </c>
      <c r="E7239" s="1">
        <f t="shared" si="113"/>
        <v>1.1862847219163086E-2</v>
      </c>
    </row>
    <row r="7240" spans="1:5" x14ac:dyDescent="0.2">
      <c r="A7240" s="1">
        <v>43087.487365277775</v>
      </c>
      <c r="C7240" s="2">
        <v>2.8576999999999999E-10</v>
      </c>
      <c r="D7240" s="2">
        <v>3.4764E-11</v>
      </c>
      <c r="E7240" s="1">
        <f t="shared" si="113"/>
        <v>1.1864583328133449E-2</v>
      </c>
    </row>
    <row r="7241" spans="1:5" x14ac:dyDescent="0.2">
      <c r="A7241" s="1">
        <v>43087.487366782407</v>
      </c>
      <c r="C7241" s="2">
        <v>2.9145000000000001E-10</v>
      </c>
      <c r="D7241" s="2">
        <v>3.5834999999999998E-11</v>
      </c>
      <c r="E7241" s="1">
        <f t="shared" si="113"/>
        <v>1.1866087959788274E-2</v>
      </c>
    </row>
    <row r="7242" spans="1:5" x14ac:dyDescent="0.2">
      <c r="A7242" s="1">
        <v>43087.487368402777</v>
      </c>
      <c r="C7242" s="2">
        <v>2.8889000000000002E-10</v>
      </c>
      <c r="D7242" s="2">
        <v>3.6719000000000001E-11</v>
      </c>
      <c r="E7242" s="1">
        <f t="shared" si="113"/>
        <v>1.1867708330100868E-2</v>
      </c>
    </row>
    <row r="7243" spans="1:5" x14ac:dyDescent="0.2">
      <c r="A7243" s="1">
        <v>43087.487370023147</v>
      </c>
      <c r="C7243" s="2">
        <v>2.9162000000000002E-10</v>
      </c>
      <c r="D7243" s="2">
        <v>3.5965000000000002E-11</v>
      </c>
      <c r="E7243" s="1">
        <f t="shared" si="113"/>
        <v>1.1869328700413462E-2</v>
      </c>
    </row>
    <row r="7244" spans="1:5" x14ac:dyDescent="0.2">
      <c r="A7244" s="1">
        <v>43087.487371527779</v>
      </c>
      <c r="C7244" s="2">
        <v>2.9275999999999998E-10</v>
      </c>
      <c r="D7244" s="2">
        <v>3.5067000000000002E-11</v>
      </c>
      <c r="E7244" s="1">
        <f t="shared" si="113"/>
        <v>1.1870833332068287E-2</v>
      </c>
    </row>
    <row r="7245" spans="1:5" x14ac:dyDescent="0.2">
      <c r="A7245" s="1">
        <v>43087.487373148149</v>
      </c>
      <c r="C7245" s="2">
        <v>3.0449999999999998E-10</v>
      </c>
      <c r="D7245" s="2">
        <v>3.7563999999999999E-11</v>
      </c>
      <c r="E7245" s="1">
        <f t="shared" si="113"/>
        <v>1.1872453702380881E-2</v>
      </c>
    </row>
    <row r="7246" spans="1:5" x14ac:dyDescent="0.2">
      <c r="A7246" s="1">
        <v>43087.487374884258</v>
      </c>
      <c r="C7246" s="2">
        <v>3.0205999999999999E-10</v>
      </c>
      <c r="D7246" s="2">
        <v>3.6258000000000002E-11</v>
      </c>
      <c r="E7246" s="1">
        <f t="shared" si="113"/>
        <v>1.1874189811351243E-2</v>
      </c>
    </row>
    <row r="7247" spans="1:5" x14ac:dyDescent="0.2">
      <c r="A7247" s="1">
        <v>43087.487376504629</v>
      </c>
      <c r="C7247" s="2">
        <v>3.0847000000000002E-10</v>
      </c>
      <c r="D7247" s="2">
        <v>3.8726000000000003E-11</v>
      </c>
      <c r="E7247" s="1">
        <f t="shared" si="113"/>
        <v>1.1875810181663837E-2</v>
      </c>
    </row>
    <row r="7248" spans="1:5" x14ac:dyDescent="0.2">
      <c r="A7248" s="1">
        <v>43087.487378124999</v>
      </c>
      <c r="C7248" s="2">
        <v>3.1227E-10</v>
      </c>
      <c r="D7248" s="2">
        <v>3.8438000000000001E-11</v>
      </c>
      <c r="E7248" s="1">
        <f t="shared" si="113"/>
        <v>1.1877430551976431E-2</v>
      </c>
    </row>
    <row r="7249" spans="1:5" x14ac:dyDescent="0.2">
      <c r="A7249" s="1">
        <v>43087.487379745369</v>
      </c>
      <c r="C7249" s="2">
        <v>3.2228999999999998E-10</v>
      </c>
      <c r="D7249" s="2">
        <v>3.7779999999999998E-11</v>
      </c>
      <c r="E7249" s="1">
        <f t="shared" si="113"/>
        <v>1.1879050922289025E-2</v>
      </c>
    </row>
    <row r="7250" spans="1:5" x14ac:dyDescent="0.2">
      <c r="A7250" s="1">
        <v>43087.487381134262</v>
      </c>
      <c r="C7250" s="2">
        <v>3.1602999999999999E-10</v>
      </c>
      <c r="D7250" s="2">
        <v>3.8756000000000002E-11</v>
      </c>
      <c r="E7250" s="1">
        <f t="shared" si="113"/>
        <v>1.1880439815286081E-2</v>
      </c>
    </row>
    <row r="7251" spans="1:5" x14ac:dyDescent="0.2">
      <c r="A7251" s="1">
        <v>43087.487382754633</v>
      </c>
      <c r="C7251" s="2">
        <v>3.2726000000000002E-10</v>
      </c>
      <c r="D7251" s="2">
        <v>4.1404000000000003E-11</v>
      </c>
      <c r="E7251" s="1">
        <f t="shared" si="113"/>
        <v>1.1882060185598675E-2</v>
      </c>
    </row>
    <row r="7252" spans="1:5" x14ac:dyDescent="0.2">
      <c r="A7252" s="1">
        <v>43087.487384259257</v>
      </c>
      <c r="C7252" s="2">
        <v>3.2591000000000002E-10</v>
      </c>
      <c r="D7252" s="2">
        <v>4.1740999999999998E-11</v>
      </c>
      <c r="E7252" s="1">
        <f t="shared" si="113"/>
        <v>1.1883564809977543E-2</v>
      </c>
    </row>
    <row r="7253" spans="1:5" x14ac:dyDescent="0.2">
      <c r="A7253" s="1">
        <v>43087.487385879627</v>
      </c>
      <c r="C7253" s="2">
        <v>3.4161000000000002E-10</v>
      </c>
      <c r="D7253" s="2">
        <v>4.1838999999999999E-11</v>
      </c>
      <c r="E7253" s="1">
        <f t="shared" si="113"/>
        <v>1.1885185180290136E-2</v>
      </c>
    </row>
    <row r="7254" spans="1:5" x14ac:dyDescent="0.2">
      <c r="A7254" s="1">
        <v>43087.487387615744</v>
      </c>
      <c r="C7254" s="2">
        <v>3.4611000000000001E-10</v>
      </c>
      <c r="D7254" s="2">
        <v>4.3563999999999998E-11</v>
      </c>
      <c r="E7254" s="1">
        <f t="shared" si="113"/>
        <v>1.1886921296536457E-2</v>
      </c>
    </row>
    <row r="7255" spans="1:5" x14ac:dyDescent="0.2">
      <c r="A7255" s="1">
        <v>43087.487389120368</v>
      </c>
      <c r="C7255" s="2">
        <v>3.5562000000000001E-10</v>
      </c>
      <c r="D7255" s="2">
        <v>4.3777999999999999E-11</v>
      </c>
      <c r="E7255" s="1">
        <f t="shared" si="113"/>
        <v>1.1888425920915324E-2</v>
      </c>
    </row>
    <row r="7256" spans="1:5" x14ac:dyDescent="0.2">
      <c r="A7256" s="1">
        <v>43087.487390509261</v>
      </c>
      <c r="C7256" s="2">
        <v>3.6546E-10</v>
      </c>
      <c r="D7256" s="2">
        <v>4.7368999999999998E-11</v>
      </c>
      <c r="E7256" s="1">
        <f t="shared" si="113"/>
        <v>1.188981481391238E-2</v>
      </c>
    </row>
    <row r="7257" spans="1:5" x14ac:dyDescent="0.2">
      <c r="A7257" s="1">
        <v>43087.487392013885</v>
      </c>
      <c r="C7257" s="2">
        <v>3.7356E-10</v>
      </c>
      <c r="D7257" s="2">
        <v>4.8098999999999999E-11</v>
      </c>
      <c r="E7257" s="1">
        <f t="shared" si="113"/>
        <v>1.1891319438291248E-2</v>
      </c>
    </row>
    <row r="7258" spans="1:5" x14ac:dyDescent="0.2">
      <c r="A7258" s="1">
        <v>43087.487393750002</v>
      </c>
      <c r="C7258" s="2">
        <v>3.9241999999999997E-10</v>
      </c>
      <c r="D7258" s="2">
        <v>4.8217999999999998E-11</v>
      </c>
      <c r="E7258" s="1">
        <f t="shared" si="113"/>
        <v>1.1893055554537568E-2</v>
      </c>
    </row>
    <row r="7259" spans="1:5" x14ac:dyDescent="0.2">
      <c r="A7259" s="1">
        <v>43087.48739652778</v>
      </c>
      <c r="C7259" s="2">
        <v>4.0405000000000002E-10</v>
      </c>
      <c r="D7259" s="2">
        <v>5.0422000000000003E-11</v>
      </c>
      <c r="E7259" s="1">
        <f t="shared" si="113"/>
        <v>1.1895833333255723E-2</v>
      </c>
    </row>
    <row r="7260" spans="1:5" x14ac:dyDescent="0.2">
      <c r="A7260" s="1">
        <v>43087.487398148151</v>
      </c>
      <c r="C7260" s="2">
        <v>4.0851000000000002E-10</v>
      </c>
      <c r="D7260" s="2">
        <v>5.3903000000000002E-11</v>
      </c>
      <c r="E7260" s="1">
        <f t="shared" si="113"/>
        <v>1.1897453703568317E-2</v>
      </c>
    </row>
    <row r="7261" spans="1:5" x14ac:dyDescent="0.2">
      <c r="A7261" s="1">
        <v>43087.487399652775</v>
      </c>
      <c r="C7261" s="2">
        <v>4.3117000000000002E-10</v>
      </c>
      <c r="D7261" s="2">
        <v>5.5418999999999999E-11</v>
      </c>
      <c r="E7261" s="1">
        <f t="shared" si="113"/>
        <v>1.1898958327947184E-2</v>
      </c>
    </row>
    <row r="7262" spans="1:5" x14ac:dyDescent="0.2">
      <c r="A7262" s="1">
        <v>43087.487401157407</v>
      </c>
      <c r="C7262" s="2">
        <v>4.3832999999999997E-10</v>
      </c>
      <c r="D7262" s="2">
        <v>5.7622999999999997E-11</v>
      </c>
      <c r="E7262" s="1">
        <f t="shared" si="113"/>
        <v>1.190046295960201E-2</v>
      </c>
    </row>
    <row r="7263" spans="1:5" x14ac:dyDescent="0.2">
      <c r="A7263" s="1">
        <v>43087.487402662038</v>
      </c>
      <c r="C7263" s="2">
        <v>4.4743000000000003E-10</v>
      </c>
      <c r="D7263" s="2">
        <v>5.8489999999999997E-11</v>
      </c>
      <c r="E7263" s="1">
        <f t="shared" si="113"/>
        <v>1.1901967591256835E-2</v>
      </c>
    </row>
    <row r="7264" spans="1:5" x14ac:dyDescent="0.2">
      <c r="A7264" s="1">
        <v>43087.487404282409</v>
      </c>
      <c r="C7264" s="2">
        <v>4.6388999999999999E-10</v>
      </c>
      <c r="D7264" s="2">
        <v>5.8263000000000001E-11</v>
      </c>
      <c r="E7264" s="1">
        <f t="shared" si="113"/>
        <v>1.1903587961569428E-2</v>
      </c>
    </row>
    <row r="7265" spans="1:5" x14ac:dyDescent="0.2">
      <c r="A7265" s="1">
        <v>43087.487405671294</v>
      </c>
      <c r="C7265" s="2">
        <v>4.7489E-10</v>
      </c>
      <c r="D7265" s="2">
        <v>6.0635000000000006E-11</v>
      </c>
      <c r="E7265" s="1">
        <f t="shared" si="113"/>
        <v>1.1904976847290527E-2</v>
      </c>
    </row>
    <row r="7266" spans="1:5" x14ac:dyDescent="0.2">
      <c r="A7266" s="1">
        <v>43087.487407175926</v>
      </c>
      <c r="C7266" s="2">
        <v>4.9527999999999997E-10</v>
      </c>
      <c r="D7266" s="2">
        <v>6.2248999999999996E-11</v>
      </c>
      <c r="E7266" s="1">
        <f t="shared" si="113"/>
        <v>1.1906481478945352E-2</v>
      </c>
    </row>
    <row r="7267" spans="1:5" x14ac:dyDescent="0.2">
      <c r="A7267" s="1">
        <v>43087.487408912035</v>
      </c>
      <c r="C7267" s="2">
        <v>5.0922000000000003E-10</v>
      </c>
      <c r="D7267" s="2">
        <v>6.1944000000000003E-11</v>
      </c>
      <c r="E7267" s="1">
        <f t="shared" si="113"/>
        <v>1.1908217587915715E-2</v>
      </c>
    </row>
    <row r="7268" spans="1:5" x14ac:dyDescent="0.2">
      <c r="A7268" s="1">
        <v>43087.487410300928</v>
      </c>
      <c r="C7268" s="2">
        <v>5.1664999999999997E-10</v>
      </c>
      <c r="D7268" s="2">
        <v>6.5988000000000005E-11</v>
      </c>
      <c r="E7268" s="1">
        <f t="shared" si="113"/>
        <v>1.1909606480912771E-2</v>
      </c>
    </row>
    <row r="7269" spans="1:5" x14ac:dyDescent="0.2">
      <c r="A7269" s="1">
        <v>43087.487411805552</v>
      </c>
      <c r="C7269" s="2">
        <v>5.3816000000000003E-10</v>
      </c>
      <c r="D7269" s="2">
        <v>6.5781E-11</v>
      </c>
      <c r="E7269" s="1">
        <f t="shared" si="113"/>
        <v>1.1911111105291639E-2</v>
      </c>
    </row>
    <row r="7270" spans="1:5" x14ac:dyDescent="0.2">
      <c r="A7270" s="1">
        <v>43087.487413310184</v>
      </c>
      <c r="C7270" s="2">
        <v>5.5884000000000001E-10</v>
      </c>
      <c r="D7270" s="2">
        <v>7.2100000000000002E-11</v>
      </c>
      <c r="E7270" s="1">
        <f t="shared" si="113"/>
        <v>1.1912615736946464E-2</v>
      </c>
    </row>
    <row r="7271" spans="1:5" x14ac:dyDescent="0.2">
      <c r="A7271" s="1">
        <v>43087.487414583331</v>
      </c>
      <c r="C7271" s="2">
        <v>5.7891000000000002E-10</v>
      </c>
      <c r="D7271" s="2">
        <v>7.3765999999999999E-11</v>
      </c>
      <c r="E7271" s="1">
        <f t="shared" si="113"/>
        <v>1.1913888884009793E-2</v>
      </c>
    </row>
    <row r="7272" spans="1:5" x14ac:dyDescent="0.2">
      <c r="A7272" s="1">
        <v>43087.487415856478</v>
      </c>
      <c r="C7272" s="2">
        <v>5.8368999999999998E-10</v>
      </c>
      <c r="D7272" s="2">
        <v>7.2303999999999994E-11</v>
      </c>
      <c r="E7272" s="1">
        <f t="shared" si="113"/>
        <v>1.1915162031073123E-2</v>
      </c>
    </row>
    <row r="7273" spans="1:5" x14ac:dyDescent="0.2">
      <c r="A7273" s="1">
        <v>43087.48741736111</v>
      </c>
      <c r="C7273" s="2">
        <v>5.9225E-10</v>
      </c>
      <c r="D7273" s="2">
        <v>7.2945E-11</v>
      </c>
      <c r="E7273" s="1">
        <f t="shared" si="113"/>
        <v>1.1916666662727948E-2</v>
      </c>
    </row>
    <row r="7274" spans="1:5" x14ac:dyDescent="0.2">
      <c r="A7274" s="1">
        <v>43087.48741898148</v>
      </c>
      <c r="C7274" s="2">
        <v>6.2964999999999999E-10</v>
      </c>
      <c r="D7274" s="2">
        <v>7.8654999999999999E-11</v>
      </c>
      <c r="E7274" s="1">
        <f t="shared" si="113"/>
        <v>1.1918287033040542E-2</v>
      </c>
    </row>
    <row r="7275" spans="1:5" x14ac:dyDescent="0.2">
      <c r="A7275" s="1">
        <v>43087.487420833335</v>
      </c>
      <c r="C7275" s="2">
        <v>6.5270000000000003E-10</v>
      </c>
      <c r="D7275" s="2">
        <v>8.3791999999999994E-11</v>
      </c>
      <c r="E7275" s="1">
        <f t="shared" si="113"/>
        <v>1.1920138887944631E-2</v>
      </c>
    </row>
    <row r="7276" spans="1:5" x14ac:dyDescent="0.2">
      <c r="A7276" s="1">
        <v>43087.487422453705</v>
      </c>
      <c r="C7276" s="2">
        <v>6.7594000000000005E-10</v>
      </c>
      <c r="D7276" s="2">
        <v>8.5324000000000004E-11</v>
      </c>
      <c r="E7276" s="1">
        <f t="shared" si="113"/>
        <v>1.1921759258257225E-2</v>
      </c>
    </row>
    <row r="7277" spans="1:5" x14ac:dyDescent="0.2">
      <c r="A7277" s="1">
        <v>43087.487424074076</v>
      </c>
      <c r="C7277" s="2">
        <v>6.9062000000000004E-10</v>
      </c>
      <c r="D7277" s="2">
        <v>8.8687000000000006E-11</v>
      </c>
      <c r="E7277" s="1">
        <f t="shared" si="113"/>
        <v>1.1923379628569819E-2</v>
      </c>
    </row>
    <row r="7278" spans="1:5" x14ac:dyDescent="0.2">
      <c r="A7278" s="1">
        <v>43087.487425578707</v>
      </c>
      <c r="C7278" s="2">
        <v>7.1447000000000002E-10</v>
      </c>
      <c r="D7278" s="2">
        <v>9.2051000000000003E-11</v>
      </c>
      <c r="E7278" s="1">
        <f t="shared" si="113"/>
        <v>1.1924884260224644E-2</v>
      </c>
    </row>
    <row r="7279" spans="1:5" x14ac:dyDescent="0.2">
      <c r="A7279" s="1">
        <v>43087.487427083332</v>
      </c>
      <c r="C7279" s="2">
        <v>7.1113E-10</v>
      </c>
      <c r="D7279" s="2">
        <v>8.8881000000000003E-11</v>
      </c>
      <c r="E7279" s="1">
        <f t="shared" si="113"/>
        <v>1.1926388884603512E-2</v>
      </c>
    </row>
    <row r="7280" spans="1:5" x14ac:dyDescent="0.2">
      <c r="A7280" s="1">
        <v>43087.487428703702</v>
      </c>
      <c r="C7280" s="2">
        <v>7.5604999999999999E-10</v>
      </c>
      <c r="D7280" s="2">
        <v>9.3943999999999996E-11</v>
      </c>
      <c r="E7280" s="1">
        <f t="shared" si="113"/>
        <v>1.1928009254916105E-2</v>
      </c>
    </row>
    <row r="7281" spans="1:5" x14ac:dyDescent="0.2">
      <c r="A7281" s="1">
        <v>43087.487430324072</v>
      </c>
      <c r="C7281" s="2">
        <v>7.7572999999999997E-10</v>
      </c>
      <c r="D7281" s="2">
        <v>9.8022000000000005E-11</v>
      </c>
      <c r="E7281" s="1">
        <f t="shared" si="113"/>
        <v>1.1929629625228699E-2</v>
      </c>
    </row>
    <row r="7282" spans="1:5" x14ac:dyDescent="0.2">
      <c r="A7282" s="1">
        <v>43087.487431828704</v>
      </c>
      <c r="C7282" s="2">
        <v>7.9866999999999999E-10</v>
      </c>
      <c r="D7282" s="2">
        <v>1.0354999999999999E-10</v>
      </c>
      <c r="E7282" s="1">
        <f t="shared" si="113"/>
        <v>1.1931134256883524E-2</v>
      </c>
    </row>
    <row r="7283" spans="1:5" x14ac:dyDescent="0.2">
      <c r="A7283" s="1">
        <v>43087.487434490744</v>
      </c>
      <c r="C7283" s="2">
        <v>8.2575999999999995E-10</v>
      </c>
      <c r="D7283" s="2">
        <v>1.05E-10</v>
      </c>
      <c r="E7283" s="1">
        <f t="shared" si="113"/>
        <v>1.193379629694391E-2</v>
      </c>
    </row>
    <row r="7284" spans="1:5" x14ac:dyDescent="0.2">
      <c r="A7284" s="1">
        <v>43087.487436226853</v>
      </c>
      <c r="C7284" s="2">
        <v>8.5539999999999996E-10</v>
      </c>
      <c r="D7284" s="2">
        <v>1.0839E-10</v>
      </c>
      <c r="E7284" s="1">
        <f t="shared" si="113"/>
        <v>1.1935532405914273E-2</v>
      </c>
    </row>
    <row r="7285" spans="1:5" x14ac:dyDescent="0.2">
      <c r="A7285" s="1">
        <v>43087.487437962962</v>
      </c>
      <c r="C7285" s="2">
        <v>8.5987000000000005E-10</v>
      </c>
      <c r="D7285" s="2">
        <v>1.0746E-10</v>
      </c>
      <c r="E7285" s="1">
        <f t="shared" si="113"/>
        <v>1.1937268514884636E-2</v>
      </c>
    </row>
    <row r="7286" spans="1:5" x14ac:dyDescent="0.2">
      <c r="A7286" s="1">
        <v>43087.487439583332</v>
      </c>
      <c r="C7286" s="2">
        <v>8.8690999999999999E-10</v>
      </c>
      <c r="D7286" s="2">
        <v>1.1239E-10</v>
      </c>
      <c r="E7286" s="1">
        <f t="shared" si="113"/>
        <v>1.193888888519723E-2</v>
      </c>
    </row>
    <row r="7287" spans="1:5" x14ac:dyDescent="0.2">
      <c r="A7287" s="1">
        <v>43087.487441087964</v>
      </c>
      <c r="C7287" s="2">
        <v>9.0674000000000001E-10</v>
      </c>
      <c r="D7287" s="2">
        <v>1.1461000000000001E-10</v>
      </c>
      <c r="E7287" s="1">
        <f t="shared" si="113"/>
        <v>1.1940393516852055E-2</v>
      </c>
    </row>
    <row r="7288" spans="1:5" x14ac:dyDescent="0.2">
      <c r="A7288" s="1">
        <v>43087.48744247685</v>
      </c>
      <c r="C7288" s="2">
        <v>9.382699999999999E-10</v>
      </c>
      <c r="D7288" s="2">
        <v>1.1712000000000001E-10</v>
      </c>
      <c r="E7288" s="1">
        <f t="shared" si="113"/>
        <v>1.1941782402573153E-2</v>
      </c>
    </row>
    <row r="7289" spans="1:5" x14ac:dyDescent="0.2">
      <c r="A7289" s="1">
        <v>43087.487444212966</v>
      </c>
      <c r="C7289" s="2">
        <v>9.5637000000000008E-10</v>
      </c>
      <c r="D7289" s="2">
        <v>1.2230000000000001E-10</v>
      </c>
      <c r="E7289" s="1">
        <f t="shared" si="113"/>
        <v>1.1943518518819474E-2</v>
      </c>
    </row>
    <row r="7290" spans="1:5" x14ac:dyDescent="0.2">
      <c r="A7290" s="1">
        <v>43087.487445833336</v>
      </c>
      <c r="C7290" s="2">
        <v>9.7580000000000008E-10</v>
      </c>
      <c r="D7290" s="2">
        <v>1.1910999999999999E-10</v>
      </c>
      <c r="E7290" s="1">
        <f t="shared" si="113"/>
        <v>1.1945138889132068E-2</v>
      </c>
    </row>
    <row r="7291" spans="1:5" x14ac:dyDescent="0.2">
      <c r="A7291" s="1">
        <v>43087.48744733796</v>
      </c>
      <c r="C7291" s="2">
        <v>9.920499999999999E-10</v>
      </c>
      <c r="D7291" s="2">
        <v>1.2701999999999999E-10</v>
      </c>
      <c r="E7291" s="1">
        <f t="shared" si="113"/>
        <v>1.1946643513510935E-2</v>
      </c>
    </row>
    <row r="7292" spans="1:5" x14ac:dyDescent="0.2">
      <c r="A7292" s="1">
        <v>43087.487449074077</v>
      </c>
      <c r="C7292" s="2">
        <v>1.0415E-9</v>
      </c>
      <c r="D7292" s="2">
        <v>1.2873E-10</v>
      </c>
      <c r="E7292" s="1">
        <f t="shared" si="113"/>
        <v>1.1948379629757255E-2</v>
      </c>
    </row>
    <row r="7293" spans="1:5" x14ac:dyDescent="0.2">
      <c r="A7293" s="1">
        <v>43087.487450694447</v>
      </c>
      <c r="C7293" s="2">
        <v>1.0598E-9</v>
      </c>
      <c r="D7293" s="2">
        <v>1.3432000000000001E-10</v>
      </c>
      <c r="E7293" s="1">
        <f t="shared" si="113"/>
        <v>1.1950000000069849E-2</v>
      </c>
    </row>
    <row r="7294" spans="1:5" x14ac:dyDescent="0.2">
      <c r="A7294" s="1">
        <v>43087.487452199071</v>
      </c>
      <c r="C7294" s="2">
        <v>1.0828E-9</v>
      </c>
      <c r="D7294" s="2">
        <v>1.3354000000000001E-10</v>
      </c>
      <c r="E7294" s="1">
        <f t="shared" si="113"/>
        <v>1.1951504624448717E-2</v>
      </c>
    </row>
    <row r="7295" spans="1:5" x14ac:dyDescent="0.2">
      <c r="A7295" s="1">
        <v>43087.487453935188</v>
      </c>
      <c r="C7295" s="2">
        <v>1.1105E-9</v>
      </c>
      <c r="D7295" s="2">
        <v>1.3680000000000001E-10</v>
      </c>
      <c r="E7295" s="1">
        <f t="shared" si="113"/>
        <v>1.1953240740695037E-2</v>
      </c>
    </row>
    <row r="7296" spans="1:5" x14ac:dyDescent="0.2">
      <c r="A7296" s="1">
        <v>43087.487455208335</v>
      </c>
      <c r="C7296" s="2">
        <v>1.1316999999999999E-9</v>
      </c>
      <c r="D7296" s="2">
        <v>1.3773E-10</v>
      </c>
      <c r="E7296" s="1">
        <f t="shared" si="113"/>
        <v>1.1954513887758367E-2</v>
      </c>
    </row>
    <row r="7297" spans="1:5" x14ac:dyDescent="0.2">
      <c r="A7297" s="1">
        <v>43087.48745659722</v>
      </c>
      <c r="C7297" s="2">
        <v>1.1444000000000001E-9</v>
      </c>
      <c r="D7297" s="2">
        <v>1.4341E-10</v>
      </c>
      <c r="E7297" s="1">
        <f t="shared" si="113"/>
        <v>1.1955902773479465E-2</v>
      </c>
    </row>
    <row r="7298" spans="1:5" x14ac:dyDescent="0.2">
      <c r="A7298" s="1">
        <v>43087.487457986113</v>
      </c>
      <c r="C7298" s="2">
        <v>1.1582E-9</v>
      </c>
      <c r="D7298" s="2">
        <v>1.4649E-10</v>
      </c>
      <c r="E7298" s="1">
        <f t="shared" si="113"/>
        <v>1.1957291666476522E-2</v>
      </c>
    </row>
    <row r="7299" spans="1:5" x14ac:dyDescent="0.2">
      <c r="A7299" s="1">
        <v>43087.487459722222</v>
      </c>
      <c r="C7299" s="2">
        <v>1.1967E-9</v>
      </c>
      <c r="D7299" s="2">
        <v>1.5061000000000001E-10</v>
      </c>
      <c r="E7299" s="1">
        <f t="shared" ref="E7299:E7362" si="114">A7299 -$A$2</f>
        <v>1.1959027775446884E-2</v>
      </c>
    </row>
    <row r="7300" spans="1:5" x14ac:dyDescent="0.2">
      <c r="A7300" s="1">
        <v>43087.487461342593</v>
      </c>
      <c r="C7300" s="2">
        <v>1.2378E-9</v>
      </c>
      <c r="D7300" s="2">
        <v>1.5961000000000001E-10</v>
      </c>
      <c r="E7300" s="1">
        <f t="shared" si="114"/>
        <v>1.1960648145759478E-2</v>
      </c>
    </row>
    <row r="7301" spans="1:5" x14ac:dyDescent="0.2">
      <c r="A7301" s="1">
        <v>43087.487462962963</v>
      </c>
      <c r="C7301" s="2">
        <v>1.2354000000000001E-9</v>
      </c>
      <c r="D7301" s="2">
        <v>1.5346999999999999E-10</v>
      </c>
      <c r="E7301" s="1">
        <f t="shared" si="114"/>
        <v>1.1962268516072072E-2</v>
      </c>
    </row>
    <row r="7302" spans="1:5" x14ac:dyDescent="0.2">
      <c r="A7302" s="1">
        <v>43087.487464467595</v>
      </c>
      <c r="C7302" s="2">
        <v>1.2761E-9</v>
      </c>
      <c r="D7302" s="2">
        <v>1.5880999999999999E-10</v>
      </c>
      <c r="E7302" s="1">
        <f t="shared" si="114"/>
        <v>1.1963773147726897E-2</v>
      </c>
    </row>
    <row r="7303" spans="1:5" x14ac:dyDescent="0.2">
      <c r="A7303" s="1">
        <v>43087.487466087965</v>
      </c>
      <c r="C7303" s="2">
        <v>1.3176999999999999E-9</v>
      </c>
      <c r="D7303" s="2">
        <v>1.6332999999999999E-10</v>
      </c>
      <c r="E7303" s="1">
        <f t="shared" si="114"/>
        <v>1.1965393518039491E-2</v>
      </c>
    </row>
    <row r="7304" spans="1:5" x14ac:dyDescent="0.2">
      <c r="A7304" s="1">
        <v>43087.487467476851</v>
      </c>
      <c r="C7304" s="2">
        <v>1.3238999999999999E-9</v>
      </c>
      <c r="D7304" s="2">
        <v>1.6385000000000001E-10</v>
      </c>
      <c r="E7304" s="1">
        <f t="shared" si="114"/>
        <v>1.196678240376059E-2</v>
      </c>
    </row>
    <row r="7305" spans="1:5" x14ac:dyDescent="0.2">
      <c r="A7305" s="1">
        <v>43087.48746921296</v>
      </c>
      <c r="C7305" s="2">
        <v>1.3637E-9</v>
      </c>
      <c r="D7305" s="2">
        <v>1.6576E-10</v>
      </c>
      <c r="E7305" s="1">
        <f t="shared" si="114"/>
        <v>1.1968518512730952E-2</v>
      </c>
    </row>
    <row r="7306" spans="1:5" x14ac:dyDescent="0.2">
      <c r="A7306" s="1">
        <v>43087.487470717591</v>
      </c>
      <c r="C7306" s="2">
        <v>1.3626E-9</v>
      </c>
      <c r="D7306" s="2">
        <v>1.7251000000000001E-10</v>
      </c>
      <c r="E7306" s="1">
        <f t="shared" si="114"/>
        <v>1.1970023144385777E-2</v>
      </c>
    </row>
    <row r="7307" spans="1:5" x14ac:dyDescent="0.2">
      <c r="A7307" s="1">
        <v>43087.487472106484</v>
      </c>
      <c r="C7307" s="2">
        <v>1.4200000000000001E-9</v>
      </c>
      <c r="D7307" s="2">
        <v>1.7650999999999999E-10</v>
      </c>
      <c r="E7307" s="1">
        <f t="shared" si="114"/>
        <v>1.1971412037382834E-2</v>
      </c>
    </row>
    <row r="7308" spans="1:5" x14ac:dyDescent="0.2">
      <c r="A7308" s="1">
        <v>43087.487473726855</v>
      </c>
      <c r="C7308" s="2">
        <v>1.4023E-9</v>
      </c>
      <c r="D7308" s="2">
        <v>1.7736E-10</v>
      </c>
      <c r="E7308" s="1">
        <f t="shared" si="114"/>
        <v>1.1973032407695428E-2</v>
      </c>
    </row>
    <row r="7309" spans="1:5" x14ac:dyDescent="0.2">
      <c r="A7309" s="1">
        <v>43087.487475231479</v>
      </c>
      <c r="C7309" s="2">
        <v>1.4369999999999999E-9</v>
      </c>
      <c r="D7309" s="2">
        <v>1.8350999999999999E-10</v>
      </c>
      <c r="E7309" s="1">
        <f t="shared" si="114"/>
        <v>1.1974537032074295E-2</v>
      </c>
    </row>
    <row r="7310" spans="1:5" x14ac:dyDescent="0.2">
      <c r="A7310" s="1">
        <v>43087.487476620372</v>
      </c>
      <c r="C7310" s="2">
        <v>1.4660999999999999E-9</v>
      </c>
      <c r="D7310" s="2">
        <v>1.828E-10</v>
      </c>
      <c r="E7310" s="1">
        <f t="shared" si="114"/>
        <v>1.1975925925071351E-2</v>
      </c>
    </row>
    <row r="7311" spans="1:5" x14ac:dyDescent="0.2">
      <c r="A7311" s="1">
        <v>43087.487478124996</v>
      </c>
      <c r="C7311" s="2">
        <v>1.5003000000000001E-9</v>
      </c>
      <c r="D7311" s="2">
        <v>1.8245E-10</v>
      </c>
      <c r="E7311" s="1">
        <f t="shared" si="114"/>
        <v>1.1977430549450219E-2</v>
      </c>
    </row>
    <row r="7312" spans="1:5" x14ac:dyDescent="0.2">
      <c r="A7312" s="1">
        <v>43087.487479861113</v>
      </c>
      <c r="C7312" s="2">
        <v>1.4813E-9</v>
      </c>
      <c r="D7312" s="2">
        <v>1.8883999999999999E-10</v>
      </c>
      <c r="E7312" s="1">
        <f t="shared" si="114"/>
        <v>1.1979166665696539E-2</v>
      </c>
    </row>
    <row r="7313" spans="1:5" x14ac:dyDescent="0.2">
      <c r="A7313" s="1">
        <v>43087.487481365744</v>
      </c>
      <c r="C7313" s="2">
        <v>1.5152999999999999E-9</v>
      </c>
      <c r="D7313" s="2">
        <v>1.9359E-10</v>
      </c>
      <c r="E7313" s="1">
        <f t="shared" si="114"/>
        <v>1.1980671297351364E-2</v>
      </c>
    </row>
    <row r="7314" spans="1:5" x14ac:dyDescent="0.2">
      <c r="A7314" s="1">
        <v>43087.487482986115</v>
      </c>
      <c r="C7314" s="2">
        <v>1.5508000000000001E-9</v>
      </c>
      <c r="D7314" s="2">
        <v>1.9001E-10</v>
      </c>
      <c r="E7314" s="1">
        <f t="shared" si="114"/>
        <v>1.1982291667663958E-2</v>
      </c>
    </row>
    <row r="7315" spans="1:5" x14ac:dyDescent="0.2">
      <c r="A7315" s="1">
        <v>43087.487484606485</v>
      </c>
      <c r="C7315" s="2">
        <v>1.5723E-9</v>
      </c>
      <c r="D7315" s="2">
        <v>1.9397E-10</v>
      </c>
      <c r="E7315" s="1">
        <f t="shared" si="114"/>
        <v>1.1983912037976552E-2</v>
      </c>
    </row>
    <row r="7316" spans="1:5" x14ac:dyDescent="0.2">
      <c r="A7316" s="1">
        <v>43087.487486458333</v>
      </c>
      <c r="C7316" s="2">
        <v>1.6109999999999999E-9</v>
      </c>
      <c r="D7316" s="2">
        <v>1.9705999999999999E-10</v>
      </c>
      <c r="E7316" s="1">
        <f t="shared" si="114"/>
        <v>1.1985763885604683E-2</v>
      </c>
    </row>
    <row r="7317" spans="1:5" x14ac:dyDescent="0.2">
      <c r="A7317" s="1">
        <v>43087.487487962964</v>
      </c>
      <c r="C7317" s="2">
        <v>1.6523E-9</v>
      </c>
      <c r="D7317" s="2">
        <v>2.0755E-10</v>
      </c>
      <c r="E7317" s="1">
        <f t="shared" si="114"/>
        <v>1.1987268517259508E-2</v>
      </c>
    </row>
    <row r="7318" spans="1:5" x14ac:dyDescent="0.2">
      <c r="A7318" s="1">
        <v>43087.487489699073</v>
      </c>
      <c r="C7318" s="2">
        <v>1.7093000000000001E-9</v>
      </c>
      <c r="D7318" s="2">
        <v>2.0646E-10</v>
      </c>
      <c r="E7318" s="1">
        <f t="shared" si="114"/>
        <v>1.1989004626229871E-2</v>
      </c>
    </row>
    <row r="7319" spans="1:5" x14ac:dyDescent="0.2">
      <c r="A7319" s="1">
        <v>43087.487491435182</v>
      </c>
      <c r="C7319" s="2">
        <v>1.6709999999999999E-9</v>
      </c>
      <c r="D7319" s="2">
        <v>2.0753999999999999E-10</v>
      </c>
      <c r="E7319" s="1">
        <f t="shared" si="114"/>
        <v>1.1990740735200234E-2</v>
      </c>
    </row>
    <row r="7320" spans="1:5" x14ac:dyDescent="0.2">
      <c r="A7320" s="1">
        <v>43087.487492824075</v>
      </c>
      <c r="C7320" s="2">
        <v>1.7116E-9</v>
      </c>
      <c r="D7320" s="2">
        <v>2.1268000000000001E-10</v>
      </c>
      <c r="E7320" s="1">
        <f t="shared" si="114"/>
        <v>1.199212962819729E-2</v>
      </c>
    </row>
    <row r="7321" spans="1:5" x14ac:dyDescent="0.2">
      <c r="A7321" s="1">
        <v>43087.487494444445</v>
      </c>
      <c r="C7321" s="2">
        <v>1.7309999999999999E-9</v>
      </c>
      <c r="D7321" s="2">
        <v>2.1279E-10</v>
      </c>
      <c r="E7321" s="1">
        <f t="shared" si="114"/>
        <v>1.1993749998509884E-2</v>
      </c>
    </row>
    <row r="7322" spans="1:5" x14ac:dyDescent="0.2">
      <c r="A7322" s="1">
        <v>43087.487496296293</v>
      </c>
      <c r="C7322" s="2">
        <v>1.7254000000000001E-9</v>
      </c>
      <c r="D7322" s="2">
        <v>2.1669E-10</v>
      </c>
      <c r="E7322" s="1">
        <f t="shared" si="114"/>
        <v>1.1995601846138015E-2</v>
      </c>
    </row>
    <row r="7323" spans="1:5" x14ac:dyDescent="0.2">
      <c r="A7323" s="1">
        <v>43087.487497685186</v>
      </c>
      <c r="C7323" s="2">
        <v>1.7893E-9</v>
      </c>
      <c r="D7323" s="2">
        <v>2.2557E-10</v>
      </c>
      <c r="E7323" s="1">
        <f t="shared" si="114"/>
        <v>1.1996990739135072E-2</v>
      </c>
    </row>
    <row r="7324" spans="1:5" x14ac:dyDescent="0.2">
      <c r="A7324" s="1">
        <v>43087.487499074072</v>
      </c>
      <c r="C7324" s="2">
        <v>1.7658E-9</v>
      </c>
      <c r="D7324" s="2">
        <v>2.1673999999999999E-10</v>
      </c>
      <c r="E7324" s="1">
        <f t="shared" si="114"/>
        <v>1.199837962485617E-2</v>
      </c>
    </row>
    <row r="7325" spans="1:5" x14ac:dyDescent="0.2">
      <c r="A7325" s="1">
        <v>43087.487500694442</v>
      </c>
      <c r="C7325" s="2">
        <v>1.8522000000000001E-9</v>
      </c>
      <c r="D7325" s="2">
        <v>2.2544E-10</v>
      </c>
      <c r="E7325" s="1">
        <f t="shared" si="114"/>
        <v>1.1999999995168764E-2</v>
      </c>
    </row>
    <row r="7326" spans="1:5" x14ac:dyDescent="0.2">
      <c r="A7326" s="1">
        <v>43087.487502199074</v>
      </c>
      <c r="C7326" s="2">
        <v>1.8323E-9</v>
      </c>
      <c r="D7326" s="2">
        <v>2.2809000000000001E-10</v>
      </c>
      <c r="E7326" s="1">
        <f t="shared" si="114"/>
        <v>1.2001504626823589E-2</v>
      </c>
    </row>
    <row r="7327" spans="1:5" x14ac:dyDescent="0.2">
      <c r="A7327" s="1">
        <v>43087.487503819444</v>
      </c>
      <c r="C7327" s="2">
        <v>1.8236E-9</v>
      </c>
      <c r="D7327" s="2">
        <v>2.3256E-10</v>
      </c>
      <c r="E7327" s="1">
        <f t="shared" si="114"/>
        <v>1.2003124997136183E-2</v>
      </c>
    </row>
    <row r="7328" spans="1:5" x14ac:dyDescent="0.2">
      <c r="A7328" s="1">
        <v>43087.487505324076</v>
      </c>
      <c r="C7328" s="2">
        <v>1.9099999999999998E-9</v>
      </c>
      <c r="D7328" s="2">
        <v>2.3104000000000001E-10</v>
      </c>
      <c r="E7328" s="1">
        <f t="shared" si="114"/>
        <v>1.2004629628791008E-2</v>
      </c>
    </row>
    <row r="7329" spans="1:5" x14ac:dyDescent="0.2">
      <c r="A7329" s="1">
        <v>43087.487506944446</v>
      </c>
      <c r="C7329" s="2">
        <v>1.8563000000000001E-9</v>
      </c>
      <c r="D7329" s="2">
        <v>2.3489999999999998E-10</v>
      </c>
      <c r="E7329" s="1">
        <f t="shared" si="114"/>
        <v>1.2006249999103602E-2</v>
      </c>
    </row>
    <row r="7330" spans="1:5" x14ac:dyDescent="0.2">
      <c r="A7330" s="1">
        <v>43087.48750844907</v>
      </c>
      <c r="C7330" s="2">
        <v>1.9231000000000001E-9</v>
      </c>
      <c r="D7330" s="2">
        <v>2.4329999999999998E-10</v>
      </c>
      <c r="E7330" s="1">
        <f t="shared" si="114"/>
        <v>1.2007754623482469E-2</v>
      </c>
    </row>
    <row r="7331" spans="1:5" x14ac:dyDescent="0.2">
      <c r="A7331" s="1">
        <v>43087.487511342595</v>
      </c>
      <c r="C7331" s="2">
        <v>1.9221999999999998E-9</v>
      </c>
      <c r="D7331" s="2">
        <v>2.4150999999999998E-10</v>
      </c>
      <c r="E7331" s="1">
        <f t="shared" si="114"/>
        <v>1.2010648148134351E-2</v>
      </c>
    </row>
    <row r="7332" spans="1:5" x14ac:dyDescent="0.2">
      <c r="A7332" s="1">
        <v>43087.487512962965</v>
      </c>
      <c r="C7332" s="2">
        <v>1.9663000000000001E-9</v>
      </c>
      <c r="D7332" s="2">
        <v>2.4316000000000002E-10</v>
      </c>
      <c r="E7332" s="1">
        <f t="shared" si="114"/>
        <v>1.2012268518446945E-2</v>
      </c>
    </row>
    <row r="7333" spans="1:5" x14ac:dyDescent="0.2">
      <c r="A7333" s="1">
        <v>43087.487514699074</v>
      </c>
      <c r="C7333" s="2">
        <v>2.0068000000000001E-9</v>
      </c>
      <c r="D7333" s="2">
        <v>2.4974000000000001E-10</v>
      </c>
      <c r="E7333" s="1">
        <f t="shared" si="114"/>
        <v>1.2014004627417307E-2</v>
      </c>
    </row>
    <row r="7334" spans="1:5" x14ac:dyDescent="0.2">
      <c r="A7334" s="1">
        <v>43087.487516203706</v>
      </c>
      <c r="C7334" s="2">
        <v>2.0213E-9</v>
      </c>
      <c r="D7334" s="2">
        <v>2.5479999999999999E-10</v>
      </c>
      <c r="E7334" s="1">
        <f t="shared" si="114"/>
        <v>1.2015509259072132E-2</v>
      </c>
    </row>
    <row r="7335" spans="1:5" x14ac:dyDescent="0.2">
      <c r="A7335" s="1">
        <v>43087.487517824076</v>
      </c>
      <c r="C7335" s="2">
        <v>2.0307E-9</v>
      </c>
      <c r="D7335" s="2">
        <v>2.4689000000000001E-10</v>
      </c>
      <c r="E7335" s="1">
        <f t="shared" si="114"/>
        <v>1.2017129629384726E-2</v>
      </c>
    </row>
    <row r="7336" spans="1:5" x14ac:dyDescent="0.2">
      <c r="A7336" s="1">
        <v>43087.487519444447</v>
      </c>
      <c r="C7336" s="2">
        <v>2.0853999999999999E-9</v>
      </c>
      <c r="D7336" s="2">
        <v>2.5719000000000002E-10</v>
      </c>
      <c r="E7336" s="1">
        <f t="shared" si="114"/>
        <v>1.201874999969732E-2</v>
      </c>
    </row>
    <row r="7337" spans="1:5" x14ac:dyDescent="0.2">
      <c r="A7337" s="1">
        <v>43087.487521064817</v>
      </c>
      <c r="C7337" s="2">
        <v>2.0350000000000001E-9</v>
      </c>
      <c r="D7337" s="2">
        <v>2.5634000000000002E-10</v>
      </c>
      <c r="E7337" s="1">
        <f t="shared" si="114"/>
        <v>1.2020370370009914E-2</v>
      </c>
    </row>
    <row r="7338" spans="1:5" x14ac:dyDescent="0.2">
      <c r="A7338" s="1">
        <v>43087.487522569441</v>
      </c>
      <c r="C7338" s="2">
        <v>2.1103E-9</v>
      </c>
      <c r="D7338" s="2">
        <v>2.6714000000000002E-10</v>
      </c>
      <c r="E7338" s="1">
        <f t="shared" si="114"/>
        <v>1.2021874994388781E-2</v>
      </c>
    </row>
    <row r="7339" spans="1:5" x14ac:dyDescent="0.2">
      <c r="A7339" s="1">
        <v>43087.487524074073</v>
      </c>
      <c r="C7339" s="2">
        <v>2.0859E-9</v>
      </c>
      <c r="D7339" s="2">
        <v>2.6310999999999998E-10</v>
      </c>
      <c r="E7339" s="1">
        <f t="shared" si="114"/>
        <v>1.2023379626043607E-2</v>
      </c>
    </row>
    <row r="7340" spans="1:5" x14ac:dyDescent="0.2">
      <c r="A7340" s="1">
        <v>43087.487525578705</v>
      </c>
      <c r="C7340" s="2">
        <v>2.1085999999999999E-9</v>
      </c>
      <c r="D7340" s="2">
        <v>2.7029999999999999E-10</v>
      </c>
      <c r="E7340" s="1">
        <f t="shared" si="114"/>
        <v>1.2024884257698432E-2</v>
      </c>
    </row>
    <row r="7341" spans="1:5" x14ac:dyDescent="0.2">
      <c r="A7341" s="1">
        <v>43087.48752696759</v>
      </c>
      <c r="C7341" s="2">
        <v>2.1378999999999998E-9</v>
      </c>
      <c r="D7341" s="2">
        <v>2.6372999999999998E-10</v>
      </c>
      <c r="E7341" s="1">
        <f t="shared" si="114"/>
        <v>1.202627314341953E-2</v>
      </c>
    </row>
    <row r="7342" spans="1:5" x14ac:dyDescent="0.2">
      <c r="A7342" s="1">
        <v>43087.487528472222</v>
      </c>
      <c r="C7342" s="2">
        <v>2.1500999999999998E-9</v>
      </c>
      <c r="D7342" s="2">
        <v>2.7011000000000001E-10</v>
      </c>
      <c r="E7342" s="1">
        <f t="shared" si="114"/>
        <v>1.2027777775074355E-2</v>
      </c>
    </row>
    <row r="7343" spans="1:5" x14ac:dyDescent="0.2">
      <c r="A7343" s="1">
        <v>43087.487529745369</v>
      </c>
      <c r="C7343" s="2">
        <v>1.9929E-9</v>
      </c>
      <c r="D7343" s="2">
        <v>2.7184000000000001E-10</v>
      </c>
      <c r="E7343" s="1">
        <f t="shared" si="114"/>
        <v>1.2029050922137685E-2</v>
      </c>
    </row>
    <row r="7344" spans="1:5" x14ac:dyDescent="0.2">
      <c r="A7344" s="1">
        <v>43087.487531134262</v>
      </c>
      <c r="C7344" s="2">
        <v>2.1749E-9</v>
      </c>
      <c r="D7344" s="2">
        <v>2.7222000000000002E-10</v>
      </c>
      <c r="E7344" s="1">
        <f t="shared" si="114"/>
        <v>1.2030439815134741E-2</v>
      </c>
    </row>
    <row r="7345" spans="1:5" x14ac:dyDescent="0.2">
      <c r="A7345" s="1">
        <v>43087.487532754632</v>
      </c>
      <c r="C7345" s="2">
        <v>2.1876999999999998E-9</v>
      </c>
      <c r="D7345" s="2">
        <v>2.7692999999999999E-10</v>
      </c>
      <c r="E7345" s="1">
        <f t="shared" si="114"/>
        <v>1.2032060185447335E-2</v>
      </c>
    </row>
    <row r="7346" spans="1:5" x14ac:dyDescent="0.2">
      <c r="A7346" s="1">
        <v>43087.487534375003</v>
      </c>
      <c r="C7346" s="2">
        <v>2.1491E-9</v>
      </c>
      <c r="D7346" s="2">
        <v>2.8397999999999999E-10</v>
      </c>
      <c r="E7346" s="1">
        <f t="shared" si="114"/>
        <v>1.2033680555759929E-2</v>
      </c>
    </row>
    <row r="7347" spans="1:5" x14ac:dyDescent="0.2">
      <c r="A7347" s="1">
        <v>43087.487537037036</v>
      </c>
      <c r="C7347" s="2">
        <v>2.11E-9</v>
      </c>
      <c r="D7347" s="2">
        <v>2.7740999999999998E-10</v>
      </c>
      <c r="E7347" s="1">
        <f t="shared" si="114"/>
        <v>1.2036342588544358E-2</v>
      </c>
    </row>
    <row r="7348" spans="1:5" x14ac:dyDescent="0.2">
      <c r="A7348" s="1">
        <v>43087.48753888889</v>
      </c>
      <c r="C7348" s="2">
        <v>2.5029000000000001E-9</v>
      </c>
      <c r="D7348" s="2">
        <v>2.8641999999999998E-10</v>
      </c>
      <c r="E7348" s="1">
        <f t="shared" si="114"/>
        <v>1.2038194443448447E-2</v>
      </c>
    </row>
    <row r="7349" spans="1:5" x14ac:dyDescent="0.2">
      <c r="A7349" s="1">
        <v>43087.487540393522</v>
      </c>
      <c r="C7349" s="2">
        <v>2.2904999999999999E-9</v>
      </c>
      <c r="D7349" s="2">
        <v>2.8155000000000003E-10</v>
      </c>
      <c r="E7349" s="1">
        <f t="shared" si="114"/>
        <v>1.2039699075103272E-2</v>
      </c>
    </row>
    <row r="7350" spans="1:5" x14ac:dyDescent="0.2">
      <c r="A7350" s="1">
        <v>43087.487541898146</v>
      </c>
      <c r="C7350" s="2">
        <v>2.0999000000000002E-9</v>
      </c>
      <c r="D7350" s="2">
        <v>2.8842000000000002E-10</v>
      </c>
      <c r="E7350" s="1">
        <f t="shared" si="114"/>
        <v>1.2041203699482139E-2</v>
      </c>
    </row>
    <row r="7351" spans="1:5" x14ac:dyDescent="0.2">
      <c r="A7351" s="1">
        <v>43087.487543634263</v>
      </c>
      <c r="C7351" s="2">
        <v>2.1098999999999999E-9</v>
      </c>
      <c r="D7351" s="2">
        <v>2.8995000000000002E-10</v>
      </c>
      <c r="E7351" s="1">
        <f t="shared" si="114"/>
        <v>1.204293981572846E-2</v>
      </c>
    </row>
    <row r="7352" spans="1:5" x14ac:dyDescent="0.2">
      <c r="A7352" s="1">
        <v>43087.487545138887</v>
      </c>
      <c r="C7352" s="2">
        <v>2.5833E-9</v>
      </c>
      <c r="D7352" s="2">
        <v>2.9213999999999999E-10</v>
      </c>
      <c r="E7352" s="1">
        <f t="shared" si="114"/>
        <v>1.2044444440107327E-2</v>
      </c>
    </row>
    <row r="7353" spans="1:5" x14ac:dyDescent="0.2">
      <c r="A7353" s="1">
        <v>43087.487546759257</v>
      </c>
      <c r="C7353" s="2">
        <v>2.1574E-9</v>
      </c>
      <c r="D7353" s="2">
        <v>2.9844000000000001E-10</v>
      </c>
      <c r="E7353" s="1">
        <f t="shared" si="114"/>
        <v>1.2046064810419921E-2</v>
      </c>
    </row>
    <row r="7354" spans="1:5" x14ac:dyDescent="0.2">
      <c r="A7354" s="1">
        <v>43087.487548495374</v>
      </c>
      <c r="C7354" s="2">
        <v>2.4512E-9</v>
      </c>
      <c r="D7354" s="2">
        <v>2.9835999999999999E-10</v>
      </c>
      <c r="E7354" s="1">
        <f t="shared" si="114"/>
        <v>1.2047800926666241E-2</v>
      </c>
    </row>
    <row r="7355" spans="1:5" x14ac:dyDescent="0.2">
      <c r="A7355" s="1">
        <v>43087.487549884259</v>
      </c>
      <c r="C7355" s="2">
        <v>2.4263999999999998E-9</v>
      </c>
      <c r="D7355" s="2">
        <v>2.9785000000000001E-10</v>
      </c>
      <c r="E7355" s="1">
        <f t="shared" si="114"/>
        <v>1.204918981238734E-2</v>
      </c>
    </row>
    <row r="7356" spans="1:5" x14ac:dyDescent="0.2">
      <c r="A7356" s="1">
        <v>43087.487552546299</v>
      </c>
      <c r="C7356" s="2">
        <v>2.3266999999999998E-9</v>
      </c>
      <c r="D7356" s="2">
        <v>2.9571000000000001E-10</v>
      </c>
      <c r="E7356" s="1">
        <f t="shared" si="114"/>
        <v>1.2051851852447726E-2</v>
      </c>
    </row>
    <row r="7357" spans="1:5" x14ac:dyDescent="0.2">
      <c r="A7357" s="1">
        <v>43087.487554050924</v>
      </c>
      <c r="C7357" s="2">
        <v>2.4901999999999999E-9</v>
      </c>
      <c r="D7357" s="2">
        <v>3.0639000000000001E-10</v>
      </c>
      <c r="E7357" s="1">
        <f t="shared" si="114"/>
        <v>1.2053356476826593E-2</v>
      </c>
    </row>
    <row r="7358" spans="1:5" x14ac:dyDescent="0.2">
      <c r="A7358" s="1">
        <v>43087.487555555555</v>
      </c>
      <c r="C7358" s="2">
        <v>2.6831E-9</v>
      </c>
      <c r="D7358" s="2">
        <v>3.0490999999999998E-10</v>
      </c>
      <c r="E7358" s="1">
        <f t="shared" si="114"/>
        <v>1.2054861108481418E-2</v>
      </c>
    </row>
    <row r="7359" spans="1:5" x14ac:dyDescent="0.2">
      <c r="A7359" s="1">
        <v>43087.487556944441</v>
      </c>
      <c r="C7359" s="2">
        <v>2.5302999999999998E-9</v>
      </c>
      <c r="D7359" s="2">
        <v>3.0784999999999998E-10</v>
      </c>
      <c r="E7359" s="1">
        <f t="shared" si="114"/>
        <v>1.2056249994202517E-2</v>
      </c>
    </row>
    <row r="7360" spans="1:5" x14ac:dyDescent="0.2">
      <c r="A7360" s="1">
        <v>43087.487558564811</v>
      </c>
      <c r="C7360" s="2">
        <v>2.6526000000000001E-9</v>
      </c>
      <c r="D7360" s="2">
        <v>3.0822E-10</v>
      </c>
      <c r="E7360" s="1">
        <f t="shared" si="114"/>
        <v>1.2057870364515111E-2</v>
      </c>
    </row>
    <row r="7361" spans="1:5" x14ac:dyDescent="0.2">
      <c r="A7361" s="1">
        <v>43087.487560185182</v>
      </c>
      <c r="C7361" s="2">
        <v>2.3566999999999999E-9</v>
      </c>
      <c r="D7361" s="2">
        <v>3.1429999999999999E-10</v>
      </c>
      <c r="E7361" s="1">
        <f t="shared" si="114"/>
        <v>1.2059490734827705E-2</v>
      </c>
    </row>
    <row r="7362" spans="1:5" x14ac:dyDescent="0.2">
      <c r="A7362" s="1">
        <v>43087.487561805552</v>
      </c>
      <c r="C7362" s="2">
        <v>2.3163E-9</v>
      </c>
      <c r="D7362" s="2">
        <v>3.1115999999999999E-10</v>
      </c>
      <c r="E7362" s="1">
        <f t="shared" si="114"/>
        <v>1.2061111105140299E-2</v>
      </c>
    </row>
    <row r="7363" spans="1:5" x14ac:dyDescent="0.2">
      <c r="A7363" s="1">
        <v>43087.487563541668</v>
      </c>
      <c r="C7363" s="2">
        <v>2.3348999999999999E-9</v>
      </c>
      <c r="D7363" s="2">
        <v>3.1664999999999999E-10</v>
      </c>
      <c r="E7363" s="1">
        <f t="shared" ref="E7363:E7426" si="115">A7363 -$A$2</f>
        <v>1.2062847221386619E-2</v>
      </c>
    </row>
    <row r="7364" spans="1:5" x14ac:dyDescent="0.2">
      <c r="A7364" s="1">
        <v>43087.487564930554</v>
      </c>
      <c r="C7364" s="2">
        <v>2.4001E-9</v>
      </c>
      <c r="D7364" s="2">
        <v>3.2005999999999998E-10</v>
      </c>
      <c r="E7364" s="1">
        <f t="shared" si="115"/>
        <v>1.2064236107107718E-2</v>
      </c>
    </row>
    <row r="7365" spans="1:5" x14ac:dyDescent="0.2">
      <c r="A7365" s="1">
        <v>43087.487566435186</v>
      </c>
      <c r="C7365" s="2">
        <v>2.3851E-9</v>
      </c>
      <c r="D7365" s="2">
        <v>3.1631000000000002E-10</v>
      </c>
      <c r="E7365" s="1">
        <f t="shared" si="115"/>
        <v>1.2065740738762543E-2</v>
      </c>
    </row>
    <row r="7366" spans="1:5" x14ac:dyDescent="0.2">
      <c r="A7366" s="1">
        <v>43087.487568055556</v>
      </c>
      <c r="C7366" s="2">
        <v>2.6047999999999999E-9</v>
      </c>
      <c r="D7366" s="2">
        <v>3.2515000000000001E-10</v>
      </c>
      <c r="E7366" s="1">
        <f t="shared" si="115"/>
        <v>1.2067361109075136E-2</v>
      </c>
    </row>
    <row r="7367" spans="1:5" x14ac:dyDescent="0.2">
      <c r="A7367" s="1">
        <v>43087.487569675926</v>
      </c>
      <c r="C7367" s="2">
        <v>2.5060999999999999E-9</v>
      </c>
      <c r="D7367" s="2">
        <v>3.2093E-10</v>
      </c>
      <c r="E7367" s="1">
        <f t="shared" si="115"/>
        <v>1.206898147938773E-2</v>
      </c>
    </row>
    <row r="7368" spans="1:5" x14ac:dyDescent="0.2">
      <c r="A7368" s="1">
        <v>43087.487570833335</v>
      </c>
      <c r="C7368" s="2">
        <v>2.5687E-9</v>
      </c>
      <c r="D7368" s="2">
        <v>3.2357E-10</v>
      </c>
      <c r="E7368" s="1">
        <f t="shared" si="115"/>
        <v>1.2070138887793291E-2</v>
      </c>
    </row>
    <row r="7369" spans="1:5" x14ac:dyDescent="0.2">
      <c r="A7369" s="1">
        <v>43087.487572337966</v>
      </c>
      <c r="C7369" s="2">
        <v>2.5453999999999999E-9</v>
      </c>
      <c r="D7369" s="2">
        <v>3.2451E-10</v>
      </c>
      <c r="E7369" s="1">
        <f t="shared" si="115"/>
        <v>1.2071643519448116E-2</v>
      </c>
    </row>
    <row r="7370" spans="1:5" x14ac:dyDescent="0.2">
      <c r="A7370" s="1">
        <v>43087.487574074075</v>
      </c>
      <c r="C7370" s="2">
        <v>2.8268999999999998E-9</v>
      </c>
      <c r="D7370" s="2">
        <v>3.2046E-10</v>
      </c>
      <c r="E7370" s="1">
        <f t="shared" si="115"/>
        <v>1.2073379628418479E-2</v>
      </c>
    </row>
    <row r="7371" spans="1:5" x14ac:dyDescent="0.2">
      <c r="A7371" s="1">
        <v>43087.487575578707</v>
      </c>
      <c r="C7371" s="2">
        <v>2.6269000000000001E-9</v>
      </c>
      <c r="D7371" s="2">
        <v>3.2659999999999999E-10</v>
      </c>
      <c r="E7371" s="1">
        <f t="shared" si="115"/>
        <v>1.2074884260073304E-2</v>
      </c>
    </row>
    <row r="7372" spans="1:5" x14ac:dyDescent="0.2">
      <c r="A7372" s="1">
        <v>43087.487578472224</v>
      </c>
      <c r="C7372" s="2">
        <v>2.7798999999999999E-9</v>
      </c>
      <c r="D7372" s="2">
        <v>3.2597000000000001E-10</v>
      </c>
      <c r="E7372" s="1">
        <f t="shared" si="115"/>
        <v>1.2077777777449228E-2</v>
      </c>
    </row>
    <row r="7373" spans="1:5" x14ac:dyDescent="0.2">
      <c r="A7373" s="1">
        <v>43087.487580092595</v>
      </c>
      <c r="C7373" s="2">
        <v>2.7219999999999999E-9</v>
      </c>
      <c r="D7373" s="2">
        <v>3.3396999999999999E-10</v>
      </c>
      <c r="E7373" s="1">
        <f t="shared" si="115"/>
        <v>1.2079398147761822E-2</v>
      </c>
    </row>
    <row r="7374" spans="1:5" x14ac:dyDescent="0.2">
      <c r="A7374" s="1">
        <v>43087.48758148148</v>
      </c>
      <c r="C7374" s="2">
        <v>2.6635000000000002E-9</v>
      </c>
      <c r="D7374" s="2">
        <v>3.2250000000000002E-10</v>
      </c>
      <c r="E7374" s="1">
        <f t="shared" si="115"/>
        <v>1.208078703348292E-2</v>
      </c>
    </row>
    <row r="7375" spans="1:5" x14ac:dyDescent="0.2">
      <c r="A7375" s="1">
        <v>43087.487582986112</v>
      </c>
      <c r="C7375" s="2">
        <v>2.7177999999999999E-9</v>
      </c>
      <c r="D7375" s="2">
        <v>3.3241999999999997E-10</v>
      </c>
      <c r="E7375" s="1">
        <f t="shared" si="115"/>
        <v>1.2082291665137745E-2</v>
      </c>
    </row>
    <row r="7376" spans="1:5" x14ac:dyDescent="0.2">
      <c r="A7376" s="1">
        <v>43087.487584606482</v>
      </c>
      <c r="C7376" s="2">
        <v>2.7771999999999999E-9</v>
      </c>
      <c r="D7376" s="2">
        <v>3.3522999999999999E-10</v>
      </c>
      <c r="E7376" s="1">
        <f t="shared" si="115"/>
        <v>1.2083912035450339E-2</v>
      </c>
    </row>
    <row r="7377" spans="1:5" x14ac:dyDescent="0.2">
      <c r="A7377" s="1">
        <v>43087.487586342591</v>
      </c>
      <c r="C7377" s="2">
        <v>2.679E-9</v>
      </c>
      <c r="D7377" s="2">
        <v>3.3531999999999999E-10</v>
      </c>
      <c r="E7377" s="1">
        <f t="shared" si="115"/>
        <v>1.2085648144420702E-2</v>
      </c>
    </row>
    <row r="7378" spans="1:5" x14ac:dyDescent="0.2">
      <c r="A7378" s="1">
        <v>43087.487587962962</v>
      </c>
      <c r="C7378" s="2">
        <v>2.6376000000000001E-9</v>
      </c>
      <c r="D7378" s="2">
        <v>3.4174999999999998E-10</v>
      </c>
      <c r="E7378" s="1">
        <f t="shared" si="115"/>
        <v>1.2087268514733296E-2</v>
      </c>
    </row>
    <row r="7379" spans="1:5" x14ac:dyDescent="0.2">
      <c r="A7379" s="1">
        <v>43087.487589467593</v>
      </c>
      <c r="C7379" s="2">
        <v>2.7599E-9</v>
      </c>
      <c r="D7379" s="2">
        <v>3.4603999999999998E-10</v>
      </c>
      <c r="E7379" s="1">
        <f t="shared" si="115"/>
        <v>1.2088773146388121E-2</v>
      </c>
    </row>
    <row r="7380" spans="1:5" x14ac:dyDescent="0.2">
      <c r="A7380" s="1">
        <v>43087.487590972225</v>
      </c>
      <c r="C7380" s="2">
        <v>2.7129E-9</v>
      </c>
      <c r="D7380" s="2">
        <v>3.3381000000000001E-10</v>
      </c>
      <c r="E7380" s="1">
        <f t="shared" si="115"/>
        <v>1.2090277778042946E-2</v>
      </c>
    </row>
    <row r="7381" spans="1:5" x14ac:dyDescent="0.2">
      <c r="A7381" s="1">
        <v>43087.487592361111</v>
      </c>
      <c r="C7381" s="2">
        <v>2.8113E-9</v>
      </c>
      <c r="D7381" s="2">
        <v>3.4446000000000002E-10</v>
      </c>
      <c r="E7381" s="1">
        <f t="shared" si="115"/>
        <v>1.2091666663764045E-2</v>
      </c>
    </row>
    <row r="7382" spans="1:5" x14ac:dyDescent="0.2">
      <c r="A7382" s="1">
        <v>43087.487593981481</v>
      </c>
      <c r="C7382" s="2">
        <v>2.7445999999999998E-9</v>
      </c>
      <c r="D7382" s="2">
        <v>3.4250000000000001E-10</v>
      </c>
      <c r="E7382" s="1">
        <f t="shared" si="115"/>
        <v>1.2093287034076639E-2</v>
      </c>
    </row>
    <row r="7383" spans="1:5" x14ac:dyDescent="0.2">
      <c r="A7383" s="1">
        <v>43087.487595370367</v>
      </c>
      <c r="C7383" s="2">
        <v>2.7716999999999998E-9</v>
      </c>
      <c r="D7383" s="2">
        <v>3.4189E-10</v>
      </c>
      <c r="E7383" s="1">
        <f t="shared" si="115"/>
        <v>1.2094675919797737E-2</v>
      </c>
    </row>
    <row r="7384" spans="1:5" x14ac:dyDescent="0.2">
      <c r="A7384" s="1">
        <v>43087.487597106483</v>
      </c>
      <c r="C7384" s="2">
        <v>2.9279999999999998E-9</v>
      </c>
      <c r="D7384" s="2">
        <v>3.5589E-10</v>
      </c>
      <c r="E7384" s="1">
        <f t="shared" si="115"/>
        <v>1.2096412036044057E-2</v>
      </c>
    </row>
    <row r="7385" spans="1:5" x14ac:dyDescent="0.2">
      <c r="A7385" s="1">
        <v>43087.487598495369</v>
      </c>
      <c r="C7385" s="2">
        <v>2.8803000000000001E-9</v>
      </c>
      <c r="D7385" s="2">
        <v>3.499E-10</v>
      </c>
      <c r="E7385" s="1">
        <f t="shared" si="115"/>
        <v>1.2097800921765156E-2</v>
      </c>
    </row>
    <row r="7386" spans="1:5" x14ac:dyDescent="0.2">
      <c r="A7386" s="1">
        <v>43087.4876</v>
      </c>
      <c r="C7386" s="2">
        <v>2.8196000000000001E-9</v>
      </c>
      <c r="D7386" s="2">
        <v>3.4629999999999998E-10</v>
      </c>
      <c r="E7386" s="1">
        <f t="shared" si="115"/>
        <v>1.2099305553419981E-2</v>
      </c>
    </row>
    <row r="7387" spans="1:5" x14ac:dyDescent="0.2">
      <c r="A7387" s="1">
        <v>43087.487601504632</v>
      </c>
      <c r="C7387" s="2">
        <v>2.6909999999999999E-9</v>
      </c>
      <c r="D7387" s="2">
        <v>3.472E-10</v>
      </c>
      <c r="E7387" s="1">
        <f t="shared" si="115"/>
        <v>1.2100810185074806E-2</v>
      </c>
    </row>
    <row r="7388" spans="1:5" x14ac:dyDescent="0.2">
      <c r="A7388" s="1">
        <v>43087.487604166665</v>
      </c>
      <c r="C7388" s="2">
        <v>2.8364999999999999E-9</v>
      </c>
      <c r="D7388" s="2">
        <v>3.5368000000000001E-10</v>
      </c>
      <c r="E7388" s="1">
        <f t="shared" si="115"/>
        <v>1.2103472217859235E-2</v>
      </c>
    </row>
    <row r="7389" spans="1:5" x14ac:dyDescent="0.2">
      <c r="A7389" s="1">
        <v>43087.487605787035</v>
      </c>
      <c r="C7389" s="2">
        <v>2.9426000000000002E-9</v>
      </c>
      <c r="D7389" s="2">
        <v>3.5733E-10</v>
      </c>
      <c r="E7389" s="1">
        <f t="shared" si="115"/>
        <v>1.2105092588171829E-2</v>
      </c>
    </row>
    <row r="7390" spans="1:5" x14ac:dyDescent="0.2">
      <c r="A7390" s="1">
        <v>43087.487607407405</v>
      </c>
      <c r="C7390" s="2">
        <v>2.8902999999999998E-9</v>
      </c>
      <c r="D7390" s="2">
        <v>3.5351E-10</v>
      </c>
      <c r="E7390" s="1">
        <f t="shared" si="115"/>
        <v>1.2106712958484422E-2</v>
      </c>
    </row>
    <row r="7391" spans="1:5" x14ac:dyDescent="0.2">
      <c r="A7391" s="1">
        <v>43087.487608912037</v>
      </c>
      <c r="C7391" s="2">
        <v>2.9188999999999999E-9</v>
      </c>
      <c r="D7391" s="2">
        <v>3.5137999999999998E-10</v>
      </c>
      <c r="E7391" s="1">
        <f t="shared" si="115"/>
        <v>1.2108217590139247E-2</v>
      </c>
    </row>
    <row r="7392" spans="1:5" x14ac:dyDescent="0.2">
      <c r="A7392" s="1">
        <v>43087.487610416669</v>
      </c>
      <c r="C7392" s="2">
        <v>2.9408E-9</v>
      </c>
      <c r="D7392" s="2">
        <v>3.6190000000000001E-10</v>
      </c>
      <c r="E7392" s="1">
        <f t="shared" si="115"/>
        <v>1.2109722221794073E-2</v>
      </c>
    </row>
    <row r="7393" spans="1:5" x14ac:dyDescent="0.2">
      <c r="A7393" s="1">
        <v>43087.487612037039</v>
      </c>
      <c r="C7393" s="2">
        <v>2.9780999999999999E-9</v>
      </c>
      <c r="D7393" s="2">
        <v>3.5641000000000001E-10</v>
      </c>
      <c r="E7393" s="1">
        <f t="shared" si="115"/>
        <v>1.2111342592106666E-2</v>
      </c>
    </row>
    <row r="7394" spans="1:5" x14ac:dyDescent="0.2">
      <c r="A7394" s="1">
        <v>43087.487613541663</v>
      </c>
      <c r="C7394" s="2">
        <v>2.8695000000000001E-9</v>
      </c>
      <c r="D7394" s="2">
        <v>3.6103999999999998E-10</v>
      </c>
      <c r="E7394" s="1">
        <f t="shared" si="115"/>
        <v>1.2112847216485534E-2</v>
      </c>
    </row>
    <row r="7395" spans="1:5" x14ac:dyDescent="0.2">
      <c r="A7395" s="1">
        <v>43087.487615162034</v>
      </c>
      <c r="C7395" s="2">
        <v>2.9441999999999998E-9</v>
      </c>
      <c r="D7395" s="2">
        <v>3.6014999999999999E-10</v>
      </c>
      <c r="E7395" s="1">
        <f t="shared" si="115"/>
        <v>1.2114467586798128E-2</v>
      </c>
    </row>
    <row r="7396" spans="1:5" x14ac:dyDescent="0.2">
      <c r="A7396" s="1">
        <v>43087.487616782404</v>
      </c>
      <c r="C7396" s="2">
        <v>2.9305000000000002E-9</v>
      </c>
      <c r="D7396" s="2">
        <v>3.7147999999999999E-10</v>
      </c>
      <c r="E7396" s="1">
        <f t="shared" si="115"/>
        <v>1.2116087957110722E-2</v>
      </c>
    </row>
    <row r="7397" spans="1:5" x14ac:dyDescent="0.2">
      <c r="A7397" s="1">
        <v>43087.487618402774</v>
      </c>
      <c r="C7397" s="2">
        <v>2.9509999999999998E-9</v>
      </c>
      <c r="D7397" s="2">
        <v>3.6563999999999999E-10</v>
      </c>
      <c r="E7397" s="1">
        <f t="shared" si="115"/>
        <v>1.2117708327423315E-2</v>
      </c>
    </row>
    <row r="7398" spans="1:5" x14ac:dyDescent="0.2">
      <c r="A7398" s="1">
        <v>43087.487619791667</v>
      </c>
      <c r="C7398" s="2">
        <v>2.8861999999999998E-9</v>
      </c>
      <c r="D7398" s="2">
        <v>3.6047E-10</v>
      </c>
      <c r="E7398" s="1">
        <f t="shared" si="115"/>
        <v>1.2119097220420372E-2</v>
      </c>
    </row>
    <row r="7399" spans="1:5" x14ac:dyDescent="0.2">
      <c r="A7399" s="1">
        <v>43087.487621296299</v>
      </c>
      <c r="C7399" s="2">
        <v>2.9838E-9</v>
      </c>
      <c r="D7399" s="2">
        <v>3.7132000000000002E-10</v>
      </c>
      <c r="E7399" s="1">
        <f t="shared" si="115"/>
        <v>1.2120601852075197E-2</v>
      </c>
    </row>
    <row r="7400" spans="1:5" x14ac:dyDescent="0.2">
      <c r="A7400" s="1">
        <v>43087.487622569446</v>
      </c>
      <c r="C7400" s="2">
        <v>3.0257E-9</v>
      </c>
      <c r="D7400" s="2">
        <v>3.6537E-10</v>
      </c>
      <c r="E7400" s="1">
        <f t="shared" si="115"/>
        <v>1.2121874999138527E-2</v>
      </c>
    </row>
    <row r="7401" spans="1:5" x14ac:dyDescent="0.2">
      <c r="A7401" s="1">
        <v>43087.48762407407</v>
      </c>
      <c r="C7401" s="2">
        <v>2.9927999999999998E-9</v>
      </c>
      <c r="D7401" s="2">
        <v>3.7086999999999998E-10</v>
      </c>
      <c r="E7401" s="1">
        <f t="shared" si="115"/>
        <v>1.2123379623517394E-2</v>
      </c>
    </row>
    <row r="7402" spans="1:5" x14ac:dyDescent="0.2">
      <c r="A7402" s="1">
        <v>43087.487625462963</v>
      </c>
      <c r="C7402" s="2">
        <v>3.0234000000000001E-9</v>
      </c>
      <c r="D7402" s="2">
        <v>3.6824000000000001E-10</v>
      </c>
      <c r="E7402" s="1">
        <f t="shared" si="115"/>
        <v>1.212476851651445E-2</v>
      </c>
    </row>
    <row r="7403" spans="1:5" x14ac:dyDescent="0.2">
      <c r="A7403" s="1">
        <v>43087.487626967595</v>
      </c>
      <c r="C7403" s="2">
        <v>3.0329000000000001E-9</v>
      </c>
      <c r="D7403" s="2">
        <v>3.6721000000000002E-10</v>
      </c>
      <c r="E7403" s="1">
        <f t="shared" si="115"/>
        <v>1.2126273148169275E-2</v>
      </c>
    </row>
    <row r="7404" spans="1:5" x14ac:dyDescent="0.2">
      <c r="A7404" s="1">
        <v>43087.487628703704</v>
      </c>
      <c r="C7404" s="2">
        <v>3.0374999999999999E-9</v>
      </c>
      <c r="D7404" s="2">
        <v>3.7444999999999998E-10</v>
      </c>
      <c r="E7404" s="1">
        <f t="shared" si="115"/>
        <v>1.2128009257139638E-2</v>
      </c>
    </row>
    <row r="7405" spans="1:5" x14ac:dyDescent="0.2">
      <c r="A7405" s="1">
        <v>43087.487630555559</v>
      </c>
      <c r="C7405" s="2">
        <v>3.0421000000000001E-9</v>
      </c>
      <c r="D7405" s="2">
        <v>3.7083999999999998E-10</v>
      </c>
      <c r="E7405" s="1">
        <f t="shared" si="115"/>
        <v>1.2129861112043727E-2</v>
      </c>
    </row>
    <row r="7406" spans="1:5" x14ac:dyDescent="0.2">
      <c r="A7406" s="1">
        <v>43087.487632060183</v>
      </c>
      <c r="C7406" s="2">
        <v>3.0618999999999999E-9</v>
      </c>
      <c r="D7406" s="2">
        <v>3.7664999999999999E-10</v>
      </c>
      <c r="E7406" s="1">
        <f t="shared" si="115"/>
        <v>1.2131365736422595E-2</v>
      </c>
    </row>
    <row r="7407" spans="1:5" x14ac:dyDescent="0.2">
      <c r="A7407" s="1">
        <v>43087.48763333333</v>
      </c>
      <c r="C7407" s="2">
        <v>3.0491000000000002E-9</v>
      </c>
      <c r="D7407" s="2">
        <v>3.7964999999999998E-10</v>
      </c>
      <c r="E7407" s="1">
        <f t="shared" si="115"/>
        <v>1.2132638883485924E-2</v>
      </c>
    </row>
    <row r="7408" spans="1:5" x14ac:dyDescent="0.2">
      <c r="A7408" s="1">
        <v>43087.487635185185</v>
      </c>
      <c r="C7408" s="2">
        <v>3.0641999999999998E-9</v>
      </c>
      <c r="D7408" s="2">
        <v>3.7118E-10</v>
      </c>
      <c r="E7408" s="1">
        <f t="shared" si="115"/>
        <v>1.2134490738390014E-2</v>
      </c>
    </row>
    <row r="7409" spans="1:5" x14ac:dyDescent="0.2">
      <c r="A7409" s="1">
        <v>43087.487636805556</v>
      </c>
      <c r="C7409" s="2">
        <v>3.0776999999999998E-9</v>
      </c>
      <c r="D7409" s="2">
        <v>3.8198000000000001E-10</v>
      </c>
      <c r="E7409" s="1">
        <f t="shared" si="115"/>
        <v>1.2136111108702607E-2</v>
      </c>
    </row>
    <row r="7410" spans="1:5" x14ac:dyDescent="0.2">
      <c r="A7410" s="1">
        <v>43087.487638310187</v>
      </c>
      <c r="C7410" s="2">
        <v>3.0404E-9</v>
      </c>
      <c r="D7410" s="2">
        <v>3.7854000000000002E-10</v>
      </c>
      <c r="E7410" s="1">
        <f t="shared" si="115"/>
        <v>1.2137615740357433E-2</v>
      </c>
    </row>
    <row r="7411" spans="1:5" x14ac:dyDescent="0.2">
      <c r="A7411" s="1">
        <v>43087.487639930558</v>
      </c>
      <c r="C7411" s="2">
        <v>3.1116999999999999E-9</v>
      </c>
      <c r="D7411" s="2">
        <v>3.8157000000000001E-10</v>
      </c>
      <c r="E7411" s="1">
        <f t="shared" si="115"/>
        <v>1.2139236110670026E-2</v>
      </c>
    </row>
    <row r="7412" spans="1:5" x14ac:dyDescent="0.2">
      <c r="A7412" s="1">
        <v>43087.487642361113</v>
      </c>
      <c r="C7412" s="2">
        <v>3.1130999999999999E-9</v>
      </c>
      <c r="D7412" s="2">
        <v>3.7620999999999999E-10</v>
      </c>
      <c r="E7412" s="1">
        <f t="shared" si="115"/>
        <v>1.2141666666138917E-2</v>
      </c>
    </row>
    <row r="7413" spans="1:5" x14ac:dyDescent="0.2">
      <c r="A7413" s="1">
        <v>43087.487643749999</v>
      </c>
      <c r="C7413" s="2">
        <v>3.1025E-9</v>
      </c>
      <c r="D7413" s="2">
        <v>3.8156000000000002E-10</v>
      </c>
      <c r="E7413" s="1">
        <f t="shared" si="115"/>
        <v>1.2143055551860016E-2</v>
      </c>
    </row>
    <row r="7414" spans="1:5" x14ac:dyDescent="0.2">
      <c r="A7414" s="1">
        <v>43087.487645486108</v>
      </c>
      <c r="C7414" s="2">
        <v>3.1140999999999998E-9</v>
      </c>
      <c r="D7414" s="2">
        <v>3.8171000000000002E-10</v>
      </c>
      <c r="E7414" s="1">
        <f t="shared" si="115"/>
        <v>1.2144791660830379E-2</v>
      </c>
    </row>
    <row r="7415" spans="1:5" x14ac:dyDescent="0.2">
      <c r="A7415" s="1">
        <v>43087.487647106478</v>
      </c>
      <c r="C7415" s="2">
        <v>3.1413999999999999E-9</v>
      </c>
      <c r="D7415" s="2">
        <v>3.8691999999999999E-10</v>
      </c>
      <c r="E7415" s="1">
        <f t="shared" si="115"/>
        <v>1.2146412031142972E-2</v>
      </c>
    </row>
    <row r="7416" spans="1:5" x14ac:dyDescent="0.2">
      <c r="A7416" s="1">
        <v>43087.48764861111</v>
      </c>
      <c r="C7416" s="2">
        <v>3.1702000000000001E-9</v>
      </c>
      <c r="D7416" s="2">
        <v>3.8027000000000002E-10</v>
      </c>
      <c r="E7416" s="1">
        <f t="shared" si="115"/>
        <v>1.2147916662797797E-2</v>
      </c>
    </row>
    <row r="7417" spans="1:5" x14ac:dyDescent="0.2">
      <c r="A7417" s="1">
        <v>43087.487650115741</v>
      </c>
      <c r="C7417" s="2">
        <v>3.1388E-9</v>
      </c>
      <c r="D7417" s="2">
        <v>3.8908000000000002E-10</v>
      </c>
      <c r="E7417" s="1">
        <f t="shared" si="115"/>
        <v>1.2149421294452623E-2</v>
      </c>
    </row>
    <row r="7418" spans="1:5" x14ac:dyDescent="0.2">
      <c r="A7418" s="1">
        <v>43087.487651620373</v>
      </c>
      <c r="C7418" s="2">
        <v>3.2013000000000001E-9</v>
      </c>
      <c r="D7418" s="2">
        <v>3.8447000000000002E-10</v>
      </c>
      <c r="E7418" s="1">
        <f t="shared" si="115"/>
        <v>1.2150925926107448E-2</v>
      </c>
    </row>
    <row r="7419" spans="1:5" x14ac:dyDescent="0.2">
      <c r="A7419" s="1">
        <v>43087.487653240743</v>
      </c>
      <c r="C7419" s="2">
        <v>3.1111000000000001E-9</v>
      </c>
      <c r="D7419" s="2">
        <v>3.8975000000000002E-10</v>
      </c>
      <c r="E7419" s="1">
        <f t="shared" si="115"/>
        <v>1.2152546296420041E-2</v>
      </c>
    </row>
    <row r="7420" spans="1:5" x14ac:dyDescent="0.2">
      <c r="A7420" s="1">
        <v>43087.487654861114</v>
      </c>
      <c r="C7420" s="2">
        <v>3.0910999999999998E-9</v>
      </c>
      <c r="D7420" s="2">
        <v>3.8679000000000002E-10</v>
      </c>
      <c r="E7420" s="1">
        <f t="shared" si="115"/>
        <v>1.2154166666732635E-2</v>
      </c>
    </row>
    <row r="7421" spans="1:5" x14ac:dyDescent="0.2">
      <c r="A7421" s="1">
        <v>43087.487656481484</v>
      </c>
      <c r="C7421" s="2">
        <v>3.1692999999999998E-9</v>
      </c>
      <c r="D7421" s="2">
        <v>3.8313999999999998E-10</v>
      </c>
      <c r="E7421" s="1">
        <f t="shared" si="115"/>
        <v>1.2155787037045229E-2</v>
      </c>
    </row>
    <row r="7422" spans="1:5" x14ac:dyDescent="0.2">
      <c r="A7422" s="1">
        <v>43087.487658101854</v>
      </c>
      <c r="C7422" s="2">
        <v>3.1668999999999999E-9</v>
      </c>
      <c r="D7422" s="2">
        <v>3.8556999999999999E-10</v>
      </c>
      <c r="E7422" s="1">
        <f t="shared" si="115"/>
        <v>1.2157407407357823E-2</v>
      </c>
    </row>
    <row r="7423" spans="1:5" x14ac:dyDescent="0.2">
      <c r="A7423" s="1">
        <v>43087.487659837963</v>
      </c>
      <c r="C7423" s="2">
        <v>3.1696999999999999E-9</v>
      </c>
      <c r="D7423" s="2">
        <v>3.8708000000000002E-10</v>
      </c>
      <c r="E7423" s="1">
        <f t="shared" si="115"/>
        <v>1.2159143516328186E-2</v>
      </c>
    </row>
    <row r="7424" spans="1:5" x14ac:dyDescent="0.2">
      <c r="A7424" s="1">
        <v>43087.487661574072</v>
      </c>
      <c r="C7424" s="2">
        <v>3.1396000000000002E-9</v>
      </c>
      <c r="D7424" s="2">
        <v>3.8917999999999999E-10</v>
      </c>
      <c r="E7424" s="1">
        <f t="shared" si="115"/>
        <v>1.2160879625298548E-2</v>
      </c>
    </row>
    <row r="7425" spans="1:5" x14ac:dyDescent="0.2">
      <c r="A7425" s="1">
        <v>43087.487663425927</v>
      </c>
      <c r="C7425" s="2">
        <v>3.1052E-9</v>
      </c>
      <c r="D7425" s="2">
        <v>3.7922999999999999E-10</v>
      </c>
      <c r="E7425" s="1">
        <f t="shared" si="115"/>
        <v>1.2162731480202638E-2</v>
      </c>
    </row>
    <row r="7426" spans="1:5" x14ac:dyDescent="0.2">
      <c r="A7426" s="1">
        <v>43087.487665046297</v>
      </c>
      <c r="C7426" s="2">
        <v>3.1709999999999999E-9</v>
      </c>
      <c r="D7426" s="2">
        <v>3.8938E-10</v>
      </c>
      <c r="E7426" s="1">
        <f t="shared" si="115"/>
        <v>1.2164351850515231E-2</v>
      </c>
    </row>
    <row r="7427" spans="1:5" x14ac:dyDescent="0.2">
      <c r="A7427" s="1">
        <v>43087.487666666668</v>
      </c>
      <c r="C7427" s="2">
        <v>3.1234000000000002E-9</v>
      </c>
      <c r="D7427" s="2">
        <v>3.8821999999999998E-10</v>
      </c>
      <c r="E7427" s="1">
        <f t="shared" ref="E7427:E7490" si="116">A7427 -$A$2</f>
        <v>1.2165972220827825E-2</v>
      </c>
    </row>
    <row r="7428" spans="1:5" x14ac:dyDescent="0.2">
      <c r="A7428" s="1">
        <v>43087.487668287038</v>
      </c>
      <c r="C7428" s="2">
        <v>3.1246000000000001E-9</v>
      </c>
      <c r="D7428" s="2">
        <v>3.8236000000000001E-10</v>
      </c>
      <c r="E7428" s="1">
        <f t="shared" si="116"/>
        <v>1.2167592591140419E-2</v>
      </c>
    </row>
    <row r="7429" spans="1:5" x14ac:dyDescent="0.2">
      <c r="A7429" s="1">
        <v>43087.48766979167</v>
      </c>
      <c r="C7429" s="2">
        <v>3.0862E-9</v>
      </c>
      <c r="D7429" s="2">
        <v>3.7294000000000001E-10</v>
      </c>
      <c r="E7429" s="1">
        <f t="shared" si="116"/>
        <v>1.2169097222795244E-2</v>
      </c>
    </row>
    <row r="7430" spans="1:5" x14ac:dyDescent="0.2">
      <c r="A7430" s="1">
        <v>43087.487671296294</v>
      </c>
      <c r="C7430" s="2">
        <v>3.1463000000000002E-9</v>
      </c>
      <c r="D7430" s="2">
        <v>3.8483E-10</v>
      </c>
      <c r="E7430" s="1">
        <f t="shared" si="116"/>
        <v>1.2170601847174112E-2</v>
      </c>
    </row>
    <row r="7431" spans="1:5" x14ac:dyDescent="0.2">
      <c r="A7431" s="1">
        <v>43087.487672800926</v>
      </c>
      <c r="C7431" s="2">
        <v>3.1438999999999999E-9</v>
      </c>
      <c r="D7431" s="2">
        <v>3.8504999999999998E-10</v>
      </c>
      <c r="E7431" s="1">
        <f t="shared" si="116"/>
        <v>1.2172106478828937E-2</v>
      </c>
    </row>
    <row r="7432" spans="1:5" x14ac:dyDescent="0.2">
      <c r="A7432" s="1">
        <v>43087.487674305557</v>
      </c>
      <c r="C7432" s="2">
        <v>3.081E-9</v>
      </c>
      <c r="D7432" s="2">
        <v>3.7538999999999998E-10</v>
      </c>
      <c r="E7432" s="1">
        <f t="shared" si="116"/>
        <v>1.2173611110483762E-2</v>
      </c>
    </row>
    <row r="7433" spans="1:5" x14ac:dyDescent="0.2">
      <c r="A7433" s="1">
        <v>43087.487676041666</v>
      </c>
      <c r="C7433" s="2">
        <v>3.0621E-9</v>
      </c>
      <c r="D7433" s="2">
        <v>3.8195000000000001E-10</v>
      </c>
      <c r="E7433" s="1">
        <f t="shared" si="116"/>
        <v>1.2175347219454125E-2</v>
      </c>
    </row>
    <row r="7434" spans="1:5" x14ac:dyDescent="0.2">
      <c r="A7434" s="1">
        <v>43087.487677546298</v>
      </c>
      <c r="C7434" s="2">
        <v>3.1105E-9</v>
      </c>
      <c r="D7434" s="2">
        <v>3.7282999999999999E-10</v>
      </c>
      <c r="E7434" s="1">
        <f t="shared" si="116"/>
        <v>1.217685185110895E-2</v>
      </c>
    </row>
    <row r="7435" spans="1:5" x14ac:dyDescent="0.2">
      <c r="A7435" s="1">
        <v>43087.487679050922</v>
      </c>
      <c r="C7435" s="2">
        <v>3.0531000000000001E-9</v>
      </c>
      <c r="D7435" s="2">
        <v>3.6847000000000002E-10</v>
      </c>
      <c r="E7435" s="1">
        <f t="shared" si="116"/>
        <v>1.2178356475487817E-2</v>
      </c>
    </row>
    <row r="7436" spans="1:5" x14ac:dyDescent="0.2">
      <c r="A7436" s="1">
        <v>43087.487680439815</v>
      </c>
      <c r="C7436" s="2">
        <v>3.0719000000000001E-9</v>
      </c>
      <c r="D7436" s="2">
        <v>3.7458000000000001E-10</v>
      </c>
      <c r="E7436" s="1">
        <f t="shared" si="116"/>
        <v>1.2179745368484873E-2</v>
      </c>
    </row>
    <row r="7437" spans="1:5" x14ac:dyDescent="0.2">
      <c r="A7437" s="1">
        <v>43087.487681828701</v>
      </c>
      <c r="C7437" s="2">
        <v>3.0263000000000002E-9</v>
      </c>
      <c r="D7437" s="2">
        <v>3.7415999999999998E-10</v>
      </c>
      <c r="E7437" s="1">
        <f t="shared" si="116"/>
        <v>1.2181134254205972E-2</v>
      </c>
    </row>
    <row r="7438" spans="1:5" x14ac:dyDescent="0.2">
      <c r="A7438" s="1">
        <v>43087.487683449071</v>
      </c>
      <c r="C7438" s="2">
        <v>3.0408000000000001E-9</v>
      </c>
      <c r="D7438" s="2">
        <v>3.6935000000000002E-10</v>
      </c>
      <c r="E7438" s="1">
        <f t="shared" si="116"/>
        <v>1.2182754624518566E-2</v>
      </c>
    </row>
    <row r="7439" spans="1:5" x14ac:dyDescent="0.2">
      <c r="A7439" s="1">
        <v>43087.487685300926</v>
      </c>
      <c r="C7439" s="2">
        <v>3.0209999999999998E-9</v>
      </c>
      <c r="D7439" s="2">
        <v>3.6643E-10</v>
      </c>
      <c r="E7439" s="1">
        <f t="shared" si="116"/>
        <v>1.2184606479422655E-2</v>
      </c>
    </row>
    <row r="7440" spans="1:5" x14ac:dyDescent="0.2">
      <c r="A7440" s="1">
        <v>43087.48768726852</v>
      </c>
      <c r="C7440" s="2">
        <v>3.0024999999999999E-9</v>
      </c>
      <c r="D7440" s="2">
        <v>3.7103000000000001E-10</v>
      </c>
      <c r="E7440" s="1">
        <f t="shared" si="116"/>
        <v>1.2186574072984513E-2</v>
      </c>
    </row>
    <row r="7441" spans="1:5" x14ac:dyDescent="0.2">
      <c r="A7441" s="1">
        <v>43087.48768888889</v>
      </c>
      <c r="C7441" s="2">
        <v>2.9723000000000002E-9</v>
      </c>
      <c r="D7441" s="2">
        <v>3.6537999999999998E-10</v>
      </c>
      <c r="E7441" s="1">
        <f t="shared" si="116"/>
        <v>1.2188194443297107E-2</v>
      </c>
    </row>
    <row r="7442" spans="1:5" x14ac:dyDescent="0.2">
      <c r="A7442" s="1">
        <v>43087.487690393522</v>
      </c>
      <c r="C7442" s="2">
        <v>2.9269999999999999E-9</v>
      </c>
      <c r="D7442" s="2">
        <v>3.5636999999999998E-10</v>
      </c>
      <c r="E7442" s="1">
        <f t="shared" si="116"/>
        <v>1.2189699074951932E-2</v>
      </c>
    </row>
    <row r="7443" spans="1:5" x14ac:dyDescent="0.2">
      <c r="A7443" s="1">
        <v>43087.487691898146</v>
      </c>
      <c r="C7443" s="2">
        <v>2.9415999999999999E-9</v>
      </c>
      <c r="D7443" s="2">
        <v>3.5809E-10</v>
      </c>
      <c r="E7443" s="1">
        <f t="shared" si="116"/>
        <v>1.2191203699330799E-2</v>
      </c>
    </row>
    <row r="7444" spans="1:5" x14ac:dyDescent="0.2">
      <c r="A7444" s="1">
        <v>43087.487693518517</v>
      </c>
      <c r="C7444" s="2">
        <v>2.8268999999999998E-9</v>
      </c>
      <c r="D7444" s="2">
        <v>3.5859999999999998E-10</v>
      </c>
      <c r="E7444" s="1">
        <f t="shared" si="116"/>
        <v>1.2192824069643393E-2</v>
      </c>
    </row>
    <row r="7445" spans="1:5" x14ac:dyDescent="0.2">
      <c r="A7445" s="1">
        <v>43087.487695138887</v>
      </c>
      <c r="C7445" s="2">
        <v>2.8079999999999998E-9</v>
      </c>
      <c r="D7445" s="2">
        <v>3.4987E-10</v>
      </c>
      <c r="E7445" s="1">
        <f t="shared" si="116"/>
        <v>1.2194444439955987E-2</v>
      </c>
    </row>
    <row r="7446" spans="1:5" x14ac:dyDescent="0.2">
      <c r="A7446" s="1">
        <v>43087.487696875003</v>
      </c>
      <c r="C7446" s="2">
        <v>2.8013999999999999E-9</v>
      </c>
      <c r="D7446" s="2">
        <v>3.4738999999999998E-10</v>
      </c>
      <c r="E7446" s="1">
        <f t="shared" si="116"/>
        <v>1.2196180556202307E-2</v>
      </c>
    </row>
    <row r="7447" spans="1:5" x14ac:dyDescent="0.2">
      <c r="A7447" s="1">
        <v>43087.487698611112</v>
      </c>
      <c r="C7447" s="2">
        <v>2.8729999999999999E-9</v>
      </c>
      <c r="D7447" s="2">
        <v>3.4103999999999999E-10</v>
      </c>
      <c r="E7447" s="1">
        <f t="shared" si="116"/>
        <v>1.219791666517267E-2</v>
      </c>
    </row>
    <row r="7448" spans="1:5" x14ac:dyDescent="0.2">
      <c r="A7448" s="1">
        <v>43087.487699999998</v>
      </c>
      <c r="C7448" s="2">
        <v>2.8455000000000002E-9</v>
      </c>
      <c r="D7448" s="2">
        <v>3.4787999999999999E-10</v>
      </c>
      <c r="E7448" s="1">
        <f t="shared" si="116"/>
        <v>1.2199305550893769E-2</v>
      </c>
    </row>
    <row r="7449" spans="1:5" x14ac:dyDescent="0.2">
      <c r="A7449" s="1">
        <v>43087.48770150463</v>
      </c>
      <c r="C7449" s="2">
        <v>2.6713000000000001E-9</v>
      </c>
      <c r="D7449" s="2">
        <v>3.4426999999999999E-10</v>
      </c>
      <c r="E7449" s="1">
        <f t="shared" si="116"/>
        <v>1.2200810182548594E-2</v>
      </c>
    </row>
    <row r="7450" spans="1:5" x14ac:dyDescent="0.2">
      <c r="A7450" s="1">
        <v>43087.487703125</v>
      </c>
      <c r="C7450" s="2">
        <v>2.6906000000000002E-9</v>
      </c>
      <c r="D7450" s="2">
        <v>3.4335000000000001E-10</v>
      </c>
      <c r="E7450" s="1">
        <f t="shared" si="116"/>
        <v>1.2202430552861188E-2</v>
      </c>
    </row>
    <row r="7451" spans="1:5" x14ac:dyDescent="0.2">
      <c r="A7451" s="1">
        <v>43087.487704629631</v>
      </c>
      <c r="C7451" s="2">
        <v>2.8044E-9</v>
      </c>
      <c r="D7451" s="2">
        <v>3.3775999999999998E-10</v>
      </c>
      <c r="E7451" s="1">
        <f t="shared" si="116"/>
        <v>1.2203935184516013E-2</v>
      </c>
    </row>
    <row r="7452" spans="1:5" x14ac:dyDescent="0.2">
      <c r="A7452" s="1">
        <v>43087.487706250002</v>
      </c>
      <c r="C7452" s="2">
        <v>2.5881000000000002E-9</v>
      </c>
      <c r="D7452" s="2">
        <v>3.3135E-10</v>
      </c>
      <c r="E7452" s="1">
        <f t="shared" si="116"/>
        <v>1.2205555554828607E-2</v>
      </c>
    </row>
    <row r="7453" spans="1:5" x14ac:dyDescent="0.2">
      <c r="A7453" s="1">
        <v>43087.487707638888</v>
      </c>
      <c r="C7453" s="2">
        <v>2.5638000000000002E-9</v>
      </c>
      <c r="D7453" s="2">
        <v>3.3375999999999999E-10</v>
      </c>
      <c r="E7453" s="1">
        <f t="shared" si="116"/>
        <v>1.2206944440549705E-2</v>
      </c>
    </row>
    <row r="7454" spans="1:5" x14ac:dyDescent="0.2">
      <c r="A7454" s="1">
        <v>43087.487709027781</v>
      </c>
      <c r="C7454" s="2">
        <v>2.7516999999999999E-9</v>
      </c>
      <c r="D7454" s="2">
        <v>3.2826999999999999E-10</v>
      </c>
      <c r="E7454" s="1">
        <f t="shared" si="116"/>
        <v>1.2208333333546761E-2</v>
      </c>
    </row>
    <row r="7455" spans="1:5" x14ac:dyDescent="0.2">
      <c r="A7455" s="1">
        <v>43087.487710648151</v>
      </c>
      <c r="C7455" s="2">
        <v>2.7626E-9</v>
      </c>
      <c r="D7455" s="2">
        <v>3.3196000000000001E-10</v>
      </c>
      <c r="E7455" s="1">
        <f t="shared" si="116"/>
        <v>1.2209953703859355E-2</v>
      </c>
    </row>
    <row r="7456" spans="1:5" x14ac:dyDescent="0.2">
      <c r="A7456" s="1">
        <v>43087.487712152775</v>
      </c>
      <c r="C7456" s="2">
        <v>2.5812000000000001E-9</v>
      </c>
      <c r="D7456" s="2">
        <v>3.2180000000000002E-10</v>
      </c>
      <c r="E7456" s="1">
        <f t="shared" si="116"/>
        <v>1.2211458328238223E-2</v>
      </c>
    </row>
    <row r="7457" spans="1:5" x14ac:dyDescent="0.2">
      <c r="A7457" s="1">
        <v>43087.487714814815</v>
      </c>
      <c r="C7457" s="2">
        <v>2.6724E-9</v>
      </c>
      <c r="D7457" s="2">
        <v>3.1743999999999999E-10</v>
      </c>
      <c r="E7457" s="1">
        <f t="shared" si="116"/>
        <v>1.2214120368298609E-2</v>
      </c>
    </row>
    <row r="7458" spans="1:5" x14ac:dyDescent="0.2">
      <c r="A7458" s="1">
        <v>43087.487716435186</v>
      </c>
      <c r="C7458" s="2">
        <v>2.4744000000000001E-9</v>
      </c>
      <c r="D7458" s="2">
        <v>3.1917999999999998E-10</v>
      </c>
      <c r="E7458" s="1">
        <f t="shared" si="116"/>
        <v>1.2215740738611203E-2</v>
      </c>
    </row>
    <row r="7459" spans="1:5" x14ac:dyDescent="0.2">
      <c r="A7459" s="1">
        <v>43087.487717939817</v>
      </c>
      <c r="C7459" s="2">
        <v>2.3780999999999999E-9</v>
      </c>
      <c r="D7459" s="2">
        <v>3.1561999999999999E-10</v>
      </c>
      <c r="E7459" s="1">
        <f t="shared" si="116"/>
        <v>1.2217245370266028E-2</v>
      </c>
    </row>
    <row r="7460" spans="1:5" x14ac:dyDescent="0.2">
      <c r="A7460" s="1">
        <v>43087.487719560188</v>
      </c>
      <c r="C7460" s="2">
        <v>2.4873999999999999E-9</v>
      </c>
      <c r="D7460" s="2">
        <v>3.1641E-10</v>
      </c>
      <c r="E7460" s="1">
        <f t="shared" si="116"/>
        <v>1.2218865740578622E-2</v>
      </c>
    </row>
    <row r="7461" spans="1:5" x14ac:dyDescent="0.2">
      <c r="A7461" s="1">
        <v>43087.487721180558</v>
      </c>
      <c r="C7461" s="2">
        <v>2.4719000000000001E-9</v>
      </c>
      <c r="D7461" s="2">
        <v>3.1189E-10</v>
      </c>
      <c r="E7461" s="1">
        <f t="shared" si="116"/>
        <v>1.2220486110891216E-2</v>
      </c>
    </row>
    <row r="7462" spans="1:5" x14ac:dyDescent="0.2">
      <c r="A7462" s="1">
        <v>43087.487722685182</v>
      </c>
      <c r="C7462" s="2">
        <v>2.3268999999999999E-9</v>
      </c>
      <c r="D7462" s="2">
        <v>3.0798000000000001E-10</v>
      </c>
      <c r="E7462" s="1">
        <f t="shared" si="116"/>
        <v>1.2221990735270083E-2</v>
      </c>
    </row>
    <row r="7463" spans="1:5" x14ac:dyDescent="0.2">
      <c r="A7463" s="1">
        <v>43087.487724305553</v>
      </c>
      <c r="C7463" s="2">
        <v>2.6098999999999998E-9</v>
      </c>
      <c r="D7463" s="2">
        <v>3.0780999999999999E-10</v>
      </c>
      <c r="E7463" s="1">
        <f t="shared" si="116"/>
        <v>1.2223611105582677E-2</v>
      </c>
    </row>
    <row r="7464" spans="1:5" x14ac:dyDescent="0.2">
      <c r="A7464" s="1">
        <v>43087.487726157407</v>
      </c>
      <c r="C7464" s="2">
        <v>2.4395000000000001E-9</v>
      </c>
      <c r="D7464" s="2">
        <v>2.9677999999999998E-10</v>
      </c>
      <c r="E7464" s="1">
        <f t="shared" si="116"/>
        <v>1.2225462960486766E-2</v>
      </c>
    </row>
    <row r="7465" spans="1:5" x14ac:dyDescent="0.2">
      <c r="A7465" s="1">
        <v>43087.487727546293</v>
      </c>
      <c r="C7465" s="2">
        <v>2.4681000000000002E-9</v>
      </c>
      <c r="D7465" s="2">
        <v>2.9612999999999999E-10</v>
      </c>
      <c r="E7465" s="1">
        <f t="shared" si="116"/>
        <v>1.2226851846207865E-2</v>
      </c>
    </row>
    <row r="7466" spans="1:5" x14ac:dyDescent="0.2">
      <c r="A7466" s="1">
        <v>43087.487728935186</v>
      </c>
      <c r="C7466" s="2">
        <v>2.5810000000000001E-9</v>
      </c>
      <c r="D7466" s="2">
        <v>2.9653000000000001E-10</v>
      </c>
      <c r="E7466" s="1">
        <f t="shared" si="116"/>
        <v>1.2228240739204921E-2</v>
      </c>
    </row>
    <row r="7467" spans="1:5" x14ac:dyDescent="0.2">
      <c r="A7467" s="1">
        <v>43087.487730555556</v>
      </c>
      <c r="C7467" s="2">
        <v>2.3325E-9</v>
      </c>
      <c r="D7467" s="2">
        <v>2.9157000000000001E-10</v>
      </c>
      <c r="E7467" s="1">
        <f t="shared" si="116"/>
        <v>1.2229861109517515E-2</v>
      </c>
    </row>
    <row r="7468" spans="1:5" x14ac:dyDescent="0.2">
      <c r="A7468" s="1">
        <v>43087.487732291665</v>
      </c>
      <c r="C7468" s="2">
        <v>2.3013999999999999E-9</v>
      </c>
      <c r="D7468" s="2">
        <v>2.9401999999999998E-10</v>
      </c>
      <c r="E7468" s="1">
        <f t="shared" si="116"/>
        <v>1.2231597218487877E-2</v>
      </c>
    </row>
    <row r="7469" spans="1:5" x14ac:dyDescent="0.2">
      <c r="A7469" s="1">
        <v>43087.487733796297</v>
      </c>
      <c r="C7469" s="2">
        <v>2.1543999999999999E-9</v>
      </c>
      <c r="D7469" s="2">
        <v>2.8476999999999999E-10</v>
      </c>
      <c r="E7469" s="1">
        <f t="shared" si="116"/>
        <v>1.2233101850142702E-2</v>
      </c>
    </row>
    <row r="7470" spans="1:5" x14ac:dyDescent="0.2">
      <c r="A7470" s="1">
        <v>43087.487735532406</v>
      </c>
      <c r="C7470" s="2">
        <v>2.1765000000000001E-9</v>
      </c>
      <c r="D7470" s="2">
        <v>2.8408000000000002E-10</v>
      </c>
      <c r="E7470" s="1">
        <f t="shared" si="116"/>
        <v>1.2234837959113065E-2</v>
      </c>
    </row>
    <row r="7471" spans="1:5" x14ac:dyDescent="0.2">
      <c r="A7471" s="1">
        <v>43087.487737037038</v>
      </c>
      <c r="C7471" s="2">
        <v>2.2903999999999999E-9</v>
      </c>
      <c r="D7471" s="2">
        <v>2.8573E-10</v>
      </c>
      <c r="E7471" s="1">
        <f t="shared" si="116"/>
        <v>1.223634259076789E-2</v>
      </c>
    </row>
    <row r="7472" spans="1:5" x14ac:dyDescent="0.2">
      <c r="A7472" s="1">
        <v>43087.487740046294</v>
      </c>
      <c r="C7472" s="2">
        <v>2.0908999999999999E-9</v>
      </c>
      <c r="D7472" s="2">
        <v>2.7715000000000002E-10</v>
      </c>
      <c r="E7472" s="1">
        <f t="shared" si="116"/>
        <v>1.2239351846801583E-2</v>
      </c>
    </row>
    <row r="7473" spans="1:5" x14ac:dyDescent="0.2">
      <c r="A7473" s="1">
        <v>43087.487741550925</v>
      </c>
      <c r="C7473" s="2">
        <v>2.3275000000000001E-9</v>
      </c>
      <c r="D7473" s="2">
        <v>2.7775999999999998E-10</v>
      </c>
      <c r="E7473" s="1">
        <f t="shared" si="116"/>
        <v>1.2240856478456408E-2</v>
      </c>
    </row>
    <row r="7474" spans="1:5" x14ac:dyDescent="0.2">
      <c r="A7474" s="1">
        <v>43087.487743171296</v>
      </c>
      <c r="C7474" s="2">
        <v>2.1955000000000001E-9</v>
      </c>
      <c r="D7474" s="2">
        <v>2.7210000000000002E-10</v>
      </c>
      <c r="E7474" s="1">
        <f t="shared" si="116"/>
        <v>1.2242476848769002E-2</v>
      </c>
    </row>
    <row r="7475" spans="1:5" x14ac:dyDescent="0.2">
      <c r="A7475" s="1">
        <v>43087.487744675927</v>
      </c>
      <c r="C7475" s="2">
        <v>2.1632000000000001E-9</v>
      </c>
      <c r="D7475" s="2">
        <v>2.7146000000000001E-10</v>
      </c>
      <c r="E7475" s="1">
        <f t="shared" si="116"/>
        <v>1.2243981480423827E-2</v>
      </c>
    </row>
    <row r="7476" spans="1:5" x14ac:dyDescent="0.2">
      <c r="A7476" s="1">
        <v>43087.487746296298</v>
      </c>
      <c r="C7476" s="2">
        <v>2.2146999999999998E-9</v>
      </c>
      <c r="D7476" s="2">
        <v>2.7558999999999998E-10</v>
      </c>
      <c r="E7476" s="1">
        <f t="shared" si="116"/>
        <v>1.2245601850736421E-2</v>
      </c>
    </row>
    <row r="7477" spans="1:5" x14ac:dyDescent="0.2">
      <c r="A7477" s="1">
        <v>43087.487747685183</v>
      </c>
      <c r="C7477" s="2">
        <v>2.2378999999999999E-9</v>
      </c>
      <c r="D7477" s="2">
        <v>2.6442999999999999E-10</v>
      </c>
      <c r="E7477" s="1">
        <f t="shared" si="116"/>
        <v>1.2246990736457519E-2</v>
      </c>
    </row>
    <row r="7478" spans="1:5" x14ac:dyDescent="0.2">
      <c r="A7478" s="1">
        <v>43087.487749189815</v>
      </c>
      <c r="C7478" s="2">
        <v>1.9601999999999999E-9</v>
      </c>
      <c r="D7478" s="2">
        <v>2.6350000000000002E-10</v>
      </c>
      <c r="E7478" s="1">
        <f t="shared" si="116"/>
        <v>1.2248495368112344E-2</v>
      </c>
    </row>
    <row r="7479" spans="1:5" x14ac:dyDescent="0.2">
      <c r="A7479" s="1">
        <v>43087.487750578701</v>
      </c>
      <c r="C7479" s="2">
        <v>2.1435999999999999E-9</v>
      </c>
      <c r="D7479" s="2">
        <v>2.6533999999999999E-10</v>
      </c>
      <c r="E7479" s="1">
        <f t="shared" si="116"/>
        <v>1.2249884253833443E-2</v>
      </c>
    </row>
    <row r="7480" spans="1:5" x14ac:dyDescent="0.2">
      <c r="A7480" s="1">
        <v>43087.487752199071</v>
      </c>
      <c r="C7480" s="2">
        <v>2.1088E-9</v>
      </c>
      <c r="D7480" s="2">
        <v>2.5817999999999998E-10</v>
      </c>
      <c r="E7480" s="1">
        <f t="shared" si="116"/>
        <v>1.2251504624146037E-2</v>
      </c>
    </row>
    <row r="7481" spans="1:5" x14ac:dyDescent="0.2">
      <c r="A7481" s="1">
        <v>43087.487753819441</v>
      </c>
      <c r="C7481" s="2">
        <v>2.0713000000000001E-9</v>
      </c>
      <c r="D7481" s="2">
        <v>2.5961999999999998E-10</v>
      </c>
      <c r="E7481" s="1">
        <f t="shared" si="116"/>
        <v>1.2253124994458631E-2</v>
      </c>
    </row>
    <row r="7482" spans="1:5" x14ac:dyDescent="0.2">
      <c r="A7482" s="1">
        <v>43087.487755671296</v>
      </c>
      <c r="C7482" s="2">
        <v>2.0865000000000002E-9</v>
      </c>
      <c r="D7482" s="2">
        <v>2.5488E-10</v>
      </c>
      <c r="E7482" s="1">
        <f t="shared" si="116"/>
        <v>1.225497684936272E-2</v>
      </c>
    </row>
    <row r="7483" spans="1:5" x14ac:dyDescent="0.2">
      <c r="A7483" s="1">
        <v>43087.487757407405</v>
      </c>
      <c r="C7483" s="2">
        <v>2.0078E-9</v>
      </c>
      <c r="D7483" s="2">
        <v>2.5318999999999998E-10</v>
      </c>
      <c r="E7483" s="1">
        <f t="shared" si="116"/>
        <v>1.2256712958333082E-2</v>
      </c>
    </row>
    <row r="7484" spans="1:5" x14ac:dyDescent="0.2">
      <c r="A7484" s="1">
        <v>43087.487758564814</v>
      </c>
      <c r="C7484" s="2">
        <v>1.9879000000000001E-9</v>
      </c>
      <c r="D7484" s="2">
        <v>2.5150999999999999E-10</v>
      </c>
      <c r="E7484" s="1">
        <f t="shared" si="116"/>
        <v>1.2257870366738643E-2</v>
      </c>
    </row>
    <row r="7485" spans="1:5" x14ac:dyDescent="0.2">
      <c r="A7485" s="1">
        <v>43087.487760185184</v>
      </c>
      <c r="C7485" s="2">
        <v>2.0002000000000002E-9</v>
      </c>
      <c r="D7485" s="2">
        <v>2.4786000000000001E-10</v>
      </c>
      <c r="E7485" s="1">
        <f t="shared" si="116"/>
        <v>1.2259490737051237E-2</v>
      </c>
    </row>
    <row r="7486" spans="1:5" x14ac:dyDescent="0.2">
      <c r="A7486" s="1">
        <v>43087.487761689816</v>
      </c>
      <c r="C7486" s="2">
        <v>1.9941E-9</v>
      </c>
      <c r="D7486" s="2">
        <v>2.4474000000000003E-10</v>
      </c>
      <c r="E7486" s="1">
        <f t="shared" si="116"/>
        <v>1.2260995368706062E-2</v>
      </c>
    </row>
    <row r="7487" spans="1:5" x14ac:dyDescent="0.2">
      <c r="A7487" s="1">
        <v>43087.487763425925</v>
      </c>
      <c r="C7487" s="2">
        <v>1.9452999999999999E-9</v>
      </c>
      <c r="D7487" s="2">
        <v>2.3840000000000002E-10</v>
      </c>
      <c r="E7487" s="1">
        <f t="shared" si="116"/>
        <v>1.2262731477676425E-2</v>
      </c>
    </row>
    <row r="7488" spans="1:5" x14ac:dyDescent="0.2">
      <c r="A7488" s="1">
        <v>43087.487766666665</v>
      </c>
      <c r="C7488" s="2">
        <v>1.9159E-9</v>
      </c>
      <c r="D7488" s="2">
        <v>2.3779000000000001E-10</v>
      </c>
      <c r="E7488" s="1">
        <f t="shared" si="116"/>
        <v>1.2265972218301613E-2</v>
      </c>
    </row>
    <row r="7489" spans="1:5" x14ac:dyDescent="0.2">
      <c r="A7489" s="1">
        <v>43087.487768402774</v>
      </c>
      <c r="C7489" s="2">
        <v>1.9073999999999998E-9</v>
      </c>
      <c r="D7489" s="2">
        <v>2.3439999999999999E-10</v>
      </c>
      <c r="E7489" s="1">
        <f t="shared" si="116"/>
        <v>1.2267708327271976E-2</v>
      </c>
    </row>
    <row r="7490" spans="1:5" x14ac:dyDescent="0.2">
      <c r="A7490" s="1">
        <v>43087.487770254629</v>
      </c>
      <c r="C7490" s="2">
        <v>1.8590999999999999E-9</v>
      </c>
      <c r="D7490" s="2">
        <v>2.3093E-10</v>
      </c>
      <c r="E7490" s="1">
        <f t="shared" si="116"/>
        <v>1.2269560182176065E-2</v>
      </c>
    </row>
    <row r="7491" spans="1:5" x14ac:dyDescent="0.2">
      <c r="A7491" s="1">
        <v>43087.487771874999</v>
      </c>
      <c r="C7491" s="2">
        <v>1.848E-9</v>
      </c>
      <c r="D7491" s="2">
        <v>2.2921E-10</v>
      </c>
      <c r="E7491" s="1">
        <f t="shared" ref="E7491:E7554" si="117">A7491 -$A$2</f>
        <v>1.2271180552488659E-2</v>
      </c>
    </row>
    <row r="7492" spans="1:5" x14ac:dyDescent="0.2">
      <c r="A7492" s="1">
        <v>43087.487773611108</v>
      </c>
      <c r="C7492" s="2">
        <v>1.8156E-9</v>
      </c>
      <c r="D7492" s="2">
        <v>2.2911E-10</v>
      </c>
      <c r="E7492" s="1">
        <f t="shared" si="117"/>
        <v>1.2272916661459021E-2</v>
      </c>
    </row>
    <row r="7493" spans="1:5" x14ac:dyDescent="0.2">
      <c r="A7493" s="1">
        <v>43087.48777511574</v>
      </c>
      <c r="C7493" s="2">
        <v>1.8405E-9</v>
      </c>
      <c r="D7493" s="2">
        <v>2.2365E-10</v>
      </c>
      <c r="E7493" s="1">
        <f t="shared" si="117"/>
        <v>1.2274421293113846E-2</v>
      </c>
    </row>
    <row r="7494" spans="1:5" x14ac:dyDescent="0.2">
      <c r="A7494" s="1">
        <v>43087.48777673611</v>
      </c>
      <c r="C7494" s="2">
        <v>1.8E-9</v>
      </c>
      <c r="D7494" s="2">
        <v>2.2473000000000001E-10</v>
      </c>
      <c r="E7494" s="1">
        <f t="shared" si="117"/>
        <v>1.227604166342644E-2</v>
      </c>
    </row>
    <row r="7495" spans="1:5" x14ac:dyDescent="0.2">
      <c r="A7495" s="1">
        <v>43087.487778125003</v>
      </c>
      <c r="C7495" s="2">
        <v>1.7801999999999999E-9</v>
      </c>
      <c r="D7495" s="2">
        <v>2.2147999999999999E-10</v>
      </c>
      <c r="E7495" s="1">
        <f t="shared" si="117"/>
        <v>1.2277430556423496E-2</v>
      </c>
    </row>
    <row r="7496" spans="1:5" x14ac:dyDescent="0.2">
      <c r="A7496" s="1">
        <v>43087.487779629628</v>
      </c>
      <c r="C7496" s="2">
        <v>1.7936999999999999E-9</v>
      </c>
      <c r="D7496" s="2">
        <v>2.1522999999999999E-10</v>
      </c>
      <c r="E7496" s="1">
        <f t="shared" si="117"/>
        <v>1.2278935180802364E-2</v>
      </c>
    </row>
    <row r="7497" spans="1:5" x14ac:dyDescent="0.2">
      <c r="A7497" s="1">
        <v>43087.487781365744</v>
      </c>
      <c r="C7497" s="2">
        <v>1.7862999999999999E-9</v>
      </c>
      <c r="D7497" s="2">
        <v>2.1949999999999999E-10</v>
      </c>
      <c r="E7497" s="1">
        <f t="shared" si="117"/>
        <v>1.2280671297048684E-2</v>
      </c>
    </row>
    <row r="7498" spans="1:5" x14ac:dyDescent="0.2">
      <c r="A7498" s="1">
        <v>43087.487782986114</v>
      </c>
      <c r="C7498" s="2">
        <v>1.7705E-9</v>
      </c>
      <c r="D7498" s="2">
        <v>2.1585999999999999E-10</v>
      </c>
      <c r="E7498" s="1">
        <f t="shared" si="117"/>
        <v>1.2282291667361278E-2</v>
      </c>
    </row>
    <row r="7499" spans="1:5" x14ac:dyDescent="0.2">
      <c r="A7499" s="1">
        <v>43087.487784606485</v>
      </c>
      <c r="C7499" s="2">
        <v>1.734E-9</v>
      </c>
      <c r="D7499" s="2">
        <v>2.1245E-10</v>
      </c>
      <c r="E7499" s="1">
        <f t="shared" si="117"/>
        <v>1.2283912037673872E-2</v>
      </c>
    </row>
    <row r="7500" spans="1:5" x14ac:dyDescent="0.2">
      <c r="A7500" s="1">
        <v>43087.487785879632</v>
      </c>
      <c r="C7500" s="2">
        <v>1.7185E-9</v>
      </c>
      <c r="D7500" s="2">
        <v>2.1051000000000001E-10</v>
      </c>
      <c r="E7500" s="1">
        <f t="shared" si="117"/>
        <v>1.2285185184737202E-2</v>
      </c>
    </row>
    <row r="7501" spans="1:5" x14ac:dyDescent="0.2">
      <c r="A7501" s="1">
        <v>43087.487787384256</v>
      </c>
      <c r="C7501" s="2">
        <v>1.6972000000000001E-9</v>
      </c>
      <c r="D7501" s="2">
        <v>2.0347E-10</v>
      </c>
      <c r="E7501" s="1">
        <f t="shared" si="117"/>
        <v>1.2286689809116069E-2</v>
      </c>
    </row>
    <row r="7502" spans="1:5" x14ac:dyDescent="0.2">
      <c r="A7502" s="1">
        <v>43087.487788773149</v>
      </c>
      <c r="C7502" s="2">
        <v>1.6992000000000001E-9</v>
      </c>
      <c r="D7502" s="2">
        <v>2.1073000000000001E-10</v>
      </c>
      <c r="E7502" s="1">
        <f t="shared" si="117"/>
        <v>1.2288078702113125E-2</v>
      </c>
    </row>
    <row r="7503" spans="1:5" x14ac:dyDescent="0.2">
      <c r="A7503" s="1">
        <v>43087.487791782405</v>
      </c>
      <c r="C7503" s="2">
        <v>1.6428E-9</v>
      </c>
      <c r="D7503" s="2">
        <v>1.9564000000000001E-10</v>
      </c>
      <c r="E7503" s="1">
        <f t="shared" si="117"/>
        <v>1.2291087958146818E-2</v>
      </c>
    </row>
    <row r="7504" spans="1:5" x14ac:dyDescent="0.2">
      <c r="A7504" s="1">
        <v>43087.487793518521</v>
      </c>
      <c r="C7504" s="2">
        <v>1.6295E-9</v>
      </c>
      <c r="D7504" s="2">
        <v>2.0034E-10</v>
      </c>
      <c r="E7504" s="1">
        <f t="shared" si="117"/>
        <v>1.2292824074393138E-2</v>
      </c>
    </row>
    <row r="7505" spans="1:5" x14ac:dyDescent="0.2">
      <c r="A7505" s="1">
        <v>43087.487795023146</v>
      </c>
      <c r="C7505" s="2">
        <v>1.6318999999999999E-9</v>
      </c>
      <c r="D7505" s="2">
        <v>2.0010000000000001E-10</v>
      </c>
      <c r="E7505" s="1">
        <f t="shared" si="117"/>
        <v>1.2294328698772006E-2</v>
      </c>
    </row>
    <row r="7506" spans="1:5" x14ac:dyDescent="0.2">
      <c r="A7506" s="1">
        <v>43087.487796527777</v>
      </c>
      <c r="C7506" s="2">
        <v>1.608E-9</v>
      </c>
      <c r="D7506" s="2">
        <v>1.9890000000000001E-10</v>
      </c>
      <c r="E7506" s="1">
        <f t="shared" si="117"/>
        <v>1.2295833330426831E-2</v>
      </c>
    </row>
    <row r="7507" spans="1:5" x14ac:dyDescent="0.2">
      <c r="A7507" s="1">
        <v>43087.487797916663</v>
      </c>
      <c r="C7507" s="2">
        <v>1.5975999999999999E-9</v>
      </c>
      <c r="D7507" s="2">
        <v>1.9613E-10</v>
      </c>
      <c r="E7507" s="1">
        <f t="shared" si="117"/>
        <v>1.2297222216147929E-2</v>
      </c>
    </row>
    <row r="7508" spans="1:5" x14ac:dyDescent="0.2">
      <c r="A7508" s="1">
        <v>43087.487799652779</v>
      </c>
      <c r="C7508" s="2">
        <v>1.5788E-9</v>
      </c>
      <c r="D7508" s="2">
        <v>1.9798E-10</v>
      </c>
      <c r="E7508" s="1">
        <f t="shared" si="117"/>
        <v>1.229895833239425E-2</v>
      </c>
    </row>
    <row r="7509" spans="1:5" x14ac:dyDescent="0.2">
      <c r="A7509" s="1">
        <v>43087.48780127315</v>
      </c>
      <c r="C7509" s="2">
        <v>1.5748E-9</v>
      </c>
      <c r="D7509" s="2">
        <v>1.9438999999999999E-10</v>
      </c>
      <c r="E7509" s="1">
        <f t="shared" si="117"/>
        <v>1.2300578702706844E-2</v>
      </c>
    </row>
    <row r="7510" spans="1:5" x14ac:dyDescent="0.2">
      <c r="A7510" s="1">
        <v>43087.487803009259</v>
      </c>
      <c r="C7510" s="2">
        <v>1.5447000000000001E-9</v>
      </c>
      <c r="D7510" s="2">
        <v>1.8816E-10</v>
      </c>
      <c r="E7510" s="1">
        <f t="shared" si="117"/>
        <v>1.2302314811677206E-2</v>
      </c>
    </row>
    <row r="7511" spans="1:5" x14ac:dyDescent="0.2">
      <c r="A7511" s="1">
        <v>43087.487804629629</v>
      </c>
      <c r="C7511" s="2">
        <v>1.5149E-9</v>
      </c>
      <c r="D7511" s="2">
        <v>1.8888E-10</v>
      </c>
      <c r="E7511" s="1">
        <f t="shared" si="117"/>
        <v>1.23039351819898E-2</v>
      </c>
    </row>
    <row r="7512" spans="1:5" x14ac:dyDescent="0.2">
      <c r="A7512" s="1">
        <v>43087.487806134261</v>
      </c>
      <c r="C7512" s="2">
        <v>1.4926E-9</v>
      </c>
      <c r="D7512" s="2">
        <v>1.8819E-10</v>
      </c>
      <c r="E7512" s="1">
        <f t="shared" si="117"/>
        <v>1.2305439813644625E-2</v>
      </c>
    </row>
    <row r="7513" spans="1:5" x14ac:dyDescent="0.2">
      <c r="A7513" s="1">
        <v>43087.487807754631</v>
      </c>
      <c r="C7513" s="2">
        <v>1.4986E-9</v>
      </c>
      <c r="D7513" s="2">
        <v>1.7957999999999999E-10</v>
      </c>
      <c r="E7513" s="1">
        <f t="shared" si="117"/>
        <v>1.2307060183957219E-2</v>
      </c>
    </row>
    <row r="7514" spans="1:5" x14ac:dyDescent="0.2">
      <c r="A7514" s="1">
        <v>43087.487809143517</v>
      </c>
      <c r="C7514" s="2">
        <v>1.4760000000000001E-9</v>
      </c>
      <c r="D7514" s="2">
        <v>1.8192E-10</v>
      </c>
      <c r="E7514" s="1">
        <f t="shared" si="117"/>
        <v>1.2308449069678318E-2</v>
      </c>
    </row>
    <row r="7515" spans="1:5" x14ac:dyDescent="0.2">
      <c r="A7515" s="1">
        <v>43087.487810879633</v>
      </c>
      <c r="C7515" s="2">
        <v>1.4739E-9</v>
      </c>
      <c r="D7515" s="2">
        <v>1.7815E-10</v>
      </c>
      <c r="E7515" s="1">
        <f t="shared" si="117"/>
        <v>1.2310185185924638E-2</v>
      </c>
    </row>
    <row r="7516" spans="1:5" x14ac:dyDescent="0.2">
      <c r="A7516" s="1">
        <v>43087.487812268519</v>
      </c>
      <c r="C7516" s="2">
        <v>1.4410000000000001E-9</v>
      </c>
      <c r="D7516" s="2">
        <v>1.7838000000000001E-10</v>
      </c>
      <c r="E7516" s="1">
        <f t="shared" si="117"/>
        <v>1.2311574071645737E-2</v>
      </c>
    </row>
    <row r="7517" spans="1:5" x14ac:dyDescent="0.2">
      <c r="A7517" s="1">
        <v>43087.487813888889</v>
      </c>
      <c r="C7517" s="2">
        <v>1.4397999999999999E-9</v>
      </c>
      <c r="D7517" s="2">
        <v>1.7586E-10</v>
      </c>
      <c r="E7517" s="1">
        <f t="shared" si="117"/>
        <v>1.2313194441958331E-2</v>
      </c>
    </row>
    <row r="7518" spans="1:5" x14ac:dyDescent="0.2">
      <c r="A7518" s="1">
        <v>43087.487815393521</v>
      </c>
      <c r="C7518" s="2">
        <v>1.4207000000000001E-9</v>
      </c>
      <c r="D7518" s="2">
        <v>1.8039999999999999E-10</v>
      </c>
      <c r="E7518" s="1">
        <f t="shared" si="117"/>
        <v>1.2314699073613156E-2</v>
      </c>
    </row>
    <row r="7519" spans="1:5" x14ac:dyDescent="0.2">
      <c r="A7519" s="1">
        <v>43087.487817013891</v>
      </c>
      <c r="C7519" s="2">
        <v>1.4074999999999999E-9</v>
      </c>
      <c r="D7519" s="2">
        <v>1.7565999999999999E-10</v>
      </c>
      <c r="E7519" s="1">
        <f t="shared" si="117"/>
        <v>1.231631944392575E-2</v>
      </c>
    </row>
    <row r="7520" spans="1:5" x14ac:dyDescent="0.2">
      <c r="A7520" s="1">
        <v>43087.487818402777</v>
      </c>
      <c r="C7520" s="2">
        <v>1.4167999999999999E-9</v>
      </c>
      <c r="D7520" s="2">
        <v>1.7264999999999999E-10</v>
      </c>
      <c r="E7520" s="1">
        <f t="shared" si="117"/>
        <v>1.2317708329646848E-2</v>
      </c>
    </row>
    <row r="7521" spans="1:5" x14ac:dyDescent="0.2">
      <c r="A7521" s="1">
        <v>43087.487820138886</v>
      </c>
      <c r="C7521" s="2">
        <v>1.3702000000000001E-9</v>
      </c>
      <c r="D7521" s="2">
        <v>1.7194E-10</v>
      </c>
      <c r="E7521" s="1">
        <f t="shared" si="117"/>
        <v>1.2319444438617211E-2</v>
      </c>
    </row>
    <row r="7522" spans="1:5" x14ac:dyDescent="0.2">
      <c r="A7522" s="1">
        <v>43087.487821643517</v>
      </c>
      <c r="C7522" s="2">
        <v>1.3749999999999999E-9</v>
      </c>
      <c r="D7522" s="2">
        <v>1.7028999999999999E-10</v>
      </c>
      <c r="E7522" s="1">
        <f t="shared" si="117"/>
        <v>1.2320949070272036E-2</v>
      </c>
    </row>
    <row r="7523" spans="1:5" x14ac:dyDescent="0.2">
      <c r="A7523" s="1">
        <v>43087.487823379626</v>
      </c>
      <c r="C7523" s="2">
        <v>1.3639E-9</v>
      </c>
      <c r="D7523" s="2">
        <v>1.6633999999999999E-10</v>
      </c>
      <c r="E7523" s="1">
        <f t="shared" si="117"/>
        <v>1.2322685179242399E-2</v>
      </c>
    </row>
    <row r="7524" spans="1:5" x14ac:dyDescent="0.2">
      <c r="A7524" s="1">
        <v>43087.487824999997</v>
      </c>
      <c r="C7524" s="2">
        <v>1.3432999999999999E-9</v>
      </c>
      <c r="D7524" s="2">
        <v>1.6950000000000001E-10</v>
      </c>
      <c r="E7524" s="1">
        <f t="shared" si="117"/>
        <v>1.2324305549554992E-2</v>
      </c>
    </row>
    <row r="7525" spans="1:5" x14ac:dyDescent="0.2">
      <c r="A7525" s="1">
        <v>43087.487826504628</v>
      </c>
      <c r="C7525" s="2">
        <v>1.3356E-9</v>
      </c>
      <c r="D7525" s="2">
        <v>1.655E-10</v>
      </c>
      <c r="E7525" s="1">
        <f t="shared" si="117"/>
        <v>1.2325810181209818E-2</v>
      </c>
    </row>
    <row r="7526" spans="1:5" x14ac:dyDescent="0.2">
      <c r="A7526" s="1">
        <v>43087.48782800926</v>
      </c>
      <c r="C7526" s="2">
        <v>1.3188E-9</v>
      </c>
      <c r="D7526" s="2">
        <v>1.6498999999999999E-10</v>
      </c>
      <c r="E7526" s="1">
        <f t="shared" si="117"/>
        <v>1.2327314812864643E-2</v>
      </c>
    </row>
    <row r="7527" spans="1:5" x14ac:dyDescent="0.2">
      <c r="A7527" s="1">
        <v>43087.487831018516</v>
      </c>
      <c r="C7527" s="2">
        <v>1.2887999999999999E-9</v>
      </c>
      <c r="D7527" s="2">
        <v>1.6131999999999999E-10</v>
      </c>
      <c r="E7527" s="1">
        <f t="shared" si="117"/>
        <v>1.2330324068898335E-2</v>
      </c>
    </row>
    <row r="7528" spans="1:5" x14ac:dyDescent="0.2">
      <c r="A7528" s="1">
        <v>43087.487832870371</v>
      </c>
      <c r="C7528" s="2">
        <v>1.3001999999999999E-9</v>
      </c>
      <c r="D7528" s="2">
        <v>1.5761999999999999E-10</v>
      </c>
      <c r="E7528" s="1">
        <f t="shared" si="117"/>
        <v>1.2332175923802424E-2</v>
      </c>
    </row>
    <row r="7529" spans="1:5" x14ac:dyDescent="0.2">
      <c r="A7529" s="1">
        <v>43087.487834375002</v>
      </c>
      <c r="C7529" s="2">
        <v>1.2761E-9</v>
      </c>
      <c r="D7529" s="2">
        <v>1.5833999999999999E-10</v>
      </c>
      <c r="E7529" s="1">
        <f t="shared" si="117"/>
        <v>1.2333680555457249E-2</v>
      </c>
    </row>
    <row r="7530" spans="1:5" x14ac:dyDescent="0.2">
      <c r="A7530" s="1">
        <v>43087.487835879627</v>
      </c>
      <c r="C7530" s="2">
        <v>1.27E-9</v>
      </c>
      <c r="D7530" s="2">
        <v>1.5587E-10</v>
      </c>
      <c r="E7530" s="1">
        <f t="shared" si="117"/>
        <v>1.2335185179836117E-2</v>
      </c>
    </row>
    <row r="7531" spans="1:5" x14ac:dyDescent="0.2">
      <c r="A7531" s="1">
        <v>43087.487837499997</v>
      </c>
      <c r="C7531" s="2">
        <v>1.2637000000000001E-9</v>
      </c>
      <c r="D7531" s="2">
        <v>1.5557000000000001E-10</v>
      </c>
      <c r="E7531" s="1">
        <f t="shared" si="117"/>
        <v>1.2336805550148711E-2</v>
      </c>
    </row>
    <row r="7532" spans="1:5" x14ac:dyDescent="0.2">
      <c r="A7532" s="1">
        <v>43087.48783888889</v>
      </c>
      <c r="C7532" s="2">
        <v>1.2414999999999999E-9</v>
      </c>
      <c r="D7532" s="2">
        <v>1.5158000000000001E-10</v>
      </c>
      <c r="E7532" s="1">
        <f t="shared" si="117"/>
        <v>1.2338194443145767E-2</v>
      </c>
    </row>
    <row r="7533" spans="1:5" x14ac:dyDescent="0.2">
      <c r="A7533" s="1">
        <v>43087.487840624999</v>
      </c>
      <c r="C7533" s="2">
        <v>1.2424E-9</v>
      </c>
      <c r="D7533" s="2">
        <v>1.5001999999999999E-10</v>
      </c>
      <c r="E7533" s="1">
        <f t="shared" si="117"/>
        <v>1.233993055211613E-2</v>
      </c>
    </row>
    <row r="7534" spans="1:5" x14ac:dyDescent="0.2">
      <c r="A7534" s="1">
        <v>43087.487842245369</v>
      </c>
      <c r="C7534" s="2">
        <v>1.2297E-9</v>
      </c>
      <c r="D7534" s="2">
        <v>1.4885999999999999E-10</v>
      </c>
      <c r="E7534" s="1">
        <f t="shared" si="117"/>
        <v>1.2341550922428723E-2</v>
      </c>
    </row>
    <row r="7535" spans="1:5" x14ac:dyDescent="0.2">
      <c r="A7535" s="1">
        <v>43087.487843981478</v>
      </c>
      <c r="C7535" s="2">
        <v>1.2151000000000001E-9</v>
      </c>
      <c r="D7535" s="2">
        <v>1.5183999999999999E-10</v>
      </c>
      <c r="E7535" s="1">
        <f t="shared" si="117"/>
        <v>1.2343287031399086E-2</v>
      </c>
    </row>
    <row r="7536" spans="1:5" x14ac:dyDescent="0.2">
      <c r="A7536" s="1">
        <v>43087.48784548611</v>
      </c>
      <c r="C7536" s="2">
        <v>1.2038999999999999E-9</v>
      </c>
      <c r="D7536" s="2">
        <v>1.4719000000000001E-10</v>
      </c>
      <c r="E7536" s="1">
        <f t="shared" si="117"/>
        <v>1.2344791663053911E-2</v>
      </c>
    </row>
    <row r="7537" spans="1:5" x14ac:dyDescent="0.2">
      <c r="A7537" s="1">
        <v>43087.48784710648</v>
      </c>
      <c r="C7537" s="2">
        <v>1.2028E-9</v>
      </c>
      <c r="D7537" s="2">
        <v>1.4650000000000001E-10</v>
      </c>
      <c r="E7537" s="1">
        <f t="shared" si="117"/>
        <v>1.2346412033366505E-2</v>
      </c>
    </row>
    <row r="7538" spans="1:5" x14ac:dyDescent="0.2">
      <c r="A7538" s="1">
        <v>43087.487848495373</v>
      </c>
      <c r="C7538" s="2">
        <v>1.1777E-9</v>
      </c>
      <c r="D7538" s="2">
        <v>1.4556000000000001E-10</v>
      </c>
      <c r="E7538" s="1">
        <f t="shared" si="117"/>
        <v>1.2347800926363561E-2</v>
      </c>
    </row>
    <row r="7539" spans="1:5" x14ac:dyDescent="0.2">
      <c r="A7539" s="1">
        <v>43087.487850578706</v>
      </c>
      <c r="C7539" s="2">
        <v>1.1669E-9</v>
      </c>
      <c r="D7539" s="2">
        <v>1.4348E-10</v>
      </c>
      <c r="E7539" s="1">
        <f t="shared" si="117"/>
        <v>1.2349884258583188E-2</v>
      </c>
    </row>
    <row r="7540" spans="1:5" x14ac:dyDescent="0.2">
      <c r="A7540" s="1">
        <v>43087.487851967591</v>
      </c>
      <c r="C7540" s="2">
        <v>1.1652000000000001E-9</v>
      </c>
      <c r="D7540" s="2">
        <v>1.4256E-10</v>
      </c>
      <c r="E7540" s="1">
        <f t="shared" si="117"/>
        <v>1.2351273144304287E-2</v>
      </c>
    </row>
    <row r="7541" spans="1:5" x14ac:dyDescent="0.2">
      <c r="A7541" s="1">
        <v>43087.487853472223</v>
      </c>
      <c r="C7541" s="2">
        <v>1.1539999999999999E-9</v>
      </c>
      <c r="D7541" s="2">
        <v>1.4367999999999999E-10</v>
      </c>
      <c r="E7541" s="1">
        <f t="shared" si="117"/>
        <v>1.2352777775959112E-2</v>
      </c>
    </row>
    <row r="7542" spans="1:5" x14ac:dyDescent="0.2">
      <c r="A7542" s="1">
        <v>43087.487854976855</v>
      </c>
      <c r="C7542" s="2">
        <v>1.1444000000000001E-9</v>
      </c>
      <c r="D7542" s="2">
        <v>1.3956000000000001E-10</v>
      </c>
      <c r="E7542" s="1">
        <f t="shared" si="117"/>
        <v>1.2354282407613937E-2</v>
      </c>
    </row>
    <row r="7543" spans="1:5" x14ac:dyDescent="0.2">
      <c r="A7543" s="1">
        <v>43087.487857638887</v>
      </c>
      <c r="C7543" s="2">
        <v>1.1395E-9</v>
      </c>
      <c r="D7543" s="2">
        <v>1.3914E-10</v>
      </c>
      <c r="E7543" s="1">
        <f t="shared" si="117"/>
        <v>1.2356944440398365E-2</v>
      </c>
    </row>
    <row r="7544" spans="1:5" x14ac:dyDescent="0.2">
      <c r="A7544" s="1">
        <v>43087.487859375004</v>
      </c>
      <c r="C7544" s="2">
        <v>1.1415E-9</v>
      </c>
      <c r="D7544" s="2">
        <v>1.4489E-10</v>
      </c>
      <c r="E7544" s="1">
        <f t="shared" si="117"/>
        <v>1.2358680556644686E-2</v>
      </c>
    </row>
    <row r="7545" spans="1:5" x14ac:dyDescent="0.2">
      <c r="A7545" s="1">
        <v>43087.487860879628</v>
      </c>
      <c r="C7545" s="2">
        <v>1.1245E-9</v>
      </c>
      <c r="D7545" s="2">
        <v>1.4223000000000001E-10</v>
      </c>
      <c r="E7545" s="1">
        <f t="shared" si="117"/>
        <v>1.2360185181023553E-2</v>
      </c>
    </row>
    <row r="7546" spans="1:5" x14ac:dyDescent="0.2">
      <c r="A7546" s="1">
        <v>43087.487862268521</v>
      </c>
      <c r="C7546" s="2">
        <v>1.1125E-9</v>
      </c>
      <c r="D7546" s="2">
        <v>1.3846999999999999E-10</v>
      </c>
      <c r="E7546" s="1">
        <f t="shared" si="117"/>
        <v>1.2361574074020609E-2</v>
      </c>
    </row>
    <row r="7547" spans="1:5" x14ac:dyDescent="0.2">
      <c r="A7547" s="1">
        <v>43087.487863888891</v>
      </c>
      <c r="C7547" s="2">
        <v>1.1306E-9</v>
      </c>
      <c r="D7547" s="2">
        <v>1.4009E-10</v>
      </c>
      <c r="E7547" s="1">
        <f t="shared" si="117"/>
        <v>1.2363194444333203E-2</v>
      </c>
    </row>
    <row r="7548" spans="1:5" x14ac:dyDescent="0.2">
      <c r="A7548" s="1">
        <v>43087.487865393516</v>
      </c>
      <c r="C7548" s="2">
        <v>1.1309000000000001E-9</v>
      </c>
      <c r="D7548" s="2">
        <v>1.3666E-10</v>
      </c>
      <c r="E7548" s="1">
        <f t="shared" si="117"/>
        <v>1.2364699068712071E-2</v>
      </c>
    </row>
    <row r="7549" spans="1:5" x14ac:dyDescent="0.2">
      <c r="A7549" s="1">
        <v>43087.487867129632</v>
      </c>
      <c r="C7549" s="2">
        <v>1.1200000000000001E-9</v>
      </c>
      <c r="D7549" s="2">
        <v>1.3598000000000001E-10</v>
      </c>
      <c r="E7549" s="1">
        <f t="shared" si="117"/>
        <v>1.2366435184958391E-2</v>
      </c>
    </row>
    <row r="7550" spans="1:5" x14ac:dyDescent="0.2">
      <c r="A7550" s="1">
        <v>43087.487868402779</v>
      </c>
      <c r="C7550" s="2">
        <v>1.0931000000000001E-9</v>
      </c>
      <c r="D7550" s="2">
        <v>1.3646000000000001E-10</v>
      </c>
      <c r="E7550" s="1">
        <f t="shared" si="117"/>
        <v>1.2367708332021721E-2</v>
      </c>
    </row>
    <row r="7551" spans="1:5" x14ac:dyDescent="0.2">
      <c r="A7551" s="1">
        <v>43087.487869791665</v>
      </c>
      <c r="C7551" s="2">
        <v>1.117E-9</v>
      </c>
      <c r="D7551" s="2">
        <v>1.3291000000000001E-10</v>
      </c>
      <c r="E7551" s="1">
        <f t="shared" si="117"/>
        <v>1.2369097217742819E-2</v>
      </c>
    </row>
    <row r="7552" spans="1:5" x14ac:dyDescent="0.2">
      <c r="A7552" s="1">
        <v>43087.487871527781</v>
      </c>
      <c r="C7552" s="2">
        <v>1.1120000000000001E-9</v>
      </c>
      <c r="D7552" s="2">
        <v>1.3633000000000001E-10</v>
      </c>
      <c r="E7552" s="1">
        <f t="shared" si="117"/>
        <v>1.237083333398914E-2</v>
      </c>
    </row>
    <row r="7553" spans="1:5" x14ac:dyDescent="0.2">
      <c r="A7553" s="1">
        <v>43087.487872916667</v>
      </c>
      <c r="C7553" s="2">
        <v>1.1055E-9</v>
      </c>
      <c r="D7553" s="2">
        <v>1.3784000000000001E-10</v>
      </c>
      <c r="E7553" s="1">
        <f t="shared" si="117"/>
        <v>1.2372222219710238E-2</v>
      </c>
    </row>
    <row r="7554" spans="1:5" x14ac:dyDescent="0.2">
      <c r="A7554" s="1">
        <v>43087.487874421298</v>
      </c>
      <c r="C7554" s="2">
        <v>1.0941E-9</v>
      </c>
      <c r="D7554" s="2">
        <v>1.3520999999999999E-10</v>
      </c>
      <c r="E7554" s="1">
        <f t="shared" si="117"/>
        <v>1.2373726851365063E-2</v>
      </c>
    </row>
    <row r="7555" spans="1:5" x14ac:dyDescent="0.2">
      <c r="A7555" s="1">
        <v>43087.487875462961</v>
      </c>
      <c r="C7555" s="2">
        <v>1.0956E-9</v>
      </c>
      <c r="D7555" s="2">
        <v>1.3755999999999999E-10</v>
      </c>
      <c r="E7555" s="1">
        <f t="shared" ref="E7555:E7618" si="118">A7555 -$A$2</f>
        <v>1.2374768513836898E-2</v>
      </c>
    </row>
    <row r="7556" spans="1:5" x14ac:dyDescent="0.2">
      <c r="A7556" s="1">
        <v>43087.487877083331</v>
      </c>
      <c r="C7556" s="2">
        <v>1.1121999999999999E-9</v>
      </c>
      <c r="D7556" s="2">
        <v>1.3964E-10</v>
      </c>
      <c r="E7556" s="1">
        <f t="shared" si="118"/>
        <v>1.2376388884149492E-2</v>
      </c>
    </row>
    <row r="7557" spans="1:5" x14ac:dyDescent="0.2">
      <c r="A7557" s="1">
        <v>43087.487878472224</v>
      </c>
      <c r="C7557" s="2">
        <v>1.1126000000000001E-9</v>
      </c>
      <c r="D7557" s="2">
        <v>1.3569E-10</v>
      </c>
      <c r="E7557" s="1">
        <f t="shared" si="118"/>
        <v>1.2377777777146548E-2</v>
      </c>
    </row>
    <row r="7558" spans="1:5" x14ac:dyDescent="0.2">
      <c r="A7558" s="1">
        <v>43087.487879976848</v>
      </c>
      <c r="C7558" s="2">
        <v>1.0972000000000001E-9</v>
      </c>
      <c r="D7558" s="2">
        <v>1.3874E-10</v>
      </c>
      <c r="E7558" s="1">
        <f t="shared" si="118"/>
        <v>1.2379282401525415E-2</v>
      </c>
    </row>
    <row r="7559" spans="1:5" x14ac:dyDescent="0.2">
      <c r="A7559" s="1">
        <v>43087.487881712965</v>
      </c>
      <c r="C7559" s="2">
        <v>1.115E-9</v>
      </c>
      <c r="D7559" s="2">
        <v>1.3347000000000001E-10</v>
      </c>
      <c r="E7559" s="1">
        <f t="shared" si="118"/>
        <v>1.2381018517771736E-2</v>
      </c>
    </row>
    <row r="7560" spans="1:5" x14ac:dyDescent="0.2">
      <c r="A7560" s="1">
        <v>43087.487883333335</v>
      </c>
      <c r="C7560" s="2">
        <v>1.0996E-9</v>
      </c>
      <c r="D7560" s="2">
        <v>1.3601E-10</v>
      </c>
      <c r="E7560" s="1">
        <f t="shared" si="118"/>
        <v>1.238263888808433E-2</v>
      </c>
    </row>
    <row r="7561" spans="1:5" x14ac:dyDescent="0.2">
      <c r="A7561" s="1">
        <v>43087.487884837959</v>
      </c>
      <c r="C7561" s="2">
        <v>1.1175999999999999E-9</v>
      </c>
      <c r="D7561" s="2">
        <v>1.3558999999999999E-10</v>
      </c>
      <c r="E7561" s="1">
        <f t="shared" si="118"/>
        <v>1.2384143512463197E-2</v>
      </c>
    </row>
    <row r="7562" spans="1:5" x14ac:dyDescent="0.2">
      <c r="A7562" s="1">
        <v>43087.487886111114</v>
      </c>
      <c r="C7562" s="2">
        <v>1.1103E-9</v>
      </c>
      <c r="D7562" s="2">
        <v>1.3638E-10</v>
      </c>
      <c r="E7562" s="1">
        <f t="shared" si="118"/>
        <v>1.2385416666802485E-2</v>
      </c>
    </row>
    <row r="7563" spans="1:5" x14ac:dyDescent="0.2">
      <c r="A7563" s="1">
        <v>43087.487887731484</v>
      </c>
      <c r="C7563" s="2">
        <v>1.1208000000000001E-9</v>
      </c>
      <c r="D7563" s="2">
        <v>1.3812000000000001E-10</v>
      </c>
      <c r="E7563" s="1">
        <f t="shared" si="118"/>
        <v>1.2387037037115078E-2</v>
      </c>
    </row>
    <row r="7564" spans="1:5" x14ac:dyDescent="0.2">
      <c r="A7564" s="1">
        <v>43087.487889236108</v>
      </c>
      <c r="C7564" s="2">
        <v>1.1346E-9</v>
      </c>
      <c r="D7564" s="2">
        <v>1.3790999999999999E-10</v>
      </c>
      <c r="E7564" s="1">
        <f t="shared" si="118"/>
        <v>1.2388541661493946E-2</v>
      </c>
    </row>
    <row r="7565" spans="1:5" x14ac:dyDescent="0.2">
      <c r="A7565" s="1">
        <v>43087.487890625001</v>
      </c>
      <c r="C7565" s="2">
        <v>1.1329000000000001E-9</v>
      </c>
      <c r="D7565" s="2">
        <v>1.4464E-10</v>
      </c>
      <c r="E7565" s="1">
        <f t="shared" si="118"/>
        <v>1.2389930554491002E-2</v>
      </c>
    </row>
    <row r="7566" spans="1:5" x14ac:dyDescent="0.2">
      <c r="A7566" s="1">
        <v>43087.487892245372</v>
      </c>
      <c r="C7566" s="2">
        <v>1.138E-9</v>
      </c>
      <c r="D7566" s="2">
        <v>1.4047999999999999E-10</v>
      </c>
      <c r="E7566" s="1">
        <f t="shared" si="118"/>
        <v>1.2391550924803596E-2</v>
      </c>
    </row>
    <row r="7567" spans="1:5" x14ac:dyDescent="0.2">
      <c r="A7567" s="1">
        <v>43087.487893981481</v>
      </c>
      <c r="C7567" s="2">
        <v>1.1471999999999999E-9</v>
      </c>
      <c r="D7567" s="2">
        <v>1.4369E-10</v>
      </c>
      <c r="E7567" s="1">
        <f t="shared" si="118"/>
        <v>1.2393287033773959E-2</v>
      </c>
    </row>
    <row r="7568" spans="1:5" x14ac:dyDescent="0.2">
      <c r="A7568" s="1">
        <v>43087.48789571759</v>
      </c>
      <c r="C7568" s="2">
        <v>1.1504999999999999E-9</v>
      </c>
      <c r="D7568" s="2">
        <v>1.3873E-10</v>
      </c>
      <c r="E7568" s="1">
        <f t="shared" si="118"/>
        <v>1.2395023142744321E-2</v>
      </c>
    </row>
    <row r="7569" spans="1:5" x14ac:dyDescent="0.2">
      <c r="A7569" s="1">
        <v>43087.487897222221</v>
      </c>
      <c r="C7569" s="2">
        <v>1.1529E-9</v>
      </c>
      <c r="D7569" s="2">
        <v>1.4257999999999999E-10</v>
      </c>
      <c r="E7569" s="1">
        <f t="shared" si="118"/>
        <v>1.2396527774399146E-2</v>
      </c>
    </row>
    <row r="7570" spans="1:5" x14ac:dyDescent="0.2">
      <c r="A7570" s="1">
        <v>43087.487898611114</v>
      </c>
      <c r="C7570" s="2">
        <v>1.1503E-9</v>
      </c>
      <c r="D7570" s="2">
        <v>1.4452999999999999E-10</v>
      </c>
      <c r="E7570" s="1">
        <f t="shared" si="118"/>
        <v>1.2397916667396203E-2</v>
      </c>
    </row>
    <row r="7571" spans="1:5" x14ac:dyDescent="0.2">
      <c r="A7571" s="1">
        <v>43087.487900115739</v>
      </c>
      <c r="C7571" s="2">
        <v>1.1756E-9</v>
      </c>
      <c r="D7571" s="2">
        <v>1.4595E-10</v>
      </c>
      <c r="E7571" s="1">
        <f t="shared" si="118"/>
        <v>1.239942129177507E-2</v>
      </c>
    </row>
    <row r="7572" spans="1:5" x14ac:dyDescent="0.2">
      <c r="A7572" s="1">
        <v>43087.487901851855</v>
      </c>
      <c r="C7572" s="2">
        <v>1.1932E-9</v>
      </c>
      <c r="D7572" s="2">
        <v>1.4973000000000001E-10</v>
      </c>
      <c r="E7572" s="1">
        <f t="shared" si="118"/>
        <v>1.240115740802139E-2</v>
      </c>
    </row>
    <row r="7573" spans="1:5" x14ac:dyDescent="0.2">
      <c r="A7573" s="1">
        <v>43087.487903356479</v>
      </c>
      <c r="C7573" s="2">
        <v>1.19E-9</v>
      </c>
      <c r="D7573" s="2">
        <v>1.484E-10</v>
      </c>
      <c r="E7573" s="1">
        <f t="shared" si="118"/>
        <v>1.2402662032400258E-2</v>
      </c>
    </row>
    <row r="7574" spans="1:5" x14ac:dyDescent="0.2">
      <c r="A7574" s="1">
        <v>43087.487904745372</v>
      </c>
      <c r="C7574" s="2">
        <v>1.2034E-9</v>
      </c>
      <c r="D7574" s="2">
        <v>1.5403999999999999E-10</v>
      </c>
      <c r="E7574" s="1">
        <f t="shared" si="118"/>
        <v>1.2404050925397314E-2</v>
      </c>
    </row>
    <row r="7575" spans="1:5" x14ac:dyDescent="0.2">
      <c r="A7575" s="1">
        <v>43087.487906249997</v>
      </c>
      <c r="C7575" s="2">
        <v>1.2048E-9</v>
      </c>
      <c r="D7575" s="2">
        <v>1.4834E-10</v>
      </c>
      <c r="E7575" s="1">
        <f t="shared" si="118"/>
        <v>1.2405555549776182E-2</v>
      </c>
    </row>
    <row r="7576" spans="1:5" x14ac:dyDescent="0.2">
      <c r="A7576" s="1">
        <v>43087.487907986113</v>
      </c>
      <c r="C7576" s="2">
        <v>1.2242E-9</v>
      </c>
      <c r="D7576" s="2">
        <v>1.5078E-10</v>
      </c>
      <c r="E7576" s="1">
        <f t="shared" si="118"/>
        <v>1.2407291666022502E-2</v>
      </c>
    </row>
    <row r="7577" spans="1:5" x14ac:dyDescent="0.2">
      <c r="A7577" s="1">
        <v>43087.487909606483</v>
      </c>
      <c r="C7577" s="2">
        <v>1.2401000000000001E-9</v>
      </c>
      <c r="D7577" s="2">
        <v>1.5259000000000001E-10</v>
      </c>
      <c r="E7577" s="1">
        <f t="shared" si="118"/>
        <v>1.2408912036335096E-2</v>
      </c>
    </row>
    <row r="7578" spans="1:5" x14ac:dyDescent="0.2">
      <c r="A7578" s="1">
        <v>43087.487911111108</v>
      </c>
      <c r="C7578" s="2">
        <v>1.2541E-9</v>
      </c>
      <c r="D7578" s="2">
        <v>1.5601999999999999E-10</v>
      </c>
      <c r="E7578" s="1">
        <f t="shared" si="118"/>
        <v>1.2410416660713963E-2</v>
      </c>
    </row>
    <row r="7579" spans="1:5" x14ac:dyDescent="0.2">
      <c r="A7579" s="1">
        <v>43087.487912500001</v>
      </c>
      <c r="C7579" s="2">
        <v>1.2684000000000001E-9</v>
      </c>
      <c r="D7579" s="2">
        <v>1.5924000000000001E-10</v>
      </c>
      <c r="E7579" s="1">
        <f t="shared" si="118"/>
        <v>1.2411805553711019E-2</v>
      </c>
    </row>
    <row r="7580" spans="1:5" x14ac:dyDescent="0.2">
      <c r="A7580" s="1">
        <v>43087.487914120371</v>
      </c>
      <c r="C7580" s="2">
        <v>1.2724999999999999E-9</v>
      </c>
      <c r="D7580" s="2">
        <v>1.624E-10</v>
      </c>
      <c r="E7580" s="1">
        <f t="shared" si="118"/>
        <v>1.2413425924023613E-2</v>
      </c>
    </row>
    <row r="7581" spans="1:5" x14ac:dyDescent="0.2">
      <c r="A7581" s="1">
        <v>43087.487915625003</v>
      </c>
      <c r="C7581" s="2">
        <v>1.2883E-9</v>
      </c>
      <c r="D7581" s="2">
        <v>1.5797E-10</v>
      </c>
      <c r="E7581" s="1">
        <f t="shared" si="118"/>
        <v>1.2414930555678438E-2</v>
      </c>
    </row>
    <row r="7582" spans="1:5" x14ac:dyDescent="0.2">
      <c r="A7582" s="1">
        <v>43087.487917129627</v>
      </c>
      <c r="C7582" s="2">
        <v>1.3163999999999999E-9</v>
      </c>
      <c r="D7582" s="2">
        <v>1.6111E-10</v>
      </c>
      <c r="E7582" s="1">
        <f t="shared" si="118"/>
        <v>1.2416435180057306E-2</v>
      </c>
    </row>
    <row r="7583" spans="1:5" x14ac:dyDescent="0.2">
      <c r="A7583" s="1">
        <v>43087.487918981482</v>
      </c>
      <c r="C7583" s="2">
        <v>1.3237000000000001E-9</v>
      </c>
      <c r="D7583" s="2">
        <v>1.6337E-10</v>
      </c>
      <c r="E7583" s="1">
        <f t="shared" si="118"/>
        <v>1.2418287034961395E-2</v>
      </c>
    </row>
    <row r="7584" spans="1:5" x14ac:dyDescent="0.2">
      <c r="A7584" s="1">
        <v>43087.487920254629</v>
      </c>
      <c r="C7584" s="2">
        <v>1.3418000000000001E-9</v>
      </c>
      <c r="D7584" s="2">
        <v>1.7075999999999999E-10</v>
      </c>
      <c r="E7584" s="1">
        <f t="shared" si="118"/>
        <v>1.2419560182024725E-2</v>
      </c>
    </row>
    <row r="7585" spans="1:5" x14ac:dyDescent="0.2">
      <c r="A7585" s="1">
        <v>43087.487921759261</v>
      </c>
      <c r="C7585" s="2">
        <v>1.3671E-9</v>
      </c>
      <c r="D7585" s="2">
        <v>1.6617999999999999E-10</v>
      </c>
      <c r="E7585" s="1">
        <f t="shared" si="118"/>
        <v>1.242106481367955E-2</v>
      </c>
    </row>
    <row r="7586" spans="1:5" x14ac:dyDescent="0.2">
      <c r="A7586" s="1">
        <v>43087.487923263892</v>
      </c>
      <c r="C7586" s="2">
        <v>1.384E-9</v>
      </c>
      <c r="D7586" s="2">
        <v>1.6679E-10</v>
      </c>
      <c r="E7586" s="1">
        <f t="shared" si="118"/>
        <v>1.2422569445334375E-2</v>
      </c>
    </row>
    <row r="7587" spans="1:5" x14ac:dyDescent="0.2">
      <c r="A7587" s="1">
        <v>43087.487924884263</v>
      </c>
      <c r="C7587" s="2">
        <v>1.3810000000000001E-9</v>
      </c>
      <c r="D7587" s="2">
        <v>1.7417E-10</v>
      </c>
      <c r="E7587" s="1">
        <f t="shared" si="118"/>
        <v>1.2424189815646969E-2</v>
      </c>
    </row>
    <row r="7588" spans="1:5" x14ac:dyDescent="0.2">
      <c r="A7588" s="1">
        <v>43087.48792673611</v>
      </c>
      <c r="C7588" s="2">
        <v>1.3992999999999999E-9</v>
      </c>
      <c r="D7588" s="2">
        <v>1.7480999999999999E-10</v>
      </c>
      <c r="E7588" s="1">
        <f t="shared" si="118"/>
        <v>1.24260416632751E-2</v>
      </c>
    </row>
    <row r="7589" spans="1:5" x14ac:dyDescent="0.2">
      <c r="A7589" s="1">
        <v>43087.487928240742</v>
      </c>
      <c r="C7589" s="2">
        <v>1.4207000000000001E-9</v>
      </c>
      <c r="D7589" s="2">
        <v>1.8368000000000001E-10</v>
      </c>
      <c r="E7589" s="1">
        <f t="shared" si="118"/>
        <v>1.2427546294929925E-2</v>
      </c>
    </row>
    <row r="7590" spans="1:5" x14ac:dyDescent="0.2">
      <c r="A7590" s="1">
        <v>43087.487931365744</v>
      </c>
      <c r="C7590" s="2">
        <v>1.4548E-9</v>
      </c>
      <c r="D7590" s="2">
        <v>1.81E-10</v>
      </c>
      <c r="E7590" s="1">
        <f t="shared" si="118"/>
        <v>1.2430671296897344E-2</v>
      </c>
    </row>
    <row r="7591" spans="1:5" x14ac:dyDescent="0.2">
      <c r="A7591" s="1">
        <v>43087.487932986114</v>
      </c>
      <c r="C7591" s="2">
        <v>1.4826E-9</v>
      </c>
      <c r="D7591" s="2">
        <v>1.8565E-10</v>
      </c>
      <c r="E7591" s="1">
        <f t="shared" si="118"/>
        <v>1.2432291667209938E-2</v>
      </c>
    </row>
    <row r="7592" spans="1:5" x14ac:dyDescent="0.2">
      <c r="A7592" s="1">
        <v>43087.487934722223</v>
      </c>
      <c r="C7592" s="2">
        <v>1.5097000000000001E-9</v>
      </c>
      <c r="D7592" s="2">
        <v>1.8519999999999999E-10</v>
      </c>
      <c r="E7592" s="1">
        <f t="shared" si="118"/>
        <v>1.2434027776180301E-2</v>
      </c>
    </row>
    <row r="7593" spans="1:5" x14ac:dyDescent="0.2">
      <c r="A7593" s="1">
        <v>43087.487936226855</v>
      </c>
      <c r="C7593" s="2">
        <v>1.5030999999999999E-9</v>
      </c>
      <c r="D7593" s="2">
        <v>1.8660000000000001E-10</v>
      </c>
      <c r="E7593" s="1">
        <f t="shared" si="118"/>
        <v>1.2435532407835126E-2</v>
      </c>
    </row>
    <row r="7594" spans="1:5" x14ac:dyDescent="0.2">
      <c r="A7594" s="1">
        <v>43087.487937847225</v>
      </c>
      <c r="C7594" s="2">
        <v>1.5367999999999999E-9</v>
      </c>
      <c r="D7594" s="2">
        <v>1.9140000000000001E-10</v>
      </c>
      <c r="E7594" s="1">
        <f t="shared" si="118"/>
        <v>1.243715277814772E-2</v>
      </c>
    </row>
    <row r="7595" spans="1:5" x14ac:dyDescent="0.2">
      <c r="A7595" s="1">
        <v>43087.487939351849</v>
      </c>
      <c r="C7595" s="2">
        <v>1.5694E-9</v>
      </c>
      <c r="D7595" s="2">
        <v>1.9149E-10</v>
      </c>
      <c r="E7595" s="1">
        <f t="shared" si="118"/>
        <v>1.2438657402526587E-2</v>
      </c>
    </row>
    <row r="7596" spans="1:5" x14ac:dyDescent="0.2">
      <c r="A7596" s="1">
        <v>43087.487940856481</v>
      </c>
      <c r="C7596" s="2">
        <v>1.5904E-9</v>
      </c>
      <c r="D7596" s="2">
        <v>1.9109000000000001E-10</v>
      </c>
      <c r="E7596" s="1">
        <f t="shared" si="118"/>
        <v>1.2440162034181412E-2</v>
      </c>
    </row>
    <row r="7597" spans="1:5" x14ac:dyDescent="0.2">
      <c r="A7597" s="1">
        <v>43087.487942361113</v>
      </c>
      <c r="C7597" s="2">
        <v>1.5947999999999999E-9</v>
      </c>
      <c r="D7597" s="2">
        <v>1.9817E-10</v>
      </c>
      <c r="E7597" s="1">
        <f t="shared" si="118"/>
        <v>1.2441666665836237E-2</v>
      </c>
    </row>
    <row r="7598" spans="1:5" x14ac:dyDescent="0.2">
      <c r="A7598" s="1">
        <v>43087.487943981483</v>
      </c>
      <c r="C7598" s="2">
        <v>1.6236000000000001E-9</v>
      </c>
      <c r="D7598" s="2">
        <v>2.0584999999999999E-10</v>
      </c>
      <c r="E7598" s="1">
        <f t="shared" si="118"/>
        <v>1.2443287036148831E-2</v>
      </c>
    </row>
    <row r="7599" spans="1:5" x14ac:dyDescent="0.2">
      <c r="A7599" s="1">
        <v>43087.487945949077</v>
      </c>
      <c r="C7599" s="2">
        <v>1.6628999999999999E-9</v>
      </c>
      <c r="D7599" s="2">
        <v>2.0608E-10</v>
      </c>
      <c r="E7599" s="1">
        <f t="shared" si="118"/>
        <v>1.2445254629710689E-2</v>
      </c>
    </row>
    <row r="7600" spans="1:5" x14ac:dyDescent="0.2">
      <c r="A7600" s="1">
        <v>43087.487947453701</v>
      </c>
      <c r="C7600" s="2">
        <v>1.67E-9</v>
      </c>
      <c r="D7600" s="2">
        <v>2.1044E-10</v>
      </c>
      <c r="E7600" s="1">
        <f t="shared" si="118"/>
        <v>1.2446759254089557E-2</v>
      </c>
    </row>
    <row r="7601" spans="1:5" x14ac:dyDescent="0.2">
      <c r="A7601" s="1">
        <v>43087.487949189817</v>
      </c>
      <c r="C7601" s="2">
        <v>1.6891000000000001E-9</v>
      </c>
      <c r="D7601" s="2">
        <v>2.0942999999999999E-10</v>
      </c>
      <c r="E7601" s="1">
        <f t="shared" si="118"/>
        <v>1.2448495370335877E-2</v>
      </c>
    </row>
    <row r="7602" spans="1:5" x14ac:dyDescent="0.2">
      <c r="A7602" s="1">
        <v>43087.487950925926</v>
      </c>
      <c r="C7602" s="2">
        <v>1.7074999999999999E-9</v>
      </c>
      <c r="D7602" s="2">
        <v>2.1146999999999999E-10</v>
      </c>
      <c r="E7602" s="1">
        <f t="shared" si="118"/>
        <v>1.245023147930624E-2</v>
      </c>
    </row>
    <row r="7603" spans="1:5" x14ac:dyDescent="0.2">
      <c r="A7603" s="1">
        <v>43087.487952314812</v>
      </c>
      <c r="C7603" s="2">
        <v>1.7354E-9</v>
      </c>
      <c r="D7603" s="2">
        <v>2.1339E-10</v>
      </c>
      <c r="E7603" s="1">
        <f t="shared" si="118"/>
        <v>1.2451620365027338E-2</v>
      </c>
    </row>
    <row r="7604" spans="1:5" x14ac:dyDescent="0.2">
      <c r="A7604" s="1">
        <v>43087.487953819444</v>
      </c>
      <c r="C7604" s="2">
        <v>1.7516E-9</v>
      </c>
      <c r="D7604" s="2">
        <v>2.1293000000000001E-10</v>
      </c>
      <c r="E7604" s="1">
        <f t="shared" si="118"/>
        <v>1.2453124996682163E-2</v>
      </c>
    </row>
    <row r="7605" spans="1:5" x14ac:dyDescent="0.2">
      <c r="A7605" s="1">
        <v>43087.487955439814</v>
      </c>
      <c r="C7605" s="2">
        <v>1.7721999999999999E-9</v>
      </c>
      <c r="D7605" s="2">
        <v>2.2391999999999999E-10</v>
      </c>
      <c r="E7605" s="1">
        <f t="shared" si="118"/>
        <v>1.2454745366994757E-2</v>
      </c>
    </row>
    <row r="7606" spans="1:5" x14ac:dyDescent="0.2">
      <c r="A7606" s="1">
        <v>43087.487956944446</v>
      </c>
      <c r="C7606" s="2">
        <v>1.819E-9</v>
      </c>
      <c r="D7606" s="2">
        <v>2.2100999999999999E-10</v>
      </c>
      <c r="E7606" s="1">
        <f t="shared" si="118"/>
        <v>1.2456249998649582E-2</v>
      </c>
    </row>
    <row r="7607" spans="1:5" x14ac:dyDescent="0.2">
      <c r="A7607" s="1">
        <v>43087.487958564816</v>
      </c>
      <c r="C7607" s="2">
        <v>1.7972E-9</v>
      </c>
      <c r="D7607" s="2">
        <v>2.2765000000000001E-10</v>
      </c>
      <c r="E7607" s="1">
        <f t="shared" si="118"/>
        <v>1.2457870368962176E-2</v>
      </c>
    </row>
    <row r="7608" spans="1:5" x14ac:dyDescent="0.2">
      <c r="A7608" s="1">
        <v>43087.487960300925</v>
      </c>
      <c r="C7608" s="2">
        <v>1.8211E-9</v>
      </c>
      <c r="D7608" s="2">
        <v>2.3398E-10</v>
      </c>
      <c r="E7608" s="1">
        <f t="shared" si="118"/>
        <v>1.2459606477932539E-2</v>
      </c>
    </row>
    <row r="7609" spans="1:5" x14ac:dyDescent="0.2">
      <c r="A7609" s="1">
        <v>43087.487961805557</v>
      </c>
      <c r="C7609" s="2">
        <v>1.8445E-9</v>
      </c>
      <c r="D7609" s="2">
        <v>2.3427000000000001E-10</v>
      </c>
      <c r="E7609" s="1">
        <f t="shared" si="118"/>
        <v>1.2461111109587364E-2</v>
      </c>
    </row>
    <row r="7610" spans="1:5" x14ac:dyDescent="0.2">
      <c r="A7610" s="1">
        <v>43087.487963310188</v>
      </c>
      <c r="C7610" s="2">
        <v>1.9082000000000001E-9</v>
      </c>
      <c r="D7610" s="2">
        <v>2.3871999999999998E-10</v>
      </c>
      <c r="E7610" s="1">
        <f t="shared" si="118"/>
        <v>1.2462615741242189E-2</v>
      </c>
    </row>
    <row r="7611" spans="1:5" x14ac:dyDescent="0.2">
      <c r="A7611" s="1">
        <v>43087.487964930559</v>
      </c>
      <c r="C7611" s="2">
        <v>1.9208999999999998E-9</v>
      </c>
      <c r="D7611" s="2">
        <v>2.3509999999999999E-10</v>
      </c>
      <c r="E7611" s="1">
        <f t="shared" si="118"/>
        <v>1.2464236111554783E-2</v>
      </c>
    </row>
    <row r="7612" spans="1:5" x14ac:dyDescent="0.2">
      <c r="A7612" s="1">
        <v>43087.487966666667</v>
      </c>
      <c r="C7612" s="2">
        <v>1.9234000000000002E-9</v>
      </c>
      <c r="D7612" s="2">
        <v>2.3941999999999999E-10</v>
      </c>
      <c r="E7612" s="1">
        <f t="shared" si="118"/>
        <v>1.2465972220525146E-2</v>
      </c>
    </row>
    <row r="7613" spans="1:5" x14ac:dyDescent="0.2">
      <c r="A7613" s="1">
        <v>43087.487968055553</v>
      </c>
      <c r="C7613" s="2">
        <v>1.9301000000000002E-9</v>
      </c>
      <c r="D7613" s="2">
        <v>2.4807E-10</v>
      </c>
      <c r="E7613" s="1">
        <f t="shared" si="118"/>
        <v>1.2467361106246244E-2</v>
      </c>
    </row>
    <row r="7614" spans="1:5" x14ac:dyDescent="0.2">
      <c r="A7614" s="1">
        <v>43087.487970949071</v>
      </c>
      <c r="C7614" s="2">
        <v>1.9840000000000002E-9</v>
      </c>
      <c r="D7614" s="2">
        <v>2.4140000000000001E-10</v>
      </c>
      <c r="E7614" s="1">
        <f t="shared" si="118"/>
        <v>1.2470254623622168E-2</v>
      </c>
    </row>
    <row r="7615" spans="1:5" x14ac:dyDescent="0.2">
      <c r="A7615" s="1">
        <v>43087.487972685187</v>
      </c>
      <c r="C7615" s="2">
        <v>2.0110999999999998E-9</v>
      </c>
      <c r="D7615" s="2">
        <v>2.4345000000000002E-10</v>
      </c>
      <c r="E7615" s="1">
        <f t="shared" si="118"/>
        <v>1.2471990739868488E-2</v>
      </c>
    </row>
    <row r="7616" spans="1:5" x14ac:dyDescent="0.2">
      <c r="A7616" s="1">
        <v>43087.487974189811</v>
      </c>
      <c r="C7616" s="2">
        <v>2.0339000000000002E-9</v>
      </c>
      <c r="D7616" s="2">
        <v>2.4572000000000001E-10</v>
      </c>
      <c r="E7616" s="1">
        <f t="shared" si="118"/>
        <v>1.2473495364247356E-2</v>
      </c>
    </row>
    <row r="7617" spans="1:5" x14ac:dyDescent="0.2">
      <c r="A7617" s="1">
        <v>43087.487975925927</v>
      </c>
      <c r="C7617" s="2">
        <v>2.0652999999999999E-9</v>
      </c>
      <c r="D7617" s="2">
        <v>2.5164000000000002E-10</v>
      </c>
      <c r="E7617" s="1">
        <f t="shared" si="118"/>
        <v>1.2475231480493676E-2</v>
      </c>
    </row>
    <row r="7618" spans="1:5" x14ac:dyDescent="0.2">
      <c r="A7618" s="1">
        <v>43087.487977546298</v>
      </c>
      <c r="C7618" s="2">
        <v>2.0457000000000001E-9</v>
      </c>
      <c r="D7618" s="2">
        <v>2.5355000000000002E-10</v>
      </c>
      <c r="E7618" s="1">
        <f t="shared" si="118"/>
        <v>1.247685185080627E-2</v>
      </c>
    </row>
    <row r="7619" spans="1:5" x14ac:dyDescent="0.2">
      <c r="A7619" s="1">
        <v>43087.487979050929</v>
      </c>
      <c r="C7619" s="2">
        <v>2.0747999999999999E-9</v>
      </c>
      <c r="D7619" s="2">
        <v>2.5807000000000002E-10</v>
      </c>
      <c r="E7619" s="1">
        <f t="shared" ref="E7619:E7682" si="119">A7619 -$A$2</f>
        <v>1.2478356482461095E-2</v>
      </c>
    </row>
    <row r="7620" spans="1:5" x14ac:dyDescent="0.2">
      <c r="A7620" s="1">
        <v>43087.487980439815</v>
      </c>
      <c r="C7620" s="2">
        <v>2.059E-9</v>
      </c>
      <c r="D7620" s="2">
        <v>2.4998E-10</v>
      </c>
      <c r="E7620" s="1">
        <f t="shared" si="119"/>
        <v>1.2479745368182193E-2</v>
      </c>
    </row>
    <row r="7621" spans="1:5" x14ac:dyDescent="0.2">
      <c r="A7621" s="1">
        <v>43087.487982060185</v>
      </c>
      <c r="C7621" s="2">
        <v>2.1268000000000001E-9</v>
      </c>
      <c r="D7621" s="2">
        <v>2.5911E-10</v>
      </c>
      <c r="E7621" s="1">
        <f t="shared" si="119"/>
        <v>1.2481365738494787E-2</v>
      </c>
    </row>
    <row r="7622" spans="1:5" x14ac:dyDescent="0.2">
      <c r="A7622" s="1">
        <v>43087.487983680556</v>
      </c>
      <c r="C7622" s="2">
        <v>2.1402000000000001E-9</v>
      </c>
      <c r="D7622" s="2">
        <v>2.6304E-10</v>
      </c>
      <c r="E7622" s="1">
        <f t="shared" si="119"/>
        <v>1.2482986108807381E-2</v>
      </c>
    </row>
    <row r="7623" spans="1:5" x14ac:dyDescent="0.2">
      <c r="A7623" s="1">
        <v>43087.487985532411</v>
      </c>
      <c r="C7623" s="2">
        <v>2.1198000000000001E-9</v>
      </c>
      <c r="D7623" s="2">
        <v>2.6439999999999999E-10</v>
      </c>
      <c r="E7623" s="1">
        <f t="shared" si="119"/>
        <v>1.248483796371147E-2</v>
      </c>
    </row>
    <row r="7624" spans="1:5" x14ac:dyDescent="0.2">
      <c r="A7624" s="1">
        <v>43087.487986921296</v>
      </c>
      <c r="C7624" s="2">
        <v>2.0726000000000001E-9</v>
      </c>
      <c r="D7624" s="2">
        <v>2.7229E-10</v>
      </c>
      <c r="E7624" s="1">
        <f t="shared" si="119"/>
        <v>1.2486226849432569E-2</v>
      </c>
    </row>
    <row r="7625" spans="1:5" x14ac:dyDescent="0.2">
      <c r="A7625" s="1">
        <v>43087.487988425928</v>
      </c>
      <c r="C7625" s="2">
        <v>2.2166E-9</v>
      </c>
      <c r="D7625" s="2">
        <v>2.7190000000000001E-10</v>
      </c>
      <c r="E7625" s="1">
        <f t="shared" si="119"/>
        <v>1.2487731481087394E-2</v>
      </c>
    </row>
    <row r="7626" spans="1:5" x14ac:dyDescent="0.2">
      <c r="A7626" s="1">
        <v>43087.487989814814</v>
      </c>
      <c r="C7626" s="2">
        <v>2.2194E-9</v>
      </c>
      <c r="D7626" s="2">
        <v>2.7640999999999998E-10</v>
      </c>
      <c r="E7626" s="1">
        <f t="shared" si="119"/>
        <v>1.2489120366808493E-2</v>
      </c>
    </row>
    <row r="7627" spans="1:5" x14ac:dyDescent="0.2">
      <c r="A7627" s="1">
        <v>43087.487991203707</v>
      </c>
      <c r="C7627" s="2">
        <v>2.1979E-9</v>
      </c>
      <c r="D7627" s="2">
        <v>2.7583000000000002E-10</v>
      </c>
      <c r="E7627" s="1">
        <f t="shared" si="119"/>
        <v>1.2490509259805549E-2</v>
      </c>
    </row>
    <row r="7628" spans="1:5" x14ac:dyDescent="0.2">
      <c r="A7628" s="1">
        <v>43087.487992824077</v>
      </c>
      <c r="C7628" s="2">
        <v>2.3565999999999999E-9</v>
      </c>
      <c r="D7628" s="2">
        <v>2.7854999999999998E-10</v>
      </c>
      <c r="E7628" s="1">
        <f t="shared" si="119"/>
        <v>1.2492129630118143E-2</v>
      </c>
    </row>
    <row r="7629" spans="1:5" x14ac:dyDescent="0.2">
      <c r="A7629" s="1">
        <v>43087.487994444447</v>
      </c>
      <c r="C7629" s="2">
        <v>2.2634999999999999E-9</v>
      </c>
      <c r="D7629" s="2">
        <v>2.8329000000000001E-10</v>
      </c>
      <c r="E7629" s="1">
        <f t="shared" si="119"/>
        <v>1.2493750000430737E-2</v>
      </c>
    </row>
    <row r="7630" spans="1:5" x14ac:dyDescent="0.2">
      <c r="A7630" s="1">
        <v>43087.487997222219</v>
      </c>
      <c r="C7630" s="2">
        <v>2.3502E-9</v>
      </c>
      <c r="D7630" s="2">
        <v>2.8708999999999999E-10</v>
      </c>
      <c r="E7630" s="1">
        <f t="shared" si="119"/>
        <v>1.2496527771872934E-2</v>
      </c>
    </row>
    <row r="7631" spans="1:5" x14ac:dyDescent="0.2">
      <c r="A7631" s="1">
        <v>43087.487999537036</v>
      </c>
      <c r="C7631" s="2">
        <v>2.1891999999999998E-9</v>
      </c>
      <c r="D7631" s="2">
        <v>2.9583999999999998E-10</v>
      </c>
      <c r="E7631" s="1">
        <f t="shared" si="119"/>
        <v>1.2498842588684056E-2</v>
      </c>
    </row>
    <row r="7632" spans="1:5" x14ac:dyDescent="0.2">
      <c r="A7632" s="1">
        <v>43087.488001504629</v>
      </c>
      <c r="C7632" s="2">
        <v>2.5769000000000001E-9</v>
      </c>
      <c r="D7632" s="2">
        <v>2.9065000000000003E-10</v>
      </c>
      <c r="E7632" s="1">
        <f t="shared" si="119"/>
        <v>1.2500810182245914E-2</v>
      </c>
    </row>
    <row r="7633" spans="1:5" x14ac:dyDescent="0.2">
      <c r="A7633" s="1">
        <v>43087.488003125</v>
      </c>
      <c r="C7633" s="2">
        <v>2.4087000000000002E-9</v>
      </c>
      <c r="D7633" s="2">
        <v>2.8911E-10</v>
      </c>
      <c r="E7633" s="1">
        <f t="shared" si="119"/>
        <v>1.2502430552558508E-2</v>
      </c>
    </row>
    <row r="7634" spans="1:5" x14ac:dyDescent="0.2">
      <c r="A7634" s="1">
        <v>43087.488004629631</v>
      </c>
      <c r="C7634" s="2">
        <v>2.2878999999999999E-9</v>
      </c>
      <c r="D7634" s="2">
        <v>2.9664000000000002E-10</v>
      </c>
      <c r="E7634" s="1">
        <f t="shared" si="119"/>
        <v>1.2503935184213333E-2</v>
      </c>
    </row>
    <row r="7635" spans="1:5" x14ac:dyDescent="0.2">
      <c r="A7635" s="1">
        <v>43087.488006018517</v>
      </c>
      <c r="C7635" s="2">
        <v>2.2633999999999999E-9</v>
      </c>
      <c r="D7635" s="2">
        <v>3.0040000000000002E-10</v>
      </c>
      <c r="E7635" s="1">
        <f t="shared" si="119"/>
        <v>1.2505324069934431E-2</v>
      </c>
    </row>
    <row r="7636" spans="1:5" x14ac:dyDescent="0.2">
      <c r="A7636" s="1">
        <v>43087.488007638887</v>
      </c>
      <c r="C7636" s="2">
        <v>2.2338999999999999E-9</v>
      </c>
      <c r="D7636" s="2">
        <v>2.9835000000000001E-10</v>
      </c>
      <c r="E7636" s="1">
        <f t="shared" si="119"/>
        <v>1.2506944440247025E-2</v>
      </c>
    </row>
    <row r="7637" spans="1:5" x14ac:dyDescent="0.2">
      <c r="A7637" s="1">
        <v>43087.488009375003</v>
      </c>
      <c r="C7637" s="2">
        <v>2.3184999999999998E-9</v>
      </c>
      <c r="D7637" s="2">
        <v>3.0038E-10</v>
      </c>
      <c r="E7637" s="1">
        <f t="shared" si="119"/>
        <v>1.2508680556493346E-2</v>
      </c>
    </row>
    <row r="7638" spans="1:5" x14ac:dyDescent="0.2">
      <c r="A7638" s="1">
        <v>43087.488011805559</v>
      </c>
      <c r="C7638" s="2">
        <v>2.5948000000000002E-9</v>
      </c>
      <c r="D7638" s="2">
        <v>2.9818E-10</v>
      </c>
      <c r="E7638" s="1">
        <f t="shared" si="119"/>
        <v>1.2511111111962236E-2</v>
      </c>
    </row>
    <row r="7639" spans="1:5" x14ac:dyDescent="0.2">
      <c r="A7639" s="1">
        <v>43087.488013541668</v>
      </c>
      <c r="C7639" s="2">
        <v>2.3188999999999999E-9</v>
      </c>
      <c r="D7639" s="2">
        <v>3.0669E-10</v>
      </c>
      <c r="E7639" s="1">
        <f t="shared" si="119"/>
        <v>1.2512847220932599E-2</v>
      </c>
    </row>
    <row r="7640" spans="1:5" x14ac:dyDescent="0.2">
      <c r="A7640" s="1">
        <v>43087.4880150463</v>
      </c>
      <c r="C7640" s="2">
        <v>2.4625000000000001E-9</v>
      </c>
      <c r="D7640" s="2">
        <v>3.1142E-10</v>
      </c>
      <c r="E7640" s="1">
        <f t="shared" si="119"/>
        <v>1.2514351852587424E-2</v>
      </c>
    </row>
    <row r="7641" spans="1:5" x14ac:dyDescent="0.2">
      <c r="A7641" s="1">
        <v>43087.488017361109</v>
      </c>
      <c r="C7641" s="2">
        <v>2.4626000000000002E-9</v>
      </c>
      <c r="D7641" s="2">
        <v>3.1000000000000002E-10</v>
      </c>
      <c r="E7641" s="1">
        <f t="shared" si="119"/>
        <v>1.2516666662122589E-2</v>
      </c>
    </row>
    <row r="7642" spans="1:5" x14ac:dyDescent="0.2">
      <c r="A7642" s="1">
        <v>43087.488018750002</v>
      </c>
      <c r="C7642" s="2">
        <v>2.3575000000000002E-9</v>
      </c>
      <c r="D7642" s="2">
        <v>3.1303999999999999E-10</v>
      </c>
      <c r="E7642" s="1">
        <f t="shared" si="119"/>
        <v>1.2518055555119645E-2</v>
      </c>
    </row>
    <row r="7643" spans="1:5" x14ac:dyDescent="0.2">
      <c r="A7643" s="1">
        <v>43087.488020254626</v>
      </c>
      <c r="C7643" s="2">
        <v>2.4896000000000002E-9</v>
      </c>
      <c r="D7643" s="2">
        <v>3.1588E-10</v>
      </c>
      <c r="E7643" s="1">
        <f t="shared" si="119"/>
        <v>1.2519560179498512E-2</v>
      </c>
    </row>
    <row r="7644" spans="1:5" x14ac:dyDescent="0.2">
      <c r="A7644" s="1">
        <v>43087.488021759258</v>
      </c>
      <c r="C7644" s="2">
        <v>2.5336E-9</v>
      </c>
      <c r="D7644" s="2">
        <v>3.2532000000000002E-10</v>
      </c>
      <c r="E7644" s="1">
        <f t="shared" si="119"/>
        <v>1.2521064811153337E-2</v>
      </c>
    </row>
    <row r="7645" spans="1:5" x14ac:dyDescent="0.2">
      <c r="A7645" s="1">
        <v>43087.488023495367</v>
      </c>
      <c r="C7645" s="2">
        <v>2.4475000000000001E-9</v>
      </c>
      <c r="D7645" s="2">
        <v>3.1807000000000002E-10</v>
      </c>
      <c r="E7645" s="1">
        <f t="shared" si="119"/>
        <v>1.25228009201237E-2</v>
      </c>
    </row>
    <row r="7646" spans="1:5" x14ac:dyDescent="0.2">
      <c r="A7646" s="1">
        <v>43087.488025231483</v>
      </c>
      <c r="C7646" s="2">
        <v>2.6542000000000002E-9</v>
      </c>
      <c r="D7646" s="2">
        <v>3.2172999999999998E-10</v>
      </c>
      <c r="E7646" s="1">
        <f t="shared" si="119"/>
        <v>1.252453703637002E-2</v>
      </c>
    </row>
    <row r="7647" spans="1:5" x14ac:dyDescent="0.2">
      <c r="A7647" s="1">
        <v>43087.488026967592</v>
      </c>
      <c r="C7647" s="2">
        <v>2.6979E-9</v>
      </c>
      <c r="D7647" s="2">
        <v>3.2054999999999999E-10</v>
      </c>
      <c r="E7647" s="1">
        <f t="shared" si="119"/>
        <v>1.2526273145340383E-2</v>
      </c>
    </row>
    <row r="7648" spans="1:5" x14ac:dyDescent="0.2">
      <c r="A7648" s="1">
        <v>43087.488028587963</v>
      </c>
      <c r="C7648" s="2">
        <v>2.7988999999999999E-9</v>
      </c>
      <c r="D7648" s="2">
        <v>3.2708000000000002E-10</v>
      </c>
      <c r="E7648" s="1">
        <f t="shared" si="119"/>
        <v>1.2527893515652977E-2</v>
      </c>
    </row>
    <row r="7649" spans="1:5" x14ac:dyDescent="0.2">
      <c r="A7649" s="1">
        <v>43087.488030092594</v>
      </c>
      <c r="C7649" s="2">
        <v>2.7126999999999999E-9</v>
      </c>
      <c r="D7649" s="2">
        <v>3.2967999999999999E-10</v>
      </c>
      <c r="E7649" s="1">
        <f t="shared" si="119"/>
        <v>1.2529398147307802E-2</v>
      </c>
    </row>
    <row r="7650" spans="1:5" x14ac:dyDescent="0.2">
      <c r="A7650" s="1">
        <v>43087.488031597219</v>
      </c>
      <c r="C7650" s="2">
        <v>2.5641999999999999E-9</v>
      </c>
      <c r="D7650" s="2">
        <v>3.3261E-10</v>
      </c>
      <c r="E7650" s="1">
        <f t="shared" si="119"/>
        <v>1.2530902771686669E-2</v>
      </c>
    </row>
    <row r="7651" spans="1:5" x14ac:dyDescent="0.2">
      <c r="A7651" s="1">
        <v>43087.488032870373</v>
      </c>
      <c r="C7651" s="2">
        <v>2.7228000000000002E-9</v>
      </c>
      <c r="D7651" s="2">
        <v>3.2874999999999998E-10</v>
      </c>
      <c r="E7651" s="1">
        <f t="shared" si="119"/>
        <v>1.2532175926025957E-2</v>
      </c>
    </row>
    <row r="7652" spans="1:5" x14ac:dyDescent="0.2">
      <c r="A7652" s="1">
        <v>43087.488034490743</v>
      </c>
      <c r="C7652" s="2">
        <v>2.8693E-9</v>
      </c>
      <c r="D7652" s="2">
        <v>3.3017000000000001E-10</v>
      </c>
      <c r="E7652" s="1">
        <f t="shared" si="119"/>
        <v>1.2533796296338551E-2</v>
      </c>
    </row>
    <row r="7653" spans="1:5" x14ac:dyDescent="0.2">
      <c r="A7653" s="1">
        <v>43087.488035879629</v>
      </c>
      <c r="C7653" s="2">
        <v>2.7304E-9</v>
      </c>
      <c r="D7653" s="2">
        <v>3.4209E-10</v>
      </c>
      <c r="E7653" s="1">
        <f t="shared" si="119"/>
        <v>1.2535185182059649E-2</v>
      </c>
    </row>
    <row r="7654" spans="1:5" x14ac:dyDescent="0.2">
      <c r="A7654" s="1">
        <v>43087.488038541669</v>
      </c>
      <c r="C7654" s="2">
        <v>2.7756999999999998E-9</v>
      </c>
      <c r="D7654" s="2">
        <v>3.3986E-10</v>
      </c>
      <c r="E7654" s="1">
        <f t="shared" si="119"/>
        <v>1.2537847222120035E-2</v>
      </c>
    </row>
    <row r="7655" spans="1:5" x14ac:dyDescent="0.2">
      <c r="A7655" s="1">
        <v>43087.488040046293</v>
      </c>
      <c r="C7655" s="2">
        <v>2.8025000000000002E-9</v>
      </c>
      <c r="D7655" s="2">
        <v>3.3150999999999998E-10</v>
      </c>
      <c r="E7655" s="1">
        <f t="shared" si="119"/>
        <v>1.2539351846498903E-2</v>
      </c>
    </row>
    <row r="7656" spans="1:5" x14ac:dyDescent="0.2">
      <c r="A7656" s="1">
        <v>43087.488041666664</v>
      </c>
      <c r="C7656" s="2">
        <v>2.7187000000000001E-9</v>
      </c>
      <c r="D7656" s="2">
        <v>3.4922999999999999E-10</v>
      </c>
      <c r="E7656" s="1">
        <f t="shared" si="119"/>
        <v>1.2540972216811497E-2</v>
      </c>
    </row>
    <row r="7657" spans="1:5" x14ac:dyDescent="0.2">
      <c r="A7657" s="1">
        <v>43087.48804340278</v>
      </c>
      <c r="C7657" s="2">
        <v>2.7502999999999999E-9</v>
      </c>
      <c r="D7657" s="2">
        <v>3.3657000000000001E-10</v>
      </c>
      <c r="E7657" s="1">
        <f t="shared" si="119"/>
        <v>1.2542708333057817E-2</v>
      </c>
    </row>
    <row r="7658" spans="1:5" x14ac:dyDescent="0.2">
      <c r="A7658" s="1">
        <v>43087.488045138889</v>
      </c>
      <c r="C7658" s="2">
        <v>2.8622999999999999E-9</v>
      </c>
      <c r="D7658" s="2">
        <v>3.4767E-10</v>
      </c>
      <c r="E7658" s="1">
        <f t="shared" si="119"/>
        <v>1.254444444202818E-2</v>
      </c>
    </row>
    <row r="7659" spans="1:5" x14ac:dyDescent="0.2">
      <c r="A7659" s="1">
        <v>43087.488046643521</v>
      </c>
      <c r="C7659" s="2">
        <v>2.8588000000000001E-9</v>
      </c>
      <c r="D7659" s="2">
        <v>3.5165000000000002E-10</v>
      </c>
      <c r="E7659" s="1">
        <f t="shared" si="119"/>
        <v>1.2545949073683005E-2</v>
      </c>
    </row>
    <row r="7660" spans="1:5" x14ac:dyDescent="0.2">
      <c r="A7660" s="1">
        <v>43087.488048263891</v>
      </c>
      <c r="C7660" s="2">
        <v>2.8821999999999998E-9</v>
      </c>
      <c r="D7660" s="2">
        <v>3.5486E-10</v>
      </c>
      <c r="E7660" s="1">
        <f t="shared" si="119"/>
        <v>1.2547569443995599E-2</v>
      </c>
    </row>
    <row r="7661" spans="1:5" x14ac:dyDescent="0.2">
      <c r="A7661" s="1">
        <v>43087.48805</v>
      </c>
      <c r="C7661" s="2">
        <v>2.8156000000000001E-9</v>
      </c>
      <c r="D7661" s="2">
        <v>3.5386999999999999E-10</v>
      </c>
      <c r="E7661" s="1">
        <f t="shared" si="119"/>
        <v>1.2549305552965961E-2</v>
      </c>
    </row>
    <row r="7662" spans="1:5" x14ac:dyDescent="0.2">
      <c r="A7662" s="1">
        <v>43087.488051504632</v>
      </c>
      <c r="C7662" s="2">
        <v>2.8695000000000001E-9</v>
      </c>
      <c r="D7662" s="2">
        <v>3.5429000000000002E-10</v>
      </c>
      <c r="E7662" s="1">
        <f t="shared" si="119"/>
        <v>1.2550810184620786E-2</v>
      </c>
    </row>
    <row r="7663" spans="1:5" x14ac:dyDescent="0.2">
      <c r="A7663" s="1">
        <v>43087.488052893517</v>
      </c>
      <c r="C7663" s="2">
        <v>2.9023999999999998E-9</v>
      </c>
      <c r="D7663" s="2">
        <v>3.5380999999999999E-10</v>
      </c>
      <c r="E7663" s="1">
        <f t="shared" si="119"/>
        <v>1.2552199070341885E-2</v>
      </c>
    </row>
    <row r="7664" spans="1:5" x14ac:dyDescent="0.2">
      <c r="A7664" s="1">
        <v>43087.488054166664</v>
      </c>
      <c r="C7664" s="2">
        <v>2.9399000000000002E-9</v>
      </c>
      <c r="D7664" s="2">
        <v>3.5788000000000001E-10</v>
      </c>
      <c r="E7664" s="1">
        <f t="shared" si="119"/>
        <v>1.2553472217405215E-2</v>
      </c>
    </row>
    <row r="7665" spans="1:5" x14ac:dyDescent="0.2">
      <c r="A7665" s="1">
        <v>43087.488055671296</v>
      </c>
      <c r="C7665" s="2">
        <v>3.0051999999999999E-9</v>
      </c>
      <c r="D7665" s="2">
        <v>3.6141999999999998E-10</v>
      </c>
      <c r="E7665" s="1">
        <f t="shared" si="119"/>
        <v>1.255497684906004E-2</v>
      </c>
    </row>
    <row r="7666" spans="1:5" x14ac:dyDescent="0.2">
      <c r="A7666" s="1">
        <v>43087.488056828704</v>
      </c>
      <c r="C7666" s="2">
        <v>2.9743E-9</v>
      </c>
      <c r="D7666" s="2">
        <v>3.6146000000000001E-10</v>
      </c>
      <c r="E7666" s="1">
        <f t="shared" si="119"/>
        <v>1.2556134257465601E-2</v>
      </c>
    </row>
    <row r="7667" spans="1:5" x14ac:dyDescent="0.2">
      <c r="A7667" s="1">
        <v>43087.488058333336</v>
      </c>
      <c r="C7667" s="2">
        <v>2.9734000000000001E-9</v>
      </c>
      <c r="D7667" s="2">
        <v>3.6642000000000001E-10</v>
      </c>
      <c r="E7667" s="1">
        <f t="shared" si="119"/>
        <v>1.2557638889120426E-2</v>
      </c>
    </row>
    <row r="7668" spans="1:5" x14ac:dyDescent="0.2">
      <c r="A7668" s="1">
        <v>43087.488059722222</v>
      </c>
      <c r="C7668" s="2">
        <v>2.9589000000000002E-9</v>
      </c>
      <c r="D7668" s="2">
        <v>3.6791000000000003E-10</v>
      </c>
      <c r="E7668" s="1">
        <f t="shared" si="119"/>
        <v>1.2559027774841525E-2</v>
      </c>
    </row>
    <row r="7669" spans="1:5" x14ac:dyDescent="0.2">
      <c r="A7669" s="1">
        <v>43087.488061342592</v>
      </c>
      <c r="C7669" s="2">
        <v>2.9869000000000001E-9</v>
      </c>
      <c r="D7669" s="2">
        <v>3.6199999999999999E-10</v>
      </c>
      <c r="E7669" s="1">
        <f t="shared" si="119"/>
        <v>1.2560648145154119E-2</v>
      </c>
    </row>
    <row r="7670" spans="1:5" x14ac:dyDescent="0.2">
      <c r="A7670" s="1">
        <v>43087.488063888886</v>
      </c>
      <c r="C7670" s="2">
        <v>2.9820999999999999E-9</v>
      </c>
      <c r="D7670" s="2">
        <v>3.6323999999999998E-10</v>
      </c>
      <c r="E7670" s="1">
        <f t="shared" si="119"/>
        <v>1.2563194439280778E-2</v>
      </c>
    </row>
    <row r="7671" spans="1:5" x14ac:dyDescent="0.2">
      <c r="A7671" s="1">
        <v>43087.488065509257</v>
      </c>
      <c r="C7671" s="2">
        <v>3.0330000000000002E-9</v>
      </c>
      <c r="D7671" s="2">
        <v>3.6595000000000001E-10</v>
      </c>
      <c r="E7671" s="1">
        <f t="shared" si="119"/>
        <v>1.2564814809593372E-2</v>
      </c>
    </row>
    <row r="7672" spans="1:5" x14ac:dyDescent="0.2">
      <c r="A7672" s="1">
        <v>43087.488067245373</v>
      </c>
      <c r="C7672" s="2">
        <v>2.9849999999999999E-9</v>
      </c>
      <c r="D7672" s="2">
        <v>3.6361E-10</v>
      </c>
      <c r="E7672" s="1">
        <f t="shared" si="119"/>
        <v>1.2566550925839692E-2</v>
      </c>
    </row>
    <row r="7673" spans="1:5" x14ac:dyDescent="0.2">
      <c r="A7673" s="1">
        <v>43087.488068749997</v>
      </c>
      <c r="C7673" s="2">
        <v>3.0623000000000001E-9</v>
      </c>
      <c r="D7673" s="2">
        <v>3.7426999999999999E-10</v>
      </c>
      <c r="E7673" s="1">
        <f t="shared" si="119"/>
        <v>1.256805555021856E-2</v>
      </c>
    </row>
    <row r="7674" spans="1:5" x14ac:dyDescent="0.2">
      <c r="A7674" s="1">
        <v>43087.488070370367</v>
      </c>
      <c r="C7674" s="2">
        <v>3.0366E-9</v>
      </c>
      <c r="D7674" s="2">
        <v>3.6994000000000002E-10</v>
      </c>
      <c r="E7674" s="1">
        <f t="shared" si="119"/>
        <v>1.2569675920531154E-2</v>
      </c>
    </row>
    <row r="7675" spans="1:5" x14ac:dyDescent="0.2">
      <c r="A7675" s="1">
        <v>43087.488071874999</v>
      </c>
      <c r="C7675" s="2">
        <v>3.0504000000000001E-9</v>
      </c>
      <c r="D7675" s="2">
        <v>3.7749999999999999E-10</v>
      </c>
      <c r="E7675" s="1">
        <f t="shared" si="119"/>
        <v>1.2571180552185979E-2</v>
      </c>
    </row>
    <row r="7676" spans="1:5" x14ac:dyDescent="0.2">
      <c r="A7676" s="1">
        <v>43087.488073495369</v>
      </c>
      <c r="C7676" s="2">
        <v>3.0401999999999999E-9</v>
      </c>
      <c r="D7676" s="2">
        <v>3.7822000000000001E-10</v>
      </c>
      <c r="E7676" s="1">
        <f t="shared" si="119"/>
        <v>1.2572800922498573E-2</v>
      </c>
    </row>
    <row r="7677" spans="1:5" x14ac:dyDescent="0.2">
      <c r="A7677" s="1">
        <v>43087.488075231478</v>
      </c>
      <c r="C7677" s="2">
        <v>3.1295E-9</v>
      </c>
      <c r="D7677" s="2">
        <v>3.8095000000000001E-10</v>
      </c>
      <c r="E7677" s="1">
        <f t="shared" si="119"/>
        <v>1.2574537031468935E-2</v>
      </c>
    </row>
    <row r="7678" spans="1:5" x14ac:dyDescent="0.2">
      <c r="A7678" s="1">
        <v>43087.488076620371</v>
      </c>
      <c r="C7678" s="2">
        <v>3.1237999999999999E-9</v>
      </c>
      <c r="D7678" s="2">
        <v>3.7546000000000001E-10</v>
      </c>
      <c r="E7678" s="1">
        <f t="shared" si="119"/>
        <v>1.2575925924465992E-2</v>
      </c>
    </row>
    <row r="7679" spans="1:5" x14ac:dyDescent="0.2">
      <c r="A7679" s="1">
        <v>43087.488078125003</v>
      </c>
      <c r="C7679" s="2">
        <v>3.0692000000000001E-9</v>
      </c>
      <c r="D7679" s="2">
        <v>3.8404999999999998E-10</v>
      </c>
      <c r="E7679" s="1">
        <f t="shared" si="119"/>
        <v>1.2577430556120817E-2</v>
      </c>
    </row>
    <row r="7680" spans="1:5" x14ac:dyDescent="0.2">
      <c r="A7680" s="1">
        <v>43087.488079745373</v>
      </c>
      <c r="C7680" s="2">
        <v>3.1286000000000001E-9</v>
      </c>
      <c r="D7680" s="2">
        <v>3.7837999999999999E-10</v>
      </c>
      <c r="E7680" s="1">
        <f t="shared" si="119"/>
        <v>1.257905092643341E-2</v>
      </c>
    </row>
    <row r="7681" spans="1:5" x14ac:dyDescent="0.2">
      <c r="A7681" s="1">
        <v>43087.488081134259</v>
      </c>
      <c r="C7681" s="2">
        <v>3.1686E-9</v>
      </c>
      <c r="D7681" s="2">
        <v>3.8283999999999999E-10</v>
      </c>
      <c r="E7681" s="1">
        <f t="shared" si="119"/>
        <v>1.2580439812154509E-2</v>
      </c>
    </row>
    <row r="7682" spans="1:5" x14ac:dyDescent="0.2">
      <c r="A7682" s="1">
        <v>43087.488082291668</v>
      </c>
      <c r="C7682" s="2">
        <v>3.1889E-9</v>
      </c>
      <c r="D7682" s="2">
        <v>3.8369999999999998E-10</v>
      </c>
      <c r="E7682" s="1">
        <f t="shared" si="119"/>
        <v>1.258159722056007E-2</v>
      </c>
    </row>
    <row r="7683" spans="1:5" x14ac:dyDescent="0.2">
      <c r="A7683" s="1">
        <v>43087.488083796299</v>
      </c>
      <c r="C7683" s="2">
        <v>3.2022E-9</v>
      </c>
      <c r="D7683" s="2">
        <v>3.8611000000000002E-10</v>
      </c>
      <c r="E7683" s="1">
        <f t="shared" ref="E7683:E7746" si="120">A7683 -$A$2</f>
        <v>1.2583101852214895E-2</v>
      </c>
    </row>
    <row r="7684" spans="1:5" x14ac:dyDescent="0.2">
      <c r="A7684" s="1">
        <v>43087.488085300924</v>
      </c>
      <c r="C7684" s="2">
        <v>3.1551E-9</v>
      </c>
      <c r="D7684" s="2">
        <v>3.8938999999999999E-10</v>
      </c>
      <c r="E7684" s="1">
        <f t="shared" si="120"/>
        <v>1.2584606476593763E-2</v>
      </c>
    </row>
    <row r="7685" spans="1:5" x14ac:dyDescent="0.2">
      <c r="A7685" s="1">
        <v>43087.488086805555</v>
      </c>
      <c r="C7685" s="2">
        <v>3.2055000000000001E-9</v>
      </c>
      <c r="D7685" s="2">
        <v>3.9198000000000003E-10</v>
      </c>
      <c r="E7685" s="1">
        <f t="shared" si="120"/>
        <v>1.2586111108248588E-2</v>
      </c>
    </row>
    <row r="7686" spans="1:5" x14ac:dyDescent="0.2">
      <c r="A7686" s="1">
        <v>43087.488089351849</v>
      </c>
      <c r="C7686" s="2">
        <v>3.1399999999999999E-9</v>
      </c>
      <c r="D7686" s="2">
        <v>3.9176999999999998E-10</v>
      </c>
      <c r="E7686" s="1">
        <f t="shared" si="120"/>
        <v>1.2588657402375247E-2</v>
      </c>
    </row>
    <row r="7687" spans="1:5" x14ac:dyDescent="0.2">
      <c r="A7687" s="1">
        <v>43087.48809097222</v>
      </c>
      <c r="C7687" s="2">
        <v>3.2040000000000001E-9</v>
      </c>
      <c r="D7687" s="2">
        <v>3.9314E-10</v>
      </c>
      <c r="E7687" s="1">
        <f t="shared" si="120"/>
        <v>1.2590277772687841E-2</v>
      </c>
    </row>
    <row r="7688" spans="1:5" x14ac:dyDescent="0.2">
      <c r="A7688" s="1">
        <v>43087.48809259259</v>
      </c>
      <c r="C7688" s="2">
        <v>3.1985000000000001E-9</v>
      </c>
      <c r="D7688" s="2">
        <v>4.0009000000000001E-10</v>
      </c>
      <c r="E7688" s="1">
        <f t="shared" si="120"/>
        <v>1.2591898143000435E-2</v>
      </c>
    </row>
    <row r="7689" spans="1:5" x14ac:dyDescent="0.2">
      <c r="A7689" s="1">
        <v>43087.488093981483</v>
      </c>
      <c r="C7689" s="2">
        <v>3.2339000000000002E-9</v>
      </c>
      <c r="D7689" s="2">
        <v>3.8729000000000001E-10</v>
      </c>
      <c r="E7689" s="1">
        <f t="shared" si="120"/>
        <v>1.2593287035997491E-2</v>
      </c>
    </row>
    <row r="7690" spans="1:5" x14ac:dyDescent="0.2">
      <c r="A7690" s="1">
        <v>43087.488095717592</v>
      </c>
      <c r="C7690" s="2">
        <v>3.2485000000000001E-9</v>
      </c>
      <c r="D7690" s="2">
        <v>3.9328999999999999E-10</v>
      </c>
      <c r="E7690" s="1">
        <f t="shared" si="120"/>
        <v>1.2595023144967854E-2</v>
      </c>
    </row>
    <row r="7691" spans="1:5" x14ac:dyDescent="0.2">
      <c r="A7691" s="1">
        <v>43087.488097337962</v>
      </c>
      <c r="C7691" s="2">
        <v>3.2956000000000001E-9</v>
      </c>
      <c r="D7691" s="2">
        <v>3.9110000000000002E-10</v>
      </c>
      <c r="E7691" s="1">
        <f t="shared" si="120"/>
        <v>1.2596643515280448E-2</v>
      </c>
    </row>
    <row r="7692" spans="1:5" x14ac:dyDescent="0.2">
      <c r="A7692" s="1">
        <v>43087.488098842594</v>
      </c>
      <c r="C7692" s="2">
        <v>3.2178999999999998E-9</v>
      </c>
      <c r="D7692" s="2">
        <v>3.9352999999999998E-10</v>
      </c>
      <c r="E7692" s="1">
        <f t="shared" si="120"/>
        <v>1.2598148146935273E-2</v>
      </c>
    </row>
    <row r="7693" spans="1:5" x14ac:dyDescent="0.2">
      <c r="A7693" s="1">
        <v>43087.488100462964</v>
      </c>
      <c r="C7693" s="2">
        <v>3.201E-9</v>
      </c>
      <c r="D7693" s="2">
        <v>4.0144000000000001E-10</v>
      </c>
      <c r="E7693" s="1">
        <f t="shared" si="120"/>
        <v>1.2599768517247867E-2</v>
      </c>
    </row>
    <row r="7694" spans="1:5" x14ac:dyDescent="0.2">
      <c r="A7694" s="1">
        <v>43087.488102199073</v>
      </c>
      <c r="C7694" s="2">
        <v>3.3144000000000001E-9</v>
      </c>
      <c r="D7694" s="2">
        <v>3.9742000000000001E-10</v>
      </c>
      <c r="E7694" s="1">
        <f t="shared" si="120"/>
        <v>1.260150462621823E-2</v>
      </c>
    </row>
    <row r="7695" spans="1:5" x14ac:dyDescent="0.2">
      <c r="A7695" s="1">
        <v>43087.488103703705</v>
      </c>
      <c r="C7695" s="2">
        <v>3.2110000000000002E-9</v>
      </c>
      <c r="D7695" s="2">
        <v>4.0118E-10</v>
      </c>
      <c r="E7695" s="1">
        <f t="shared" si="120"/>
        <v>1.2603009257873055E-2</v>
      </c>
    </row>
    <row r="7696" spans="1:5" x14ac:dyDescent="0.2">
      <c r="A7696" s="1">
        <v>43087.488105324075</v>
      </c>
      <c r="C7696" s="2">
        <v>3.3036E-9</v>
      </c>
      <c r="D7696" s="2">
        <v>3.9792000000000001E-10</v>
      </c>
      <c r="E7696" s="1">
        <f t="shared" si="120"/>
        <v>1.2604629628185648E-2</v>
      </c>
    </row>
    <row r="7697" spans="1:5" x14ac:dyDescent="0.2">
      <c r="A7697" s="1">
        <v>43087.488107060184</v>
      </c>
      <c r="C7697" s="2">
        <v>3.3384E-9</v>
      </c>
      <c r="D7697" s="2">
        <v>4.0370000000000001E-10</v>
      </c>
      <c r="E7697" s="1">
        <f t="shared" si="120"/>
        <v>1.2606365737156011E-2</v>
      </c>
    </row>
    <row r="7698" spans="1:5" x14ac:dyDescent="0.2">
      <c r="A7698" s="1">
        <v>43087.488108217593</v>
      </c>
      <c r="C7698" s="2">
        <v>3.3173000000000001E-9</v>
      </c>
      <c r="D7698" s="2">
        <v>4.0722000000000002E-10</v>
      </c>
      <c r="E7698" s="1">
        <f t="shared" si="120"/>
        <v>1.2607523145561572E-2</v>
      </c>
    </row>
    <row r="7699" spans="1:5" x14ac:dyDescent="0.2">
      <c r="A7699" s="1">
        <v>43087.488109722224</v>
      </c>
      <c r="C7699" s="2">
        <v>3.3768000000000002E-9</v>
      </c>
      <c r="D7699" s="2">
        <v>4.1102999999999998E-10</v>
      </c>
      <c r="E7699" s="1">
        <f t="shared" si="120"/>
        <v>1.2609027777216397E-2</v>
      </c>
    </row>
    <row r="7700" spans="1:5" x14ac:dyDescent="0.2">
      <c r="A7700" s="1">
        <v>43087.48811111111</v>
      </c>
      <c r="C7700" s="2">
        <v>3.3326999999999999E-9</v>
      </c>
      <c r="D7700" s="2">
        <v>4.0719000000000002E-10</v>
      </c>
      <c r="E7700" s="1">
        <f t="shared" si="120"/>
        <v>1.2610416662937496E-2</v>
      </c>
    </row>
    <row r="7701" spans="1:5" x14ac:dyDescent="0.2">
      <c r="A7701" s="1">
        <v>43087.488112847219</v>
      </c>
      <c r="C7701" s="2">
        <v>3.3646000000000001E-9</v>
      </c>
      <c r="D7701" s="2">
        <v>4.1043999999999998E-10</v>
      </c>
      <c r="E7701" s="1">
        <f t="shared" si="120"/>
        <v>1.2612152771907859E-2</v>
      </c>
    </row>
    <row r="7702" spans="1:5" x14ac:dyDescent="0.2">
      <c r="A7702" s="1">
        <v>43087.488115740744</v>
      </c>
      <c r="C7702" s="2">
        <v>3.3897E-9</v>
      </c>
      <c r="D7702" s="2">
        <v>4.0916999999999999E-10</v>
      </c>
      <c r="E7702" s="1">
        <f t="shared" si="120"/>
        <v>1.261504629655974E-2</v>
      </c>
    </row>
    <row r="7703" spans="1:5" x14ac:dyDescent="0.2">
      <c r="A7703" s="1">
        <v>43087.488117476852</v>
      </c>
      <c r="C7703" s="2">
        <v>3.3973999999999999E-9</v>
      </c>
      <c r="D7703" s="2">
        <v>3.9866E-10</v>
      </c>
      <c r="E7703" s="1">
        <f t="shared" si="120"/>
        <v>1.2616782405530103E-2</v>
      </c>
    </row>
    <row r="7704" spans="1:5" x14ac:dyDescent="0.2">
      <c r="A7704" s="1">
        <v>43087.488119212961</v>
      </c>
      <c r="C7704" s="2">
        <v>3.2970000000000001E-9</v>
      </c>
      <c r="D7704" s="2">
        <v>4.0716000000000002E-10</v>
      </c>
      <c r="E7704" s="1">
        <f t="shared" si="120"/>
        <v>1.2618518514500465E-2</v>
      </c>
    </row>
    <row r="7705" spans="1:5" x14ac:dyDescent="0.2">
      <c r="A7705" s="1">
        <v>43087.488120833332</v>
      </c>
      <c r="C7705" s="2">
        <v>3.3842E-9</v>
      </c>
      <c r="D7705" s="2">
        <v>3.9839000000000001E-10</v>
      </c>
      <c r="E7705" s="1">
        <f t="shared" si="120"/>
        <v>1.2620138884813059E-2</v>
      </c>
    </row>
    <row r="7706" spans="1:5" x14ac:dyDescent="0.2">
      <c r="A7706" s="1">
        <v>43087.488122453702</v>
      </c>
      <c r="C7706" s="2">
        <v>3.4167E-9</v>
      </c>
      <c r="D7706" s="2">
        <v>4.0908999999999998E-10</v>
      </c>
      <c r="E7706" s="1">
        <f t="shared" si="120"/>
        <v>1.2621759255125653E-2</v>
      </c>
    </row>
    <row r="7707" spans="1:5" x14ac:dyDescent="0.2">
      <c r="A7707" s="1">
        <v>43087.488123958334</v>
      </c>
      <c r="C7707" s="2">
        <v>3.4172000000000002E-9</v>
      </c>
      <c r="D7707" s="2">
        <v>4.2003999999999998E-10</v>
      </c>
      <c r="E7707" s="1">
        <f t="shared" si="120"/>
        <v>1.2623263886780478E-2</v>
      </c>
    </row>
    <row r="7708" spans="1:5" x14ac:dyDescent="0.2">
      <c r="A7708" s="1">
        <v>43087.488125462965</v>
      </c>
      <c r="C7708" s="2">
        <v>3.3942000000000001E-9</v>
      </c>
      <c r="D7708" s="2">
        <v>4.0834000000000001E-10</v>
      </c>
      <c r="E7708" s="1">
        <f t="shared" si="120"/>
        <v>1.2624768518435303E-2</v>
      </c>
    </row>
    <row r="7709" spans="1:5" x14ac:dyDescent="0.2">
      <c r="A7709" s="1">
        <v>43087.488126851851</v>
      </c>
      <c r="C7709" s="2">
        <v>3.3674999999999998E-9</v>
      </c>
      <c r="D7709" s="2">
        <v>4.1222E-10</v>
      </c>
      <c r="E7709" s="1">
        <f t="shared" si="120"/>
        <v>1.2626157404156402E-2</v>
      </c>
    </row>
    <row r="7710" spans="1:5" x14ac:dyDescent="0.2">
      <c r="A7710" s="1">
        <v>43087.488129745368</v>
      </c>
      <c r="C7710" s="2">
        <v>3.4156000000000001E-9</v>
      </c>
      <c r="D7710" s="2">
        <v>4.1054999999999999E-10</v>
      </c>
      <c r="E7710" s="1">
        <f t="shared" si="120"/>
        <v>1.2629050921532325E-2</v>
      </c>
    </row>
    <row r="7711" spans="1:5" x14ac:dyDescent="0.2">
      <c r="A7711" s="1">
        <v>43087.48813125</v>
      </c>
      <c r="C7711" s="2">
        <v>3.4540999999999999E-9</v>
      </c>
      <c r="D7711" s="2">
        <v>4.1671999999999998E-10</v>
      </c>
      <c r="E7711" s="1">
        <f t="shared" si="120"/>
        <v>1.2630555553187151E-2</v>
      </c>
    </row>
    <row r="7712" spans="1:5" x14ac:dyDescent="0.2">
      <c r="A7712" s="1">
        <v>43087.488132754632</v>
      </c>
      <c r="C7712" s="2">
        <v>3.4081999999999999E-9</v>
      </c>
      <c r="D7712" s="2">
        <v>4.1222999999999998E-10</v>
      </c>
      <c r="E7712" s="1">
        <f t="shared" si="120"/>
        <v>1.2632060184841976E-2</v>
      </c>
    </row>
    <row r="7713" spans="1:5" x14ac:dyDescent="0.2">
      <c r="A7713" s="1">
        <v>43087.488134027779</v>
      </c>
      <c r="C7713" s="2">
        <v>3.3644000000000001E-9</v>
      </c>
      <c r="D7713" s="2">
        <v>4.1997E-10</v>
      </c>
      <c r="E7713" s="1">
        <f t="shared" si="120"/>
        <v>1.2633333331905305E-2</v>
      </c>
    </row>
    <row r="7714" spans="1:5" x14ac:dyDescent="0.2">
      <c r="A7714" s="1">
        <v>43087.488135763888</v>
      </c>
      <c r="C7714" s="2">
        <v>3.5094999999999999E-9</v>
      </c>
      <c r="D7714" s="2">
        <v>4.2569000000000001E-10</v>
      </c>
      <c r="E7714" s="1">
        <f t="shared" si="120"/>
        <v>1.2635069440875668E-2</v>
      </c>
    </row>
    <row r="7715" spans="1:5" x14ac:dyDescent="0.2">
      <c r="A7715" s="1">
        <v>43087.488137268519</v>
      </c>
      <c r="C7715" s="2">
        <v>3.5542E-9</v>
      </c>
      <c r="D7715" s="2">
        <v>4.1606999999999999E-10</v>
      </c>
      <c r="E7715" s="1">
        <f t="shared" si="120"/>
        <v>1.2636574072530493E-2</v>
      </c>
    </row>
    <row r="7716" spans="1:5" x14ac:dyDescent="0.2">
      <c r="A7716" s="1">
        <v>43087.488139120367</v>
      </c>
      <c r="C7716" s="2">
        <v>3.5216999999999999E-9</v>
      </c>
      <c r="D7716" s="2">
        <v>4.2982000000000002E-10</v>
      </c>
      <c r="E7716" s="1">
        <f t="shared" si="120"/>
        <v>1.2638425920158625E-2</v>
      </c>
    </row>
    <row r="7717" spans="1:5" x14ac:dyDescent="0.2">
      <c r="A7717" s="1">
        <v>43087.488140856483</v>
      </c>
      <c r="C7717" s="2">
        <v>3.4744999999999999E-9</v>
      </c>
      <c r="D7717" s="2">
        <v>4.2678E-10</v>
      </c>
      <c r="E7717" s="1">
        <f t="shared" si="120"/>
        <v>1.2640162036404945E-2</v>
      </c>
    </row>
    <row r="7718" spans="1:5" x14ac:dyDescent="0.2">
      <c r="A7718" s="1">
        <v>43087.488142361108</v>
      </c>
      <c r="C7718" s="2">
        <v>3.5165E-9</v>
      </c>
      <c r="D7718" s="2">
        <v>4.2898999999999998E-10</v>
      </c>
      <c r="E7718" s="1">
        <f t="shared" si="120"/>
        <v>1.2641666660783812E-2</v>
      </c>
    </row>
    <row r="7719" spans="1:5" x14ac:dyDescent="0.2">
      <c r="A7719" s="1">
        <v>43087.488143981478</v>
      </c>
      <c r="C7719" s="2">
        <v>3.4811999999999999E-9</v>
      </c>
      <c r="D7719" s="2">
        <v>4.1759E-10</v>
      </c>
      <c r="E7719" s="1">
        <f t="shared" si="120"/>
        <v>1.2643287031096406E-2</v>
      </c>
    </row>
    <row r="7720" spans="1:5" x14ac:dyDescent="0.2">
      <c r="A7720" s="1">
        <v>43087.488145254632</v>
      </c>
      <c r="C7720" s="2">
        <v>3.4768999999999999E-9</v>
      </c>
      <c r="D7720" s="2">
        <v>4.2810999999999998E-10</v>
      </c>
      <c r="E7720" s="1">
        <f t="shared" si="120"/>
        <v>1.2644560185435694E-2</v>
      </c>
    </row>
    <row r="7721" spans="1:5" x14ac:dyDescent="0.2">
      <c r="A7721" s="1">
        <v>43087.488146643518</v>
      </c>
      <c r="C7721" s="2">
        <v>3.4182E-9</v>
      </c>
      <c r="D7721" s="2">
        <v>4.3632999999999998E-10</v>
      </c>
      <c r="E7721" s="1">
        <f t="shared" si="120"/>
        <v>1.2645949071156792E-2</v>
      </c>
    </row>
    <row r="7722" spans="1:5" x14ac:dyDescent="0.2">
      <c r="A7722" s="1">
        <v>43087.488147916665</v>
      </c>
      <c r="C7722" s="2">
        <v>3.5286E-9</v>
      </c>
      <c r="D7722" s="2">
        <v>4.2273999999999998E-10</v>
      </c>
      <c r="E7722" s="1">
        <f t="shared" si="120"/>
        <v>1.2647222218220122E-2</v>
      </c>
    </row>
    <row r="7723" spans="1:5" x14ac:dyDescent="0.2">
      <c r="A7723" s="1">
        <v>43087.488149421297</v>
      </c>
      <c r="C7723" s="2">
        <v>3.6292999999999999E-9</v>
      </c>
      <c r="D7723" s="2">
        <v>4.3303E-10</v>
      </c>
      <c r="E7723" s="1">
        <f t="shared" si="120"/>
        <v>1.2648726849874947E-2</v>
      </c>
    </row>
    <row r="7724" spans="1:5" x14ac:dyDescent="0.2">
      <c r="A7724" s="1">
        <v>43087.488150925928</v>
      </c>
      <c r="C7724" s="2">
        <v>3.6035999999999998E-9</v>
      </c>
      <c r="D7724" s="2">
        <v>4.2804999999999998E-10</v>
      </c>
      <c r="E7724" s="1">
        <f t="shared" si="120"/>
        <v>1.2650231481529772E-2</v>
      </c>
    </row>
    <row r="7725" spans="1:5" x14ac:dyDescent="0.2">
      <c r="A7725" s="1">
        <v>43087.488152430553</v>
      </c>
      <c r="C7725" s="2">
        <v>3.5012999999999999E-9</v>
      </c>
      <c r="D7725" s="2">
        <v>4.3089999999999998E-10</v>
      </c>
      <c r="E7725" s="1">
        <f t="shared" si="120"/>
        <v>1.265173610590864E-2</v>
      </c>
    </row>
    <row r="7726" spans="1:5" x14ac:dyDescent="0.2">
      <c r="A7726" s="1">
        <v>43087.488154513892</v>
      </c>
      <c r="C7726" s="2">
        <v>3.6142000000000002E-9</v>
      </c>
      <c r="D7726" s="2">
        <v>4.3561999999999999E-10</v>
      </c>
      <c r="E7726" s="1">
        <f t="shared" si="120"/>
        <v>1.2653819445404224E-2</v>
      </c>
    </row>
    <row r="7727" spans="1:5" x14ac:dyDescent="0.2">
      <c r="A7727" s="1">
        <v>43087.488156944448</v>
      </c>
      <c r="C7727" s="2">
        <v>3.6211999999999999E-9</v>
      </c>
      <c r="D7727" s="2">
        <v>4.3114000000000002E-10</v>
      </c>
      <c r="E7727" s="1">
        <f t="shared" si="120"/>
        <v>1.2656250000873115E-2</v>
      </c>
    </row>
    <row r="7728" spans="1:5" x14ac:dyDescent="0.2">
      <c r="A7728" s="1">
        <v>43087.488158449072</v>
      </c>
      <c r="C7728" s="2">
        <v>3.5941999999999999E-9</v>
      </c>
      <c r="D7728" s="2">
        <v>4.3067000000000002E-10</v>
      </c>
      <c r="E7728" s="1">
        <f t="shared" si="120"/>
        <v>1.2657754625251982E-2</v>
      </c>
    </row>
    <row r="7729" spans="1:5" x14ac:dyDescent="0.2">
      <c r="A7729" s="1">
        <v>43087.488160069443</v>
      </c>
      <c r="C7729" s="2">
        <v>3.6385999999999998E-9</v>
      </c>
      <c r="D7729" s="2">
        <v>4.2480000000000002E-10</v>
      </c>
      <c r="E7729" s="1">
        <f t="shared" si="120"/>
        <v>1.2659374995564576E-2</v>
      </c>
    </row>
    <row r="7730" spans="1:5" x14ac:dyDescent="0.2">
      <c r="A7730" s="1">
        <v>43087.488161689813</v>
      </c>
      <c r="C7730" s="2">
        <v>3.5538999999999999E-9</v>
      </c>
      <c r="D7730" s="2">
        <v>4.2666E-10</v>
      </c>
      <c r="E7730" s="1">
        <f t="shared" si="120"/>
        <v>1.266099536587717E-2</v>
      </c>
    </row>
    <row r="7731" spans="1:5" x14ac:dyDescent="0.2">
      <c r="A7731" s="1">
        <v>43087.488163310183</v>
      </c>
      <c r="C7731" s="2">
        <v>3.6127000000000001E-9</v>
      </c>
      <c r="D7731" s="2">
        <v>4.3661E-10</v>
      </c>
      <c r="E7731" s="1">
        <f t="shared" si="120"/>
        <v>1.2662615736189764E-2</v>
      </c>
    </row>
    <row r="7732" spans="1:5" x14ac:dyDescent="0.2">
      <c r="A7732" s="1">
        <v>43087.488164930553</v>
      </c>
      <c r="C7732" s="2">
        <v>3.5954999999999998E-9</v>
      </c>
      <c r="D7732" s="2">
        <v>4.3511000000000001E-10</v>
      </c>
      <c r="E7732" s="1">
        <f t="shared" si="120"/>
        <v>1.2664236106502358E-2</v>
      </c>
    </row>
    <row r="7733" spans="1:5" x14ac:dyDescent="0.2">
      <c r="A7733" s="1">
        <v>43087.488166550924</v>
      </c>
      <c r="C7733" s="2">
        <v>3.4966000000000001E-9</v>
      </c>
      <c r="D7733" s="2">
        <v>4.3465999999999998E-10</v>
      </c>
      <c r="E7733" s="1">
        <f t="shared" si="120"/>
        <v>1.2665856476814952E-2</v>
      </c>
    </row>
    <row r="7734" spans="1:5" x14ac:dyDescent="0.2">
      <c r="A7734" s="1">
        <v>43087.488168055555</v>
      </c>
      <c r="C7734" s="2">
        <v>3.6015E-9</v>
      </c>
      <c r="D7734" s="2">
        <v>4.3371999999999998E-10</v>
      </c>
      <c r="E7734" s="1">
        <f t="shared" si="120"/>
        <v>1.2667361108469777E-2</v>
      </c>
    </row>
    <row r="7735" spans="1:5" x14ac:dyDescent="0.2">
      <c r="A7735" s="1">
        <v>43087.488169560187</v>
      </c>
      <c r="C7735" s="2">
        <v>3.6233000000000001E-9</v>
      </c>
      <c r="D7735" s="2">
        <v>4.3224E-10</v>
      </c>
      <c r="E7735" s="1">
        <f t="shared" si="120"/>
        <v>1.2668865740124602E-2</v>
      </c>
    </row>
    <row r="7736" spans="1:5" x14ac:dyDescent="0.2">
      <c r="A7736" s="1">
        <v>43087.488171064811</v>
      </c>
      <c r="C7736" s="2">
        <v>3.6171999999999999E-9</v>
      </c>
      <c r="D7736" s="2">
        <v>4.3438999999999999E-10</v>
      </c>
      <c r="E7736" s="1">
        <f t="shared" si="120"/>
        <v>1.2670370364503469E-2</v>
      </c>
    </row>
    <row r="7737" spans="1:5" x14ac:dyDescent="0.2">
      <c r="A7737" s="1">
        <v>43087.488172569443</v>
      </c>
      <c r="C7737" s="2">
        <v>3.6165000000000001E-9</v>
      </c>
      <c r="D7737" s="2">
        <v>4.3252000000000002E-10</v>
      </c>
      <c r="E7737" s="1">
        <f t="shared" si="120"/>
        <v>1.2671874996158294E-2</v>
      </c>
    </row>
    <row r="7738" spans="1:5" x14ac:dyDescent="0.2">
      <c r="A7738" s="1">
        <v>43087.488173958336</v>
      </c>
      <c r="C7738" s="2">
        <v>3.6011999999999999E-9</v>
      </c>
      <c r="D7738" s="2">
        <v>4.2974999999999999E-10</v>
      </c>
      <c r="E7738" s="1">
        <f t="shared" si="120"/>
        <v>1.2673263889155351E-2</v>
      </c>
    </row>
    <row r="7739" spans="1:5" x14ac:dyDescent="0.2">
      <c r="A7739" s="1">
        <v>43087.488175347222</v>
      </c>
      <c r="C7739" s="2">
        <v>3.5452000000000001E-9</v>
      </c>
      <c r="D7739" s="2">
        <v>4.4101999999999999E-10</v>
      </c>
      <c r="E7739" s="1">
        <f t="shared" si="120"/>
        <v>1.2674652774876449E-2</v>
      </c>
    </row>
    <row r="7740" spans="1:5" x14ac:dyDescent="0.2">
      <c r="A7740" s="1">
        <v>43087.488176851853</v>
      </c>
      <c r="C7740" s="2">
        <v>3.6611000000000001E-9</v>
      </c>
      <c r="D7740" s="2">
        <v>4.3309E-10</v>
      </c>
      <c r="E7740" s="1">
        <f t="shared" si="120"/>
        <v>1.2676157406531274E-2</v>
      </c>
    </row>
    <row r="7741" spans="1:5" x14ac:dyDescent="0.2">
      <c r="A7741" s="1">
        <v>43087.488178472224</v>
      </c>
      <c r="C7741" s="2">
        <v>3.6892E-9</v>
      </c>
      <c r="D7741" s="2">
        <v>4.2204000000000002E-10</v>
      </c>
      <c r="E7741" s="1">
        <f t="shared" si="120"/>
        <v>1.2677777776843868E-2</v>
      </c>
    </row>
    <row r="7742" spans="1:5" x14ac:dyDescent="0.2">
      <c r="A7742" s="1">
        <v>43087.488181597226</v>
      </c>
      <c r="C7742" s="2">
        <v>3.6142000000000002E-9</v>
      </c>
      <c r="D7742" s="2">
        <v>4.2848E-10</v>
      </c>
      <c r="E7742" s="1">
        <f t="shared" si="120"/>
        <v>1.2680902778811287E-2</v>
      </c>
    </row>
    <row r="7743" spans="1:5" x14ac:dyDescent="0.2">
      <c r="A7743" s="1">
        <v>43087.488182986111</v>
      </c>
      <c r="C7743" s="2">
        <v>3.6087000000000002E-9</v>
      </c>
      <c r="D7743" s="2">
        <v>4.3943999999999998E-10</v>
      </c>
      <c r="E7743" s="1">
        <f t="shared" si="120"/>
        <v>1.2682291664532386E-2</v>
      </c>
    </row>
    <row r="7744" spans="1:5" x14ac:dyDescent="0.2">
      <c r="A7744" s="1">
        <v>43087.488184490743</v>
      </c>
      <c r="C7744" s="2">
        <v>3.6351E-9</v>
      </c>
      <c r="D7744" s="2">
        <v>4.3629E-10</v>
      </c>
      <c r="E7744" s="1">
        <f t="shared" si="120"/>
        <v>1.2683796296187211E-2</v>
      </c>
    </row>
    <row r="7745" spans="1:5" x14ac:dyDescent="0.2">
      <c r="A7745" s="1">
        <v>43087.488185879629</v>
      </c>
      <c r="C7745" s="2">
        <v>3.5834999999999999E-9</v>
      </c>
      <c r="D7745" s="2">
        <v>4.3041000000000002E-10</v>
      </c>
      <c r="E7745" s="1">
        <f t="shared" si="120"/>
        <v>1.2685185181908309E-2</v>
      </c>
    </row>
    <row r="7746" spans="1:5" x14ac:dyDescent="0.2">
      <c r="A7746" s="1">
        <v>43087.488187268522</v>
      </c>
      <c r="C7746" s="2">
        <v>3.5512999999999999E-9</v>
      </c>
      <c r="D7746" s="2">
        <v>4.2892999999999999E-10</v>
      </c>
      <c r="E7746" s="1">
        <f t="shared" si="120"/>
        <v>1.2686574074905366E-2</v>
      </c>
    </row>
    <row r="7747" spans="1:5" x14ac:dyDescent="0.2">
      <c r="A7747" s="1">
        <v>43087.488188773146</v>
      </c>
      <c r="C7747" s="2">
        <v>3.5688999999999999E-9</v>
      </c>
      <c r="D7747" s="2">
        <v>4.3359E-10</v>
      </c>
      <c r="E7747" s="1">
        <f t="shared" ref="E7747:E7810" si="121">A7747 -$A$2</f>
        <v>1.2688078699284233E-2</v>
      </c>
    </row>
    <row r="7748" spans="1:5" x14ac:dyDescent="0.2">
      <c r="A7748" s="1">
        <v>43087.488190509262</v>
      </c>
      <c r="C7748" s="2">
        <v>3.5529E-9</v>
      </c>
      <c r="D7748" s="2">
        <v>4.2568000000000002E-10</v>
      </c>
      <c r="E7748" s="1">
        <f t="shared" si="121"/>
        <v>1.2689814815530553E-2</v>
      </c>
    </row>
    <row r="7749" spans="1:5" x14ac:dyDescent="0.2">
      <c r="A7749" s="1">
        <v>43087.488192013887</v>
      </c>
      <c r="C7749" s="2">
        <v>3.5787000000000001E-9</v>
      </c>
      <c r="D7749" s="2">
        <v>4.2087000000000002E-10</v>
      </c>
      <c r="E7749" s="1">
        <f t="shared" si="121"/>
        <v>1.2691319439909421E-2</v>
      </c>
    </row>
    <row r="7750" spans="1:5" x14ac:dyDescent="0.2">
      <c r="A7750" s="1">
        <v>43087.488193750003</v>
      </c>
      <c r="C7750" s="2">
        <v>3.5427000000000002E-9</v>
      </c>
      <c r="D7750" s="2">
        <v>4.2278999999999999E-10</v>
      </c>
      <c r="E7750" s="1">
        <f t="shared" si="121"/>
        <v>1.2693055556155741E-2</v>
      </c>
    </row>
    <row r="7751" spans="1:5" x14ac:dyDescent="0.2">
      <c r="A7751" s="1">
        <v>43087.488195370373</v>
      </c>
      <c r="C7751" s="2">
        <v>3.4333000000000001E-9</v>
      </c>
      <c r="D7751" s="2">
        <v>4.2502E-10</v>
      </c>
      <c r="E7751" s="1">
        <f t="shared" si="121"/>
        <v>1.2694675926468335E-2</v>
      </c>
    </row>
    <row r="7752" spans="1:5" x14ac:dyDescent="0.2">
      <c r="A7752" s="1">
        <v>43087.488197222221</v>
      </c>
      <c r="C7752" s="2">
        <v>3.4711000000000001E-9</v>
      </c>
      <c r="D7752" s="2">
        <v>4.1967000000000001E-10</v>
      </c>
      <c r="E7752" s="1">
        <f t="shared" si="121"/>
        <v>1.2696527774096467E-2</v>
      </c>
    </row>
    <row r="7753" spans="1:5" x14ac:dyDescent="0.2">
      <c r="A7753" s="1">
        <v>43087.48819895833</v>
      </c>
      <c r="C7753" s="2">
        <v>3.4863999999999999E-9</v>
      </c>
      <c r="D7753" s="2">
        <v>4.1538000000000002E-10</v>
      </c>
      <c r="E7753" s="1">
        <f t="shared" si="121"/>
        <v>1.2698263883066829E-2</v>
      </c>
    </row>
    <row r="7754" spans="1:5" x14ac:dyDescent="0.2">
      <c r="A7754" s="1">
        <v>43087.4882005787</v>
      </c>
      <c r="C7754" s="2">
        <v>3.5057E-9</v>
      </c>
      <c r="D7754" s="2">
        <v>4.1336000000000001E-10</v>
      </c>
      <c r="E7754" s="1">
        <f t="shared" si="121"/>
        <v>1.2699884253379423E-2</v>
      </c>
    </row>
    <row r="7755" spans="1:5" x14ac:dyDescent="0.2">
      <c r="A7755" s="1">
        <v>43087.488201851855</v>
      </c>
      <c r="C7755" s="2">
        <v>3.4612E-9</v>
      </c>
      <c r="D7755" s="2">
        <v>4.2220999999999998E-10</v>
      </c>
      <c r="E7755" s="1">
        <f t="shared" si="121"/>
        <v>1.2701157407718711E-2</v>
      </c>
    </row>
    <row r="7756" spans="1:5" x14ac:dyDescent="0.2">
      <c r="A7756" s="1">
        <v>43087.488203472225</v>
      </c>
      <c r="C7756" s="2">
        <v>3.4644000000000002E-9</v>
      </c>
      <c r="D7756" s="2">
        <v>4.1523000000000002E-10</v>
      </c>
      <c r="E7756" s="1">
        <f t="shared" si="121"/>
        <v>1.2702777778031304E-2</v>
      </c>
    </row>
    <row r="7757" spans="1:5" x14ac:dyDescent="0.2">
      <c r="A7757" s="1">
        <v>43087.488204976849</v>
      </c>
      <c r="C7757" s="2">
        <v>3.3415000000000001E-9</v>
      </c>
      <c r="D7757" s="2">
        <v>4.1140999999999998E-10</v>
      </c>
      <c r="E7757" s="1">
        <f t="shared" si="121"/>
        <v>1.2704282402410172E-2</v>
      </c>
    </row>
    <row r="7758" spans="1:5" x14ac:dyDescent="0.2">
      <c r="A7758" s="1">
        <v>43087.488207407405</v>
      </c>
      <c r="C7758" s="2">
        <v>3.3562000000000001E-9</v>
      </c>
      <c r="D7758" s="2">
        <v>4.0729E-10</v>
      </c>
      <c r="E7758" s="1">
        <f t="shared" si="121"/>
        <v>1.2706712957879063E-2</v>
      </c>
    </row>
    <row r="7759" spans="1:5" x14ac:dyDescent="0.2">
      <c r="A7759" s="1">
        <v>43087.488209027775</v>
      </c>
      <c r="C7759" s="2">
        <v>3.2780000000000001E-9</v>
      </c>
      <c r="D7759" s="2">
        <v>4.0846E-10</v>
      </c>
      <c r="E7759" s="1">
        <f t="shared" si="121"/>
        <v>1.2708333328191657E-2</v>
      </c>
    </row>
    <row r="7760" spans="1:5" x14ac:dyDescent="0.2">
      <c r="A7760" s="1">
        <v>43087.488210532407</v>
      </c>
      <c r="C7760" s="2">
        <v>3.2821000000000001E-9</v>
      </c>
      <c r="D7760" s="2">
        <v>3.9857999999999998E-10</v>
      </c>
      <c r="E7760" s="1">
        <f t="shared" si="121"/>
        <v>1.2709837959846482E-2</v>
      </c>
    </row>
    <row r="7761" spans="1:5" x14ac:dyDescent="0.2">
      <c r="A7761" s="1">
        <v>43087.488212037038</v>
      </c>
      <c r="C7761" s="2">
        <v>3.3521E-9</v>
      </c>
      <c r="D7761" s="2">
        <v>4.0206999999999999E-10</v>
      </c>
      <c r="E7761" s="1">
        <f t="shared" si="121"/>
        <v>1.2711342591501307E-2</v>
      </c>
    </row>
    <row r="7762" spans="1:5" x14ac:dyDescent="0.2">
      <c r="A7762" s="1">
        <v>43087.488213657409</v>
      </c>
      <c r="C7762" s="2">
        <v>3.2056999999999998E-9</v>
      </c>
      <c r="D7762" s="2">
        <v>4.0041000000000002E-10</v>
      </c>
      <c r="E7762" s="1">
        <f t="shared" si="121"/>
        <v>1.2712962961813901E-2</v>
      </c>
    </row>
    <row r="7763" spans="1:5" x14ac:dyDescent="0.2">
      <c r="A7763" s="1">
        <v>43087.488215277779</v>
      </c>
      <c r="C7763" s="2">
        <v>3.2430000000000001E-9</v>
      </c>
      <c r="D7763" s="2">
        <v>3.9734999999999998E-10</v>
      </c>
      <c r="E7763" s="1">
        <f t="shared" si="121"/>
        <v>1.2714583332126494E-2</v>
      </c>
    </row>
    <row r="7764" spans="1:5" x14ac:dyDescent="0.2">
      <c r="A7764" s="1">
        <v>43087.488216782411</v>
      </c>
      <c r="C7764" s="2">
        <v>3.2406000000000002E-9</v>
      </c>
      <c r="D7764" s="2">
        <v>3.9361999999999998E-10</v>
      </c>
      <c r="E7764" s="1">
        <f t="shared" si="121"/>
        <v>1.271608796378132E-2</v>
      </c>
    </row>
    <row r="7765" spans="1:5" x14ac:dyDescent="0.2">
      <c r="A7765" s="1">
        <v>43087.48821851852</v>
      </c>
      <c r="C7765" s="2">
        <v>3.2839999999999998E-9</v>
      </c>
      <c r="D7765" s="2">
        <v>3.9082E-10</v>
      </c>
      <c r="E7765" s="1">
        <f t="shared" si="121"/>
        <v>1.2717824072751682E-2</v>
      </c>
    </row>
    <row r="7766" spans="1:5" x14ac:dyDescent="0.2">
      <c r="A7766" s="1">
        <v>43087.488220486113</v>
      </c>
      <c r="C7766" s="2">
        <v>3.2182999999999999E-9</v>
      </c>
      <c r="D7766" s="2">
        <v>3.8333999999999999E-10</v>
      </c>
      <c r="E7766" s="1">
        <f t="shared" si="121"/>
        <v>1.271979166631354E-2</v>
      </c>
    </row>
    <row r="7767" spans="1:5" x14ac:dyDescent="0.2">
      <c r="A7767" s="1">
        <v>43087.488221990738</v>
      </c>
      <c r="C7767" s="2">
        <v>3.2563E-9</v>
      </c>
      <c r="D7767" s="2">
        <v>3.8982E-10</v>
      </c>
      <c r="E7767" s="1">
        <f t="shared" si="121"/>
        <v>1.2721296290692408E-2</v>
      </c>
    </row>
    <row r="7768" spans="1:5" x14ac:dyDescent="0.2">
      <c r="A7768" s="1">
        <v>43087.488223726854</v>
      </c>
      <c r="C7768" s="2">
        <v>3.155E-9</v>
      </c>
      <c r="D7768" s="2">
        <v>3.7370000000000001E-10</v>
      </c>
      <c r="E7768" s="1">
        <f t="shared" si="121"/>
        <v>1.2723032406938728E-2</v>
      </c>
    </row>
    <row r="7769" spans="1:5" x14ac:dyDescent="0.2">
      <c r="A7769" s="1">
        <v>43087.488225231478</v>
      </c>
      <c r="C7769" s="2">
        <v>3.1251999999999999E-9</v>
      </c>
      <c r="D7769" s="2">
        <v>3.7664E-10</v>
      </c>
      <c r="E7769" s="1">
        <f t="shared" si="121"/>
        <v>1.2724537031317595E-2</v>
      </c>
    </row>
    <row r="7770" spans="1:5" x14ac:dyDescent="0.2">
      <c r="A7770" s="1">
        <v>43087.48822673611</v>
      </c>
      <c r="C7770" s="2">
        <v>3.1142999999999999E-9</v>
      </c>
      <c r="D7770" s="2">
        <v>3.7412E-10</v>
      </c>
      <c r="E7770" s="1">
        <f t="shared" si="121"/>
        <v>1.272604166297242E-2</v>
      </c>
    </row>
    <row r="7771" spans="1:5" x14ac:dyDescent="0.2">
      <c r="A7771" s="1">
        <v>43087.488228125003</v>
      </c>
      <c r="C7771" s="2">
        <v>3.0949000000000001E-9</v>
      </c>
      <c r="D7771" s="2">
        <v>3.6804E-10</v>
      </c>
      <c r="E7771" s="1">
        <f t="shared" si="121"/>
        <v>1.2727430555969477E-2</v>
      </c>
    </row>
    <row r="7772" spans="1:5" x14ac:dyDescent="0.2">
      <c r="A7772" s="1">
        <v>43087.488229745373</v>
      </c>
      <c r="C7772" s="2">
        <v>3.0102999999999998E-9</v>
      </c>
      <c r="D7772" s="2">
        <v>3.6416000000000001E-10</v>
      </c>
      <c r="E7772" s="1">
        <f t="shared" si="121"/>
        <v>1.2729050926282071E-2</v>
      </c>
    </row>
    <row r="7773" spans="1:5" x14ac:dyDescent="0.2">
      <c r="A7773" s="1">
        <v>43087.488231249998</v>
      </c>
      <c r="C7773" s="2">
        <v>2.9838E-9</v>
      </c>
      <c r="D7773" s="2">
        <v>3.6484E-10</v>
      </c>
      <c r="E7773" s="1">
        <f t="shared" si="121"/>
        <v>1.2730555550660938E-2</v>
      </c>
    </row>
    <row r="7774" spans="1:5" x14ac:dyDescent="0.2">
      <c r="A7774" s="1">
        <v>43087.488232870368</v>
      </c>
      <c r="C7774" s="2">
        <v>2.9522999999999998E-9</v>
      </c>
      <c r="D7774" s="2">
        <v>3.6581E-10</v>
      </c>
      <c r="E7774" s="1">
        <f t="shared" si="121"/>
        <v>1.2732175920973532E-2</v>
      </c>
    </row>
    <row r="7775" spans="1:5" x14ac:dyDescent="0.2">
      <c r="A7775" s="1">
        <v>43087.488234606484</v>
      </c>
      <c r="C7775" s="2">
        <v>2.9234000000000001E-9</v>
      </c>
      <c r="D7775" s="2">
        <v>3.6302999999999999E-10</v>
      </c>
      <c r="E7775" s="1">
        <f t="shared" si="121"/>
        <v>1.2733912037219852E-2</v>
      </c>
    </row>
    <row r="7776" spans="1:5" x14ac:dyDescent="0.2">
      <c r="A7776" s="1">
        <v>43087.488236111109</v>
      </c>
      <c r="C7776" s="2">
        <v>2.9516E-9</v>
      </c>
      <c r="D7776" s="2">
        <v>3.5105999999999997E-10</v>
      </c>
      <c r="E7776" s="1">
        <f t="shared" si="121"/>
        <v>1.273541666159872E-2</v>
      </c>
    </row>
    <row r="7777" spans="1:5" x14ac:dyDescent="0.2">
      <c r="A7777" s="1">
        <v>43087.488237731479</v>
      </c>
      <c r="C7777" s="2">
        <v>2.8753999999999998E-9</v>
      </c>
      <c r="D7777" s="2">
        <v>3.4872999999999999E-10</v>
      </c>
      <c r="E7777" s="1">
        <f t="shared" si="121"/>
        <v>1.2737037031911314E-2</v>
      </c>
    </row>
    <row r="7778" spans="1:5" x14ac:dyDescent="0.2">
      <c r="A7778" s="1">
        <v>43087.488239583334</v>
      </c>
      <c r="C7778" s="2">
        <v>2.8551000000000002E-9</v>
      </c>
      <c r="D7778" s="2">
        <v>3.4467999999999999E-10</v>
      </c>
      <c r="E7778" s="1">
        <f t="shared" si="121"/>
        <v>1.2738888886815403E-2</v>
      </c>
    </row>
    <row r="7779" spans="1:5" x14ac:dyDescent="0.2">
      <c r="A7779" s="1">
        <v>43087.488241087965</v>
      </c>
      <c r="C7779" s="2">
        <v>2.8764000000000001E-9</v>
      </c>
      <c r="D7779" s="2">
        <v>3.4526000000000001E-10</v>
      </c>
      <c r="E7779" s="1">
        <f t="shared" si="121"/>
        <v>1.2740393518470228E-2</v>
      </c>
    </row>
    <row r="7780" spans="1:5" x14ac:dyDescent="0.2">
      <c r="A7780" s="1">
        <v>43087.488242708336</v>
      </c>
      <c r="C7780" s="2">
        <v>2.8050000000000001E-9</v>
      </c>
      <c r="D7780" s="2">
        <v>3.4109999999999999E-10</v>
      </c>
      <c r="E7780" s="1">
        <f t="shared" si="121"/>
        <v>1.2742013888782822E-2</v>
      </c>
    </row>
    <row r="7781" spans="1:5" x14ac:dyDescent="0.2">
      <c r="A7781" s="1">
        <v>43087.488244444445</v>
      </c>
      <c r="C7781" s="2">
        <v>2.7068999999999998E-9</v>
      </c>
      <c r="D7781" s="2">
        <v>3.3499E-10</v>
      </c>
      <c r="E7781" s="1">
        <f t="shared" si="121"/>
        <v>1.2743749997753184E-2</v>
      </c>
    </row>
    <row r="7782" spans="1:5" x14ac:dyDescent="0.2">
      <c r="A7782" s="1">
        <v>43087.488247569447</v>
      </c>
      <c r="C7782" s="2">
        <v>2.7647999999999998E-9</v>
      </c>
      <c r="D7782" s="2">
        <v>3.3566000000000001E-10</v>
      </c>
      <c r="E7782" s="1">
        <f t="shared" si="121"/>
        <v>1.2746874999720603E-2</v>
      </c>
    </row>
    <row r="7783" spans="1:5" x14ac:dyDescent="0.2">
      <c r="A7783" s="1">
        <v>43087.488249305556</v>
      </c>
      <c r="C7783" s="2">
        <v>2.7211E-9</v>
      </c>
      <c r="D7783" s="2">
        <v>3.364E-10</v>
      </c>
      <c r="E7783" s="1">
        <f t="shared" si="121"/>
        <v>1.2748611108690966E-2</v>
      </c>
    </row>
    <row r="7784" spans="1:5" x14ac:dyDescent="0.2">
      <c r="A7784" s="1">
        <v>43087.488250694441</v>
      </c>
      <c r="C7784" s="2">
        <v>2.7553999999999998E-9</v>
      </c>
      <c r="D7784" s="2">
        <v>3.2871E-10</v>
      </c>
      <c r="E7784" s="1">
        <f t="shared" si="121"/>
        <v>1.2749999994412065E-2</v>
      </c>
    </row>
    <row r="7785" spans="1:5" x14ac:dyDescent="0.2">
      <c r="A7785" s="1">
        <v>43087.488252083334</v>
      </c>
      <c r="C7785" s="2">
        <v>2.6530999999999999E-9</v>
      </c>
      <c r="D7785" s="2">
        <v>3.2169999999999999E-10</v>
      </c>
      <c r="E7785" s="1">
        <f t="shared" si="121"/>
        <v>1.2751388887409121E-2</v>
      </c>
    </row>
    <row r="7786" spans="1:5" x14ac:dyDescent="0.2">
      <c r="A7786" s="1">
        <v>43087.488253819443</v>
      </c>
      <c r="C7786" s="2">
        <v>2.671E-9</v>
      </c>
      <c r="D7786" s="2">
        <v>3.2406000000000002E-10</v>
      </c>
      <c r="E7786" s="1">
        <f t="shared" si="121"/>
        <v>1.2753124996379483E-2</v>
      </c>
    </row>
    <row r="7787" spans="1:5" x14ac:dyDescent="0.2">
      <c r="A7787" s="1">
        <v>43087.488255555552</v>
      </c>
      <c r="C7787" s="2">
        <v>2.6854999999999999E-9</v>
      </c>
      <c r="D7787" s="2">
        <v>3.1089E-10</v>
      </c>
      <c r="E7787" s="1">
        <f t="shared" si="121"/>
        <v>1.2754861105349846E-2</v>
      </c>
    </row>
    <row r="7788" spans="1:5" x14ac:dyDescent="0.2">
      <c r="A7788" s="1">
        <v>43087.488256944445</v>
      </c>
      <c r="C7788" s="2">
        <v>2.6087999999999999E-9</v>
      </c>
      <c r="D7788" s="2">
        <v>3.1946E-10</v>
      </c>
      <c r="E7788" s="1">
        <f t="shared" si="121"/>
        <v>1.2756249998346902E-2</v>
      </c>
    </row>
    <row r="7789" spans="1:5" x14ac:dyDescent="0.2">
      <c r="A7789" s="1">
        <v>43087.488258564816</v>
      </c>
      <c r="C7789" s="2">
        <v>2.5474000000000001E-9</v>
      </c>
      <c r="D7789" s="2">
        <v>3.1608000000000001E-10</v>
      </c>
      <c r="E7789" s="1">
        <f t="shared" si="121"/>
        <v>1.2757870368659496E-2</v>
      </c>
    </row>
    <row r="7790" spans="1:5" x14ac:dyDescent="0.2">
      <c r="A7790" s="1">
        <v>43087.488260069447</v>
      </c>
      <c r="C7790" s="2">
        <v>2.3747000000000001E-9</v>
      </c>
      <c r="D7790" s="2">
        <v>3.1473000000000001E-10</v>
      </c>
      <c r="E7790" s="1">
        <f t="shared" si="121"/>
        <v>1.2759375000314321E-2</v>
      </c>
    </row>
    <row r="7791" spans="1:5" x14ac:dyDescent="0.2">
      <c r="A7791" s="1">
        <v>43087.488261458333</v>
      </c>
      <c r="C7791" s="2">
        <v>2.6121000000000001E-9</v>
      </c>
      <c r="D7791" s="2">
        <v>3.1141000000000001E-10</v>
      </c>
      <c r="E7791" s="1">
        <f t="shared" si="121"/>
        <v>1.276076388603542E-2</v>
      </c>
    </row>
    <row r="7792" spans="1:5" x14ac:dyDescent="0.2">
      <c r="A7792" s="1">
        <v>43087.488262962965</v>
      </c>
      <c r="C7792" s="2">
        <v>2.4316000000000002E-9</v>
      </c>
      <c r="D7792" s="2">
        <v>3.0701000000000001E-10</v>
      </c>
      <c r="E7792" s="1">
        <f t="shared" si="121"/>
        <v>1.2762268517690245E-2</v>
      </c>
    </row>
    <row r="7793" spans="1:5" x14ac:dyDescent="0.2">
      <c r="A7793" s="1">
        <v>43087.488264930558</v>
      </c>
      <c r="C7793" s="2">
        <v>2.2837999999999999E-9</v>
      </c>
      <c r="D7793" s="2">
        <v>3.0589000000000002E-10</v>
      </c>
      <c r="E7793" s="1">
        <f t="shared" si="121"/>
        <v>1.2764236111252103E-2</v>
      </c>
    </row>
    <row r="7794" spans="1:5" x14ac:dyDescent="0.2">
      <c r="A7794" s="1">
        <v>43087.488265972221</v>
      </c>
      <c r="C7794" s="2">
        <v>2.5327000000000002E-9</v>
      </c>
      <c r="D7794" s="2">
        <v>3.0006E-10</v>
      </c>
      <c r="E7794" s="1">
        <f t="shared" si="121"/>
        <v>1.2765277773723938E-2</v>
      </c>
    </row>
    <row r="7795" spans="1:5" x14ac:dyDescent="0.2">
      <c r="A7795" s="1">
        <v>43087.488267592591</v>
      </c>
      <c r="C7795" s="2">
        <v>2.2253000000000002E-9</v>
      </c>
      <c r="D7795" s="2">
        <v>2.9592999999999998E-10</v>
      </c>
      <c r="E7795" s="1">
        <f t="shared" si="121"/>
        <v>1.2766898144036531E-2</v>
      </c>
    </row>
    <row r="7796" spans="1:5" x14ac:dyDescent="0.2">
      <c r="A7796" s="1">
        <v>43087.488269097223</v>
      </c>
      <c r="C7796" s="2">
        <v>2.4300000000000001E-9</v>
      </c>
      <c r="D7796" s="2">
        <v>2.9181999999999998E-10</v>
      </c>
      <c r="E7796" s="1">
        <f t="shared" si="121"/>
        <v>1.2768402775691357E-2</v>
      </c>
    </row>
    <row r="7797" spans="1:5" x14ac:dyDescent="0.2">
      <c r="A7797" s="1">
        <v>43087.488272222225</v>
      </c>
      <c r="C7797" s="2">
        <v>2.2384E-9</v>
      </c>
      <c r="D7797" s="2">
        <v>2.8781000000000001E-10</v>
      </c>
      <c r="E7797" s="1">
        <f t="shared" si="121"/>
        <v>1.2771527777658775E-2</v>
      </c>
    </row>
    <row r="7798" spans="1:5" x14ac:dyDescent="0.2">
      <c r="A7798" s="1">
        <v>43087.488273726849</v>
      </c>
      <c r="C7798" s="2">
        <v>2.4490000000000001E-9</v>
      </c>
      <c r="D7798" s="2">
        <v>2.8723E-10</v>
      </c>
      <c r="E7798" s="1">
        <f t="shared" si="121"/>
        <v>1.2773032402037643E-2</v>
      </c>
    </row>
    <row r="7799" spans="1:5" x14ac:dyDescent="0.2">
      <c r="A7799" s="1">
        <v>43087.488275347219</v>
      </c>
      <c r="C7799" s="2">
        <v>2.1994000000000001E-9</v>
      </c>
      <c r="D7799" s="2">
        <v>2.8385000000000001E-10</v>
      </c>
      <c r="E7799" s="1">
        <f t="shared" si="121"/>
        <v>1.2774652772350237E-2</v>
      </c>
    </row>
    <row r="7800" spans="1:5" x14ac:dyDescent="0.2">
      <c r="A7800" s="1">
        <v>43087.488277083336</v>
      </c>
      <c r="C7800" s="2">
        <v>2.0761999999999999E-9</v>
      </c>
      <c r="D7800" s="2">
        <v>2.8434000000000002E-10</v>
      </c>
      <c r="E7800" s="1">
        <f t="shared" si="121"/>
        <v>1.2776388888596557E-2</v>
      </c>
    </row>
    <row r="7801" spans="1:5" x14ac:dyDescent="0.2">
      <c r="A7801" s="1">
        <v>43087.48827858796</v>
      </c>
      <c r="C7801" s="2">
        <v>2.3252000000000002E-9</v>
      </c>
      <c r="D7801" s="2">
        <v>2.7895999999999999E-10</v>
      </c>
      <c r="E7801" s="1">
        <f t="shared" si="121"/>
        <v>1.2777893512975425E-2</v>
      </c>
    </row>
    <row r="7802" spans="1:5" x14ac:dyDescent="0.2">
      <c r="A7802" s="1">
        <v>43087.488279976853</v>
      </c>
      <c r="C7802" s="2">
        <v>2.0469E-9</v>
      </c>
      <c r="D7802" s="2">
        <v>2.7859000000000002E-10</v>
      </c>
      <c r="E7802" s="1">
        <f t="shared" si="121"/>
        <v>1.2779282405972481E-2</v>
      </c>
    </row>
    <row r="7803" spans="1:5" x14ac:dyDescent="0.2">
      <c r="A7803" s="1">
        <v>43087.488281365739</v>
      </c>
      <c r="C7803" s="2">
        <v>2.2833000000000002E-9</v>
      </c>
      <c r="D7803" s="2">
        <v>2.7508999999999998E-10</v>
      </c>
      <c r="E7803" s="1">
        <f t="shared" si="121"/>
        <v>1.2780671291693579E-2</v>
      </c>
    </row>
    <row r="7804" spans="1:5" x14ac:dyDescent="0.2">
      <c r="A7804" s="1">
        <v>43087.488282986109</v>
      </c>
      <c r="C7804" s="2">
        <v>2.1805000000000001E-9</v>
      </c>
      <c r="D7804" s="2">
        <v>2.7190999999999999E-10</v>
      </c>
      <c r="E7804" s="1">
        <f t="shared" si="121"/>
        <v>1.2782291662006173E-2</v>
      </c>
    </row>
    <row r="7805" spans="1:5" x14ac:dyDescent="0.2">
      <c r="A7805" s="1">
        <v>43087.488284606479</v>
      </c>
      <c r="C7805" s="2">
        <v>2.2007000000000001E-9</v>
      </c>
      <c r="D7805" s="2">
        <v>2.6765E-10</v>
      </c>
      <c r="E7805" s="1">
        <f t="shared" si="121"/>
        <v>1.2783912032318767E-2</v>
      </c>
    </row>
    <row r="7806" spans="1:5" x14ac:dyDescent="0.2">
      <c r="A7806" s="1">
        <v>43087.488286111111</v>
      </c>
      <c r="C7806" s="2">
        <v>2.1689999999999999E-9</v>
      </c>
      <c r="D7806" s="2">
        <v>2.6909999999999998E-10</v>
      </c>
      <c r="E7806" s="1">
        <f t="shared" si="121"/>
        <v>1.2785416663973592E-2</v>
      </c>
    </row>
    <row r="7807" spans="1:5" x14ac:dyDescent="0.2">
      <c r="A7807" s="1">
        <v>43087.48828784722</v>
      </c>
      <c r="C7807" s="2">
        <v>2.1637999999999999E-9</v>
      </c>
      <c r="D7807" s="2">
        <v>2.6360999999999998E-10</v>
      </c>
      <c r="E7807" s="1">
        <f t="shared" si="121"/>
        <v>1.2787152772943955E-2</v>
      </c>
    </row>
    <row r="7808" spans="1:5" x14ac:dyDescent="0.2">
      <c r="A7808" s="1">
        <v>43087.488289351852</v>
      </c>
      <c r="C7808" s="2">
        <v>2.0756000000000002E-9</v>
      </c>
      <c r="D7808" s="2">
        <v>2.6093E-10</v>
      </c>
      <c r="E7808" s="1">
        <f t="shared" si="121"/>
        <v>1.278865740459878E-2</v>
      </c>
    </row>
    <row r="7809" spans="1:5" x14ac:dyDescent="0.2">
      <c r="A7809" s="1">
        <v>43087.488290740737</v>
      </c>
      <c r="C7809" s="2">
        <v>2.0567000000000001E-9</v>
      </c>
      <c r="D7809" s="2">
        <v>2.6010000000000001E-10</v>
      </c>
      <c r="E7809" s="1">
        <f t="shared" si="121"/>
        <v>1.2790046290319879E-2</v>
      </c>
    </row>
    <row r="7810" spans="1:5" x14ac:dyDescent="0.2">
      <c r="A7810" s="1">
        <v>43087.48829212963</v>
      </c>
      <c r="C7810" s="2">
        <v>2.0784999999999998E-9</v>
      </c>
      <c r="D7810" s="2">
        <v>2.6151999999999999E-10</v>
      </c>
      <c r="E7810" s="1">
        <f t="shared" si="121"/>
        <v>1.2791435183316935E-2</v>
      </c>
    </row>
    <row r="7811" spans="1:5" x14ac:dyDescent="0.2">
      <c r="A7811" s="1">
        <v>43087.488293634262</v>
      </c>
      <c r="C7811" s="2">
        <v>2.0597999999999999E-9</v>
      </c>
      <c r="D7811" s="2">
        <v>2.5467000000000001E-10</v>
      </c>
      <c r="E7811" s="1">
        <f t="shared" ref="E7811:E7874" si="122">A7811 -$A$2</f>
        <v>1.279293981497176E-2</v>
      </c>
    </row>
    <row r="7812" spans="1:5" x14ac:dyDescent="0.2">
      <c r="A7812" s="1">
        <v>43087.488295370371</v>
      </c>
      <c r="C7812" s="2">
        <v>2.0268000000000001E-9</v>
      </c>
      <c r="D7812" s="2">
        <v>2.4747000000000003E-10</v>
      </c>
      <c r="E7812" s="1">
        <f t="shared" si="122"/>
        <v>1.2794675923942123E-2</v>
      </c>
    </row>
    <row r="7813" spans="1:5" x14ac:dyDescent="0.2">
      <c r="A7813" s="1">
        <v>43087.488297337964</v>
      </c>
      <c r="C7813" s="2">
        <v>1.9950999999999999E-9</v>
      </c>
      <c r="D7813" s="2">
        <v>2.4369000000000001E-10</v>
      </c>
      <c r="E7813" s="1">
        <f t="shared" si="122"/>
        <v>1.2796643517503981E-2</v>
      </c>
    </row>
    <row r="7814" spans="1:5" x14ac:dyDescent="0.2">
      <c r="A7814" s="1">
        <v>43087.488298958335</v>
      </c>
      <c r="C7814" s="2">
        <v>2.0254000000000001E-9</v>
      </c>
      <c r="D7814" s="2">
        <v>2.4680000000000002E-10</v>
      </c>
      <c r="E7814" s="1">
        <f t="shared" si="122"/>
        <v>1.2798263887816574E-2</v>
      </c>
    </row>
    <row r="7815" spans="1:5" x14ac:dyDescent="0.2">
      <c r="A7815" s="1">
        <v>43087.488300694444</v>
      </c>
      <c r="C7815" s="2">
        <v>1.9523E-9</v>
      </c>
      <c r="D7815" s="2">
        <v>2.3785999999999999E-10</v>
      </c>
      <c r="E7815" s="1">
        <f t="shared" si="122"/>
        <v>1.2799999996786937E-2</v>
      </c>
    </row>
    <row r="7816" spans="1:5" x14ac:dyDescent="0.2">
      <c r="A7816" s="1">
        <v>43087.488302083337</v>
      </c>
      <c r="C7816" s="2">
        <v>1.9629999999999999E-9</v>
      </c>
      <c r="D7816" s="2">
        <v>2.4081000000000002E-10</v>
      </c>
      <c r="E7816" s="1">
        <f t="shared" si="122"/>
        <v>1.2801388889783993E-2</v>
      </c>
    </row>
    <row r="7817" spans="1:5" x14ac:dyDescent="0.2">
      <c r="A7817" s="1">
        <v>43087.488303703707</v>
      </c>
      <c r="C7817" s="2">
        <v>1.9558999999999998E-9</v>
      </c>
      <c r="D7817" s="2">
        <v>2.3504999999999998E-10</v>
      </c>
      <c r="E7817" s="1">
        <f t="shared" si="122"/>
        <v>1.2803009260096587E-2</v>
      </c>
    </row>
    <row r="7818" spans="1:5" x14ac:dyDescent="0.2">
      <c r="A7818" s="1">
        <v>43087.488305208331</v>
      </c>
      <c r="C7818" s="2">
        <v>1.9188E-9</v>
      </c>
      <c r="D7818" s="2">
        <v>2.3978000000000002E-10</v>
      </c>
      <c r="E7818" s="1">
        <f t="shared" si="122"/>
        <v>1.2804513884475455E-2</v>
      </c>
    </row>
    <row r="7819" spans="1:5" x14ac:dyDescent="0.2">
      <c r="A7819" s="1">
        <v>43087.488306597224</v>
      </c>
      <c r="C7819" s="2">
        <v>1.8998E-9</v>
      </c>
      <c r="D7819" s="2">
        <v>2.3013999999999999E-10</v>
      </c>
      <c r="E7819" s="1">
        <f t="shared" si="122"/>
        <v>1.2805902777472511E-2</v>
      </c>
    </row>
    <row r="7820" spans="1:5" x14ac:dyDescent="0.2">
      <c r="A7820" s="1">
        <v>43087.48830798611</v>
      </c>
      <c r="C7820" s="2">
        <v>1.8925999999999999E-9</v>
      </c>
      <c r="D7820" s="2">
        <v>2.2925999999999999E-10</v>
      </c>
      <c r="E7820" s="1">
        <f t="shared" si="122"/>
        <v>1.280729166319361E-2</v>
      </c>
    </row>
    <row r="7821" spans="1:5" x14ac:dyDescent="0.2">
      <c r="A7821" s="1">
        <v>43087.488309722219</v>
      </c>
      <c r="C7821" s="2">
        <v>1.8432E-9</v>
      </c>
      <c r="D7821" s="2">
        <v>2.2705000000000001E-10</v>
      </c>
      <c r="E7821" s="1">
        <f t="shared" si="122"/>
        <v>1.2809027772163972E-2</v>
      </c>
    </row>
    <row r="7822" spans="1:5" x14ac:dyDescent="0.2">
      <c r="A7822" s="1">
        <v>43087.488311111112</v>
      </c>
      <c r="C7822" s="2">
        <v>1.8439E-9</v>
      </c>
      <c r="D7822" s="2">
        <v>2.2238999999999999E-10</v>
      </c>
      <c r="E7822" s="1">
        <f t="shared" si="122"/>
        <v>1.2810416665161029E-2</v>
      </c>
    </row>
    <row r="7823" spans="1:5" x14ac:dyDescent="0.2">
      <c r="A7823" s="1">
        <v>43087.488312615744</v>
      </c>
      <c r="C7823" s="2">
        <v>1.8266999999999999E-9</v>
      </c>
      <c r="D7823" s="2">
        <v>2.223E-10</v>
      </c>
      <c r="E7823" s="1">
        <f t="shared" si="122"/>
        <v>1.2811921296815854E-2</v>
      </c>
    </row>
    <row r="7824" spans="1:5" x14ac:dyDescent="0.2">
      <c r="A7824" s="1">
        <v>43087.488314120368</v>
      </c>
      <c r="C7824" s="2">
        <v>1.8272000000000001E-9</v>
      </c>
      <c r="D7824" s="2">
        <v>2.2850999999999999E-10</v>
      </c>
      <c r="E7824" s="1">
        <f t="shared" si="122"/>
        <v>1.2813425921194721E-2</v>
      </c>
    </row>
    <row r="7825" spans="1:5" x14ac:dyDescent="0.2">
      <c r="A7825" s="1">
        <v>43087.488315509261</v>
      </c>
      <c r="C7825" s="2">
        <v>1.7873E-9</v>
      </c>
      <c r="D7825" s="2">
        <v>2.2533999999999999E-10</v>
      </c>
      <c r="E7825" s="1">
        <f t="shared" si="122"/>
        <v>1.2814814814191777E-2</v>
      </c>
    </row>
    <row r="7826" spans="1:5" x14ac:dyDescent="0.2">
      <c r="A7826" s="1">
        <v>43087.488317013886</v>
      </c>
      <c r="C7826" s="2">
        <v>1.7593999999999999E-9</v>
      </c>
      <c r="D7826" s="2">
        <v>2.1302E-10</v>
      </c>
      <c r="E7826" s="1">
        <f t="shared" si="122"/>
        <v>1.2816319438570645E-2</v>
      </c>
    </row>
    <row r="7827" spans="1:5" x14ac:dyDescent="0.2">
      <c r="A7827" s="1">
        <v>43087.488318518517</v>
      </c>
      <c r="C7827" s="2">
        <v>1.7760000000000001E-9</v>
      </c>
      <c r="D7827" s="2">
        <v>2.1556E-10</v>
      </c>
      <c r="E7827" s="1">
        <f t="shared" si="122"/>
        <v>1.281782407022547E-2</v>
      </c>
    </row>
    <row r="7828" spans="1:5" x14ac:dyDescent="0.2">
      <c r="A7828" s="1">
        <v>43087.488320254626</v>
      </c>
      <c r="C7828" s="2">
        <v>1.7370999999999999E-9</v>
      </c>
      <c r="D7828" s="2">
        <v>2.1246999999999999E-10</v>
      </c>
      <c r="E7828" s="1">
        <f t="shared" si="122"/>
        <v>1.2819560179195832E-2</v>
      </c>
    </row>
    <row r="7829" spans="1:5" x14ac:dyDescent="0.2">
      <c r="A7829" s="1">
        <v>43087.488322106481</v>
      </c>
      <c r="C7829" s="2">
        <v>1.7282999999999999E-9</v>
      </c>
      <c r="D7829" s="2">
        <v>2.1566000000000001E-10</v>
      </c>
      <c r="E7829" s="1">
        <f t="shared" si="122"/>
        <v>1.2821412034099922E-2</v>
      </c>
    </row>
    <row r="7830" spans="1:5" x14ac:dyDescent="0.2">
      <c r="A7830" s="1">
        <v>43087.488323726851</v>
      </c>
      <c r="C7830" s="2">
        <v>1.6915E-9</v>
      </c>
      <c r="D7830" s="2">
        <v>2.0928E-10</v>
      </c>
      <c r="E7830" s="1">
        <f t="shared" si="122"/>
        <v>1.2823032404412515E-2</v>
      </c>
    </row>
    <row r="7831" spans="1:5" x14ac:dyDescent="0.2">
      <c r="A7831" s="1">
        <v>43087.488325347222</v>
      </c>
      <c r="C7831" s="2">
        <v>1.6997E-9</v>
      </c>
      <c r="D7831" s="2">
        <v>2.0821E-10</v>
      </c>
      <c r="E7831" s="1">
        <f t="shared" si="122"/>
        <v>1.2824652774725109E-2</v>
      </c>
    </row>
    <row r="7832" spans="1:5" x14ac:dyDescent="0.2">
      <c r="A7832" s="1">
        <v>43087.488326967592</v>
      </c>
      <c r="C7832" s="2">
        <v>1.6605E-9</v>
      </c>
      <c r="D7832" s="2">
        <v>2.0747000000000001E-10</v>
      </c>
      <c r="E7832" s="1">
        <f t="shared" si="122"/>
        <v>1.2826273145037703E-2</v>
      </c>
    </row>
    <row r="7833" spans="1:5" x14ac:dyDescent="0.2">
      <c r="A7833" s="1">
        <v>43087.488328587962</v>
      </c>
      <c r="C7833" s="2">
        <v>1.6557E-9</v>
      </c>
      <c r="D7833" s="2">
        <v>2.0206E-10</v>
      </c>
      <c r="E7833" s="1">
        <f t="shared" si="122"/>
        <v>1.2827893515350297E-2</v>
      </c>
    </row>
    <row r="7834" spans="1:5" x14ac:dyDescent="0.2">
      <c r="A7834" s="1">
        <v>43087.488330208333</v>
      </c>
      <c r="C7834" s="2">
        <v>1.6277999999999999E-9</v>
      </c>
      <c r="D7834" s="2">
        <v>2.0429E-10</v>
      </c>
      <c r="E7834" s="1">
        <f t="shared" si="122"/>
        <v>1.2829513885662891E-2</v>
      </c>
    </row>
    <row r="7835" spans="1:5" x14ac:dyDescent="0.2">
      <c r="A7835" s="1">
        <v>43087.488331712964</v>
      </c>
      <c r="C7835" s="2">
        <v>1.6304999999999999E-9</v>
      </c>
      <c r="D7835" s="2">
        <v>1.9757E-10</v>
      </c>
      <c r="E7835" s="1">
        <f t="shared" si="122"/>
        <v>1.2831018517317716E-2</v>
      </c>
    </row>
    <row r="7836" spans="1:5" x14ac:dyDescent="0.2">
      <c r="A7836" s="1">
        <v>43087.48833310185</v>
      </c>
      <c r="C7836" s="2">
        <v>1.5865000000000001E-9</v>
      </c>
      <c r="D7836" s="2">
        <v>1.9673E-10</v>
      </c>
      <c r="E7836" s="1">
        <f t="shared" si="122"/>
        <v>1.2832407403038815E-2</v>
      </c>
    </row>
    <row r="7837" spans="1:5" x14ac:dyDescent="0.2">
      <c r="A7837" s="1">
        <v>43087.488334837966</v>
      </c>
      <c r="C7837" s="2">
        <v>1.5972E-9</v>
      </c>
      <c r="D7837" s="2">
        <v>2.0018E-10</v>
      </c>
      <c r="E7837" s="1">
        <f t="shared" si="122"/>
        <v>1.2834143519285135E-2</v>
      </c>
    </row>
    <row r="7838" spans="1:5" x14ac:dyDescent="0.2">
      <c r="A7838" s="1">
        <v>43087.488336226852</v>
      </c>
      <c r="C7838" s="2">
        <v>1.5606E-9</v>
      </c>
      <c r="D7838" s="2">
        <v>1.9256999999999999E-10</v>
      </c>
      <c r="E7838" s="1">
        <f t="shared" si="122"/>
        <v>1.2835532405006234E-2</v>
      </c>
    </row>
    <row r="7839" spans="1:5" x14ac:dyDescent="0.2">
      <c r="A7839" s="1">
        <v>43087.488337731484</v>
      </c>
      <c r="C7839" s="2">
        <v>1.5439E-9</v>
      </c>
      <c r="D7839" s="2">
        <v>1.8698999999999999E-10</v>
      </c>
      <c r="E7839" s="1">
        <f t="shared" si="122"/>
        <v>1.2837037036661059E-2</v>
      </c>
    </row>
    <row r="7840" spans="1:5" x14ac:dyDescent="0.2">
      <c r="A7840" s="1">
        <v>43087.488339351854</v>
      </c>
      <c r="C7840" s="2">
        <v>1.5514E-9</v>
      </c>
      <c r="D7840" s="2">
        <v>1.8701999999999999E-10</v>
      </c>
      <c r="E7840" s="1">
        <f t="shared" si="122"/>
        <v>1.2838657406973653E-2</v>
      </c>
    </row>
    <row r="7841" spans="1:5" x14ac:dyDescent="0.2">
      <c r="A7841" s="1">
        <v>43087.488341319447</v>
      </c>
      <c r="C7841" s="2">
        <v>1.541E-9</v>
      </c>
      <c r="D7841" s="2">
        <v>1.9005999999999999E-10</v>
      </c>
      <c r="E7841" s="1">
        <f t="shared" si="122"/>
        <v>1.284062500053551E-2</v>
      </c>
    </row>
    <row r="7842" spans="1:5" x14ac:dyDescent="0.2">
      <c r="A7842" s="1">
        <v>43087.488342824072</v>
      </c>
      <c r="C7842" s="2">
        <v>1.5253000000000001E-9</v>
      </c>
      <c r="D7842" s="2">
        <v>1.8414E-10</v>
      </c>
      <c r="E7842" s="1">
        <f t="shared" si="122"/>
        <v>1.2842129624914378E-2</v>
      </c>
    </row>
    <row r="7843" spans="1:5" x14ac:dyDescent="0.2">
      <c r="A7843" s="1">
        <v>43087.488344328704</v>
      </c>
      <c r="C7843" s="2">
        <v>1.4929000000000001E-9</v>
      </c>
      <c r="D7843" s="2">
        <v>1.8248E-10</v>
      </c>
      <c r="E7843" s="1">
        <f t="shared" si="122"/>
        <v>1.2843634256569203E-2</v>
      </c>
    </row>
    <row r="7844" spans="1:5" x14ac:dyDescent="0.2">
      <c r="A7844" s="1">
        <v>43087.488346064813</v>
      </c>
      <c r="C7844" s="2">
        <v>1.4760000000000001E-9</v>
      </c>
      <c r="D7844" s="2">
        <v>1.7810000000000001E-10</v>
      </c>
      <c r="E7844" s="1">
        <f t="shared" si="122"/>
        <v>1.2845370365539566E-2</v>
      </c>
    </row>
    <row r="7845" spans="1:5" x14ac:dyDescent="0.2">
      <c r="A7845" s="1">
        <v>43087.488347569444</v>
      </c>
      <c r="C7845" s="2">
        <v>1.4464999999999999E-9</v>
      </c>
      <c r="D7845" s="2">
        <v>1.8083999999999999E-10</v>
      </c>
      <c r="E7845" s="1">
        <f t="shared" si="122"/>
        <v>1.2846874997194391E-2</v>
      </c>
    </row>
    <row r="7846" spans="1:5" x14ac:dyDescent="0.2">
      <c r="A7846" s="1">
        <v>43087.488349189814</v>
      </c>
      <c r="C7846" s="2">
        <v>1.4464999999999999E-9</v>
      </c>
      <c r="D7846" s="2">
        <v>1.7800000000000001E-10</v>
      </c>
      <c r="E7846" s="1">
        <f t="shared" si="122"/>
        <v>1.2848495367506985E-2</v>
      </c>
    </row>
    <row r="7847" spans="1:5" x14ac:dyDescent="0.2">
      <c r="A7847" s="1">
        <v>43087.488350925923</v>
      </c>
      <c r="C7847" s="2">
        <v>1.4325E-9</v>
      </c>
      <c r="D7847" s="2">
        <v>1.7873999999999999E-10</v>
      </c>
      <c r="E7847" s="1">
        <f t="shared" si="122"/>
        <v>1.2850231476477347E-2</v>
      </c>
    </row>
    <row r="7848" spans="1:5" x14ac:dyDescent="0.2">
      <c r="A7848" s="1">
        <v>43087.488352430555</v>
      </c>
      <c r="C7848" s="2">
        <v>1.4246E-9</v>
      </c>
      <c r="D7848" s="2">
        <v>1.7766999999999999E-10</v>
      </c>
      <c r="E7848" s="1">
        <f t="shared" si="122"/>
        <v>1.2851736108132172E-2</v>
      </c>
    </row>
    <row r="7849" spans="1:5" x14ac:dyDescent="0.2">
      <c r="A7849" s="1">
        <v>43087.488354166664</v>
      </c>
      <c r="C7849" s="2">
        <v>1.3942E-9</v>
      </c>
      <c r="D7849" s="2">
        <v>1.7198999999999999E-10</v>
      </c>
      <c r="E7849" s="1">
        <f t="shared" si="122"/>
        <v>1.2853472217102535E-2</v>
      </c>
    </row>
    <row r="7850" spans="1:5" x14ac:dyDescent="0.2">
      <c r="A7850" s="1">
        <v>43087.488355671296</v>
      </c>
      <c r="C7850" s="2">
        <v>1.4067999999999999E-9</v>
      </c>
      <c r="D7850" s="2">
        <v>1.7241E-10</v>
      </c>
      <c r="E7850" s="1">
        <f t="shared" si="122"/>
        <v>1.285497684875736E-2</v>
      </c>
    </row>
    <row r="7851" spans="1:5" x14ac:dyDescent="0.2">
      <c r="A7851" s="1">
        <v>43087.488357060189</v>
      </c>
      <c r="C7851" s="2">
        <v>1.3878999999999999E-9</v>
      </c>
      <c r="D7851" s="2">
        <v>1.6699000000000001E-10</v>
      </c>
      <c r="E7851" s="1">
        <f t="shared" si="122"/>
        <v>1.2856365741754416E-2</v>
      </c>
    </row>
    <row r="7852" spans="1:5" x14ac:dyDescent="0.2">
      <c r="A7852" s="1">
        <v>43087.488358680559</v>
      </c>
      <c r="C7852" s="2">
        <v>1.3829000000000001E-9</v>
      </c>
      <c r="D7852" s="2">
        <v>1.7214000000000001E-10</v>
      </c>
      <c r="E7852" s="1">
        <f t="shared" si="122"/>
        <v>1.285798611206701E-2</v>
      </c>
    </row>
    <row r="7853" spans="1:5" x14ac:dyDescent="0.2">
      <c r="A7853" s="1">
        <v>43087.488360185183</v>
      </c>
      <c r="C7853" s="2">
        <v>1.3548999999999999E-9</v>
      </c>
      <c r="D7853" s="2">
        <v>1.6545999999999999E-10</v>
      </c>
      <c r="E7853" s="1">
        <f t="shared" si="122"/>
        <v>1.2859490736445878E-2</v>
      </c>
    </row>
    <row r="7854" spans="1:5" x14ac:dyDescent="0.2">
      <c r="A7854" s="1">
        <v>43087.488361805554</v>
      </c>
      <c r="C7854" s="2">
        <v>1.3513999999999999E-9</v>
      </c>
      <c r="D7854" s="2">
        <v>1.6398000000000001E-10</v>
      </c>
      <c r="E7854" s="1">
        <f t="shared" si="122"/>
        <v>1.2861111106758472E-2</v>
      </c>
    </row>
    <row r="7855" spans="1:5" x14ac:dyDescent="0.2">
      <c r="A7855" s="1">
        <v>43087.488363773147</v>
      </c>
      <c r="C7855" s="2">
        <v>1.3328E-9</v>
      </c>
      <c r="D7855" s="2">
        <v>1.6554E-10</v>
      </c>
      <c r="E7855" s="1">
        <f t="shared" si="122"/>
        <v>1.286307870032033E-2</v>
      </c>
    </row>
    <row r="7856" spans="1:5" x14ac:dyDescent="0.2">
      <c r="A7856" s="1">
        <v>43087.488365625002</v>
      </c>
      <c r="C7856" s="2">
        <v>1.3230000000000001E-9</v>
      </c>
      <c r="D7856" s="2">
        <v>1.6263000000000001E-10</v>
      </c>
      <c r="E7856" s="1">
        <f t="shared" si="122"/>
        <v>1.2864930555224419E-2</v>
      </c>
    </row>
    <row r="7857" spans="1:5" x14ac:dyDescent="0.2">
      <c r="A7857" s="1">
        <v>43087.488367129627</v>
      </c>
      <c r="C7857" s="2">
        <v>1.3209000000000001E-9</v>
      </c>
      <c r="D7857" s="2">
        <v>1.5902000000000001E-10</v>
      </c>
      <c r="E7857" s="1">
        <f t="shared" si="122"/>
        <v>1.2866435179603286E-2</v>
      </c>
    </row>
    <row r="7858" spans="1:5" x14ac:dyDescent="0.2">
      <c r="A7858" s="1">
        <v>43087.488368749997</v>
      </c>
      <c r="C7858" s="2">
        <v>1.2940999999999999E-9</v>
      </c>
      <c r="D7858" s="2">
        <v>1.5914999999999999E-10</v>
      </c>
      <c r="E7858" s="1">
        <f t="shared" si="122"/>
        <v>1.286805554991588E-2</v>
      </c>
    </row>
    <row r="7859" spans="1:5" x14ac:dyDescent="0.2">
      <c r="A7859" s="1">
        <v>43087.488370601852</v>
      </c>
      <c r="C7859" s="2">
        <v>1.2806999999999999E-9</v>
      </c>
      <c r="D7859" s="2">
        <v>1.5641999999999999E-10</v>
      </c>
      <c r="E7859" s="1">
        <f t="shared" si="122"/>
        <v>1.2869907404819969E-2</v>
      </c>
    </row>
    <row r="7860" spans="1:5" x14ac:dyDescent="0.2">
      <c r="A7860" s="1">
        <v>43087.488371874999</v>
      </c>
      <c r="C7860" s="2">
        <v>1.2882E-9</v>
      </c>
      <c r="D7860" s="2">
        <v>1.5654000000000001E-10</v>
      </c>
      <c r="E7860" s="1">
        <f t="shared" si="122"/>
        <v>1.2871180551883299E-2</v>
      </c>
    </row>
    <row r="7861" spans="1:5" x14ac:dyDescent="0.2">
      <c r="A7861" s="1">
        <v>43087.488373495369</v>
      </c>
      <c r="C7861" s="2">
        <v>1.2825000000000001E-9</v>
      </c>
      <c r="D7861" s="2">
        <v>1.6215E-10</v>
      </c>
      <c r="E7861" s="1">
        <f t="shared" si="122"/>
        <v>1.2872800922195893E-2</v>
      </c>
    </row>
    <row r="7862" spans="1:5" x14ac:dyDescent="0.2">
      <c r="A7862" s="1">
        <v>43087.488375231478</v>
      </c>
      <c r="C7862" s="2">
        <v>1.2785999999999999E-9</v>
      </c>
      <c r="D7862" s="2">
        <v>1.5932E-10</v>
      </c>
      <c r="E7862" s="1">
        <f t="shared" si="122"/>
        <v>1.2874537031166255E-2</v>
      </c>
    </row>
    <row r="7863" spans="1:5" x14ac:dyDescent="0.2">
      <c r="A7863" s="1">
        <v>43087.48837673611</v>
      </c>
      <c r="C7863" s="2">
        <v>1.2704000000000001E-9</v>
      </c>
      <c r="D7863" s="2">
        <v>1.5621E-10</v>
      </c>
      <c r="E7863" s="1">
        <f t="shared" si="122"/>
        <v>1.2876041662821081E-2</v>
      </c>
    </row>
    <row r="7864" spans="1:5" x14ac:dyDescent="0.2">
      <c r="A7864" s="1">
        <v>43087.488378240741</v>
      </c>
      <c r="C7864" s="2">
        <v>1.2569000000000001E-9</v>
      </c>
      <c r="D7864" s="2">
        <v>1.5481999999999999E-10</v>
      </c>
      <c r="E7864" s="1">
        <f t="shared" si="122"/>
        <v>1.2877546294475906E-2</v>
      </c>
    </row>
    <row r="7865" spans="1:5" x14ac:dyDescent="0.2">
      <c r="A7865" s="1">
        <v>43087.488379745373</v>
      </c>
      <c r="C7865" s="2">
        <v>1.2538E-9</v>
      </c>
      <c r="D7865" s="2">
        <v>1.5163E-10</v>
      </c>
      <c r="E7865" s="1">
        <f t="shared" si="122"/>
        <v>1.2879050926130731E-2</v>
      </c>
    </row>
    <row r="7866" spans="1:5" x14ac:dyDescent="0.2">
      <c r="A7866" s="1">
        <v>43087.488382407406</v>
      </c>
      <c r="C7866" s="2">
        <v>1.2299000000000001E-9</v>
      </c>
      <c r="D7866" s="2">
        <v>1.5375000000000001E-10</v>
      </c>
      <c r="E7866" s="1">
        <f t="shared" si="122"/>
        <v>1.2881712958915159E-2</v>
      </c>
    </row>
    <row r="7867" spans="1:5" x14ac:dyDescent="0.2">
      <c r="A7867" s="1">
        <v>43087.488384027776</v>
      </c>
      <c r="C7867" s="2">
        <v>1.2495999999999999E-9</v>
      </c>
      <c r="D7867" s="2">
        <v>1.5277000000000001E-10</v>
      </c>
      <c r="E7867" s="1">
        <f t="shared" si="122"/>
        <v>1.2883333329227753E-2</v>
      </c>
    </row>
    <row r="7868" spans="1:5" x14ac:dyDescent="0.2">
      <c r="A7868" s="1">
        <v>43087.488385532408</v>
      </c>
      <c r="C7868" s="2">
        <v>1.2208E-9</v>
      </c>
      <c r="D7868" s="2">
        <v>1.4965E-10</v>
      </c>
      <c r="E7868" s="1">
        <f t="shared" si="122"/>
        <v>1.2884837960882578E-2</v>
      </c>
    </row>
    <row r="7869" spans="1:5" x14ac:dyDescent="0.2">
      <c r="A7869" s="1">
        <v>43087.488387384263</v>
      </c>
      <c r="C7869" s="2">
        <v>1.2307000000000001E-9</v>
      </c>
      <c r="D7869" s="2">
        <v>1.4647999999999999E-10</v>
      </c>
      <c r="E7869" s="1">
        <f t="shared" si="122"/>
        <v>1.2886689815786667E-2</v>
      </c>
    </row>
    <row r="7870" spans="1:5" x14ac:dyDescent="0.2">
      <c r="A7870" s="1">
        <v>43087.488389120372</v>
      </c>
      <c r="C7870" s="2">
        <v>1.2198000000000001E-9</v>
      </c>
      <c r="D7870" s="2">
        <v>1.4901999999999999E-10</v>
      </c>
      <c r="E7870" s="1">
        <f t="shared" si="122"/>
        <v>1.288842592475703E-2</v>
      </c>
    </row>
    <row r="7871" spans="1:5" x14ac:dyDescent="0.2">
      <c r="A7871" s="1">
        <v>43087.488390625003</v>
      </c>
      <c r="C7871" s="2">
        <v>1.1970999999999999E-9</v>
      </c>
      <c r="D7871" s="2">
        <v>1.4951000000000001E-10</v>
      </c>
      <c r="E7871" s="1">
        <f t="shared" si="122"/>
        <v>1.2889930556411855E-2</v>
      </c>
    </row>
    <row r="7872" spans="1:5" x14ac:dyDescent="0.2">
      <c r="A7872" s="1">
        <v>43087.488392245374</v>
      </c>
      <c r="C7872" s="2">
        <v>1.2108E-9</v>
      </c>
      <c r="D7872" s="2">
        <v>1.4838000000000001E-10</v>
      </c>
      <c r="E7872" s="1">
        <f t="shared" si="122"/>
        <v>1.2891550926724449E-2</v>
      </c>
    </row>
    <row r="7873" spans="1:5" x14ac:dyDescent="0.2">
      <c r="A7873" s="1">
        <v>43087.488393749998</v>
      </c>
      <c r="C7873" s="2">
        <v>1.2182E-9</v>
      </c>
      <c r="D7873" s="2">
        <v>1.5411E-10</v>
      </c>
      <c r="E7873" s="1">
        <f t="shared" si="122"/>
        <v>1.2893055551103316E-2</v>
      </c>
    </row>
    <row r="7874" spans="1:5" x14ac:dyDescent="0.2">
      <c r="A7874" s="1">
        <v>43087.488395370368</v>
      </c>
      <c r="C7874" s="2">
        <v>1.1948000000000001E-9</v>
      </c>
      <c r="D7874" s="2">
        <v>1.4888999999999999E-10</v>
      </c>
      <c r="E7874" s="1">
        <f t="shared" si="122"/>
        <v>1.289467592141591E-2</v>
      </c>
    </row>
    <row r="7875" spans="1:5" x14ac:dyDescent="0.2">
      <c r="A7875" s="1">
        <v>43087.488396875</v>
      </c>
      <c r="C7875" s="2">
        <v>1.2203E-9</v>
      </c>
      <c r="D7875" s="2">
        <v>1.4989000000000001E-10</v>
      </c>
      <c r="E7875" s="1">
        <f t="shared" ref="E7875:E7938" si="123">A7875 -$A$2</f>
        <v>1.2896180553070735E-2</v>
      </c>
    </row>
    <row r="7876" spans="1:5" x14ac:dyDescent="0.2">
      <c r="A7876" s="1">
        <v>43087.48839849537</v>
      </c>
      <c r="C7876" s="2">
        <v>1.2177E-9</v>
      </c>
      <c r="D7876" s="2">
        <v>1.4878E-10</v>
      </c>
      <c r="E7876" s="1">
        <f t="shared" si="123"/>
        <v>1.2897800923383329E-2</v>
      </c>
    </row>
    <row r="7877" spans="1:5" x14ac:dyDescent="0.2">
      <c r="A7877" s="1">
        <v>43087.488400231479</v>
      </c>
      <c r="C7877" s="2">
        <v>1.1891E-9</v>
      </c>
      <c r="D7877" s="2">
        <v>1.4667E-10</v>
      </c>
      <c r="E7877" s="1">
        <f t="shared" si="123"/>
        <v>1.2899537032353692E-2</v>
      </c>
    </row>
    <row r="7878" spans="1:5" x14ac:dyDescent="0.2">
      <c r="A7878" s="1">
        <v>43087.488401736111</v>
      </c>
      <c r="C7878" s="2">
        <v>1.2098000000000001E-9</v>
      </c>
      <c r="D7878" s="2">
        <v>1.5148E-10</v>
      </c>
      <c r="E7878" s="1">
        <f t="shared" si="123"/>
        <v>1.2901041664008517E-2</v>
      </c>
    </row>
    <row r="7879" spans="1:5" x14ac:dyDescent="0.2">
      <c r="A7879" s="1">
        <v>43087.488403009258</v>
      </c>
      <c r="C7879" s="2">
        <v>1.2112999999999999E-9</v>
      </c>
      <c r="D7879" s="2">
        <v>1.4487999999999999E-10</v>
      </c>
      <c r="E7879" s="1">
        <f t="shared" si="123"/>
        <v>1.2902314811071847E-2</v>
      </c>
    </row>
    <row r="7880" spans="1:5" x14ac:dyDescent="0.2">
      <c r="A7880" s="1">
        <v>43087.488404976852</v>
      </c>
      <c r="C7880" s="2">
        <v>1.2090000000000001E-9</v>
      </c>
      <c r="D7880" s="2">
        <v>1.4705E-10</v>
      </c>
      <c r="E7880" s="1">
        <f t="shared" si="123"/>
        <v>1.2904282404633705E-2</v>
      </c>
    </row>
    <row r="7881" spans="1:5" x14ac:dyDescent="0.2">
      <c r="A7881" s="1">
        <v>43087.488406712961</v>
      </c>
      <c r="C7881" s="2">
        <v>1.2165999999999999E-9</v>
      </c>
      <c r="D7881" s="2">
        <v>1.5032E-10</v>
      </c>
      <c r="E7881" s="1">
        <f t="shared" si="123"/>
        <v>1.2906018513604067E-2</v>
      </c>
    </row>
    <row r="7882" spans="1:5" x14ac:dyDescent="0.2">
      <c r="A7882" s="1">
        <v>43087.488408333331</v>
      </c>
      <c r="C7882" s="2">
        <v>1.2165000000000001E-9</v>
      </c>
      <c r="D7882" s="2">
        <v>1.5014000000000001E-10</v>
      </c>
      <c r="E7882" s="1">
        <f t="shared" si="123"/>
        <v>1.2907638883916661E-2</v>
      </c>
    </row>
    <row r="7883" spans="1:5" x14ac:dyDescent="0.2">
      <c r="A7883" s="1">
        <v>43087.488410069447</v>
      </c>
      <c r="C7883" s="2">
        <v>1.2237E-9</v>
      </c>
      <c r="D7883" s="2">
        <v>1.5328999999999999E-10</v>
      </c>
      <c r="E7883" s="1">
        <f t="shared" si="123"/>
        <v>1.2909375000162981E-2</v>
      </c>
    </row>
    <row r="7884" spans="1:5" x14ac:dyDescent="0.2">
      <c r="A7884" s="1">
        <v>43087.488411574072</v>
      </c>
      <c r="C7884" s="2">
        <v>1.2209E-9</v>
      </c>
      <c r="D7884" s="2">
        <v>1.5080000000000001E-10</v>
      </c>
      <c r="E7884" s="1">
        <f t="shared" si="123"/>
        <v>1.2910879624541849E-2</v>
      </c>
    </row>
    <row r="7885" spans="1:5" x14ac:dyDescent="0.2">
      <c r="A7885" s="1">
        <v>43087.488413194442</v>
      </c>
      <c r="C7885" s="2">
        <v>1.2212000000000001E-9</v>
      </c>
      <c r="D7885" s="2">
        <v>1.5331000000000001E-10</v>
      </c>
      <c r="E7885" s="1">
        <f t="shared" si="123"/>
        <v>1.2912499994854443E-2</v>
      </c>
    </row>
    <row r="7886" spans="1:5" x14ac:dyDescent="0.2">
      <c r="A7886" s="1">
        <v>43087.488414699073</v>
      </c>
      <c r="C7886" s="2">
        <v>1.2253999999999999E-9</v>
      </c>
      <c r="D7886" s="2">
        <v>1.5257E-10</v>
      </c>
      <c r="E7886" s="1">
        <f t="shared" si="123"/>
        <v>1.2914004626509268E-2</v>
      </c>
    </row>
    <row r="7887" spans="1:5" x14ac:dyDescent="0.2">
      <c r="A7887" s="1">
        <v>43087.488416087966</v>
      </c>
      <c r="C7887" s="2">
        <v>1.2383E-9</v>
      </c>
      <c r="D7887" s="2">
        <v>1.5462E-10</v>
      </c>
      <c r="E7887" s="1">
        <f t="shared" si="123"/>
        <v>1.2915393519506324E-2</v>
      </c>
    </row>
    <row r="7888" spans="1:5" x14ac:dyDescent="0.2">
      <c r="A7888" s="1">
        <v>43087.488417708337</v>
      </c>
      <c r="C7888" s="2">
        <v>1.2553E-9</v>
      </c>
      <c r="D7888" s="2">
        <v>1.5279E-10</v>
      </c>
      <c r="E7888" s="1">
        <f t="shared" si="123"/>
        <v>1.2917013889818918E-2</v>
      </c>
    </row>
    <row r="7889" spans="1:5" x14ac:dyDescent="0.2">
      <c r="A7889" s="1">
        <v>43087.488419212961</v>
      </c>
      <c r="C7889" s="2">
        <v>1.2562000000000001E-9</v>
      </c>
      <c r="D7889" s="2">
        <v>1.5894E-10</v>
      </c>
      <c r="E7889" s="1">
        <f t="shared" si="123"/>
        <v>1.2918518514197785E-2</v>
      </c>
    </row>
    <row r="7890" spans="1:5" x14ac:dyDescent="0.2">
      <c r="A7890" s="1">
        <v>43087.488420833331</v>
      </c>
      <c r="C7890" s="2">
        <v>1.2824E-9</v>
      </c>
      <c r="D7890" s="2">
        <v>1.5930999999999999E-10</v>
      </c>
      <c r="E7890" s="1">
        <f t="shared" si="123"/>
        <v>1.2920138884510379E-2</v>
      </c>
    </row>
    <row r="7891" spans="1:5" x14ac:dyDescent="0.2">
      <c r="A7891" s="1">
        <v>43087.488422337963</v>
      </c>
      <c r="C7891" s="2">
        <v>1.2762E-9</v>
      </c>
      <c r="D7891" s="2">
        <v>1.5653E-10</v>
      </c>
      <c r="E7891" s="1">
        <f t="shared" si="123"/>
        <v>1.2921643516165204E-2</v>
      </c>
    </row>
    <row r="7892" spans="1:5" x14ac:dyDescent="0.2">
      <c r="A7892" s="1">
        <v>43087.488423958333</v>
      </c>
      <c r="C7892" s="2">
        <v>1.2947000000000001E-9</v>
      </c>
      <c r="D7892" s="2">
        <v>1.6165999999999999E-10</v>
      </c>
      <c r="E7892" s="1">
        <f t="shared" si="123"/>
        <v>1.2923263886477798E-2</v>
      </c>
    </row>
    <row r="7893" spans="1:5" x14ac:dyDescent="0.2">
      <c r="A7893" s="1">
        <v>43087.488425694442</v>
      </c>
      <c r="C7893" s="2">
        <v>1.2985E-9</v>
      </c>
      <c r="D7893" s="2">
        <v>1.5811000000000001E-10</v>
      </c>
      <c r="E7893" s="1">
        <f t="shared" si="123"/>
        <v>1.2924999995448161E-2</v>
      </c>
    </row>
    <row r="7894" spans="1:5" x14ac:dyDescent="0.2">
      <c r="A7894" s="1">
        <v>43087.488427314813</v>
      </c>
      <c r="C7894" s="2">
        <v>1.318E-9</v>
      </c>
      <c r="D7894" s="2">
        <v>1.6012999999999999E-10</v>
      </c>
      <c r="E7894" s="1">
        <f t="shared" si="123"/>
        <v>1.2926620365760755E-2</v>
      </c>
    </row>
    <row r="7895" spans="1:5" x14ac:dyDescent="0.2">
      <c r="A7895" s="1">
        <v>43087.488429050929</v>
      </c>
      <c r="C7895" s="2">
        <v>1.3196999999999999E-9</v>
      </c>
      <c r="D7895" s="2">
        <v>1.6319999999999999E-10</v>
      </c>
      <c r="E7895" s="1">
        <f t="shared" si="123"/>
        <v>1.2928356482007075E-2</v>
      </c>
    </row>
    <row r="7896" spans="1:5" x14ac:dyDescent="0.2">
      <c r="A7896" s="1">
        <v>43087.4884318287</v>
      </c>
      <c r="C7896" s="2">
        <v>1.3426999999999999E-9</v>
      </c>
      <c r="D7896" s="2">
        <v>1.6782E-10</v>
      </c>
      <c r="E7896" s="1">
        <f t="shared" si="123"/>
        <v>1.2931134253449272E-2</v>
      </c>
    </row>
    <row r="7897" spans="1:5" x14ac:dyDescent="0.2">
      <c r="A7897" s="1">
        <v>43087.488433333332</v>
      </c>
      <c r="C7897" s="2">
        <v>1.3815E-9</v>
      </c>
      <c r="D7897" s="2">
        <v>1.6964E-10</v>
      </c>
      <c r="E7897" s="1">
        <f t="shared" si="123"/>
        <v>1.2932638885104097E-2</v>
      </c>
    </row>
    <row r="7898" spans="1:5" x14ac:dyDescent="0.2">
      <c r="A7898" s="1">
        <v>43087.488434837964</v>
      </c>
      <c r="C7898" s="2">
        <v>1.3775000000000001E-9</v>
      </c>
      <c r="D7898" s="2">
        <v>1.6834999999999999E-10</v>
      </c>
      <c r="E7898" s="1">
        <f t="shared" si="123"/>
        <v>1.2934143516758922E-2</v>
      </c>
    </row>
    <row r="7899" spans="1:5" x14ac:dyDescent="0.2">
      <c r="A7899" s="1">
        <v>43087.488436342595</v>
      </c>
      <c r="C7899" s="2">
        <v>1.4026999999999999E-9</v>
      </c>
      <c r="D7899" s="2">
        <v>1.7292999999999999E-10</v>
      </c>
      <c r="E7899" s="1">
        <f t="shared" si="123"/>
        <v>1.2935648148413748E-2</v>
      </c>
    </row>
    <row r="7900" spans="1:5" x14ac:dyDescent="0.2">
      <c r="A7900" s="1">
        <v>43087.48843784722</v>
      </c>
      <c r="C7900" s="2">
        <v>1.4026000000000001E-9</v>
      </c>
      <c r="D7900" s="2">
        <v>1.6966000000000001E-10</v>
      </c>
      <c r="E7900" s="1">
        <f t="shared" si="123"/>
        <v>1.2937152772792615E-2</v>
      </c>
    </row>
    <row r="7901" spans="1:5" x14ac:dyDescent="0.2">
      <c r="A7901" s="1">
        <v>43087.488439351851</v>
      </c>
      <c r="C7901" s="2">
        <v>1.4178E-9</v>
      </c>
      <c r="D7901" s="2">
        <v>1.7593999999999999E-10</v>
      </c>
      <c r="E7901" s="1">
        <f t="shared" si="123"/>
        <v>1.293865740444744E-2</v>
      </c>
    </row>
    <row r="7902" spans="1:5" x14ac:dyDescent="0.2">
      <c r="A7902" s="1">
        <v>43087.488440972222</v>
      </c>
      <c r="C7902" s="2">
        <v>1.4330999999999999E-9</v>
      </c>
      <c r="D7902" s="2">
        <v>1.7577E-10</v>
      </c>
      <c r="E7902" s="1">
        <f t="shared" si="123"/>
        <v>1.2940277774760034E-2</v>
      </c>
    </row>
    <row r="7903" spans="1:5" x14ac:dyDescent="0.2">
      <c r="A7903" s="1">
        <v>43087.488442361115</v>
      </c>
      <c r="C7903" s="2">
        <v>1.4496E-9</v>
      </c>
      <c r="D7903" s="2">
        <v>1.8268999999999999E-10</v>
      </c>
      <c r="E7903" s="1">
        <f t="shared" si="123"/>
        <v>1.294166666775709E-2</v>
      </c>
    </row>
    <row r="7904" spans="1:5" x14ac:dyDescent="0.2">
      <c r="A7904" s="1">
        <v>43087.488443981485</v>
      </c>
      <c r="C7904" s="2">
        <v>1.4698E-9</v>
      </c>
      <c r="D7904" s="2">
        <v>1.8138E-10</v>
      </c>
      <c r="E7904" s="1">
        <f t="shared" si="123"/>
        <v>1.2943287038069684E-2</v>
      </c>
    </row>
    <row r="7905" spans="1:5" x14ac:dyDescent="0.2">
      <c r="A7905" s="1">
        <v>43087.488445486109</v>
      </c>
      <c r="C7905" s="2">
        <v>1.4771E-9</v>
      </c>
      <c r="D7905" s="2">
        <v>1.8397000000000001E-10</v>
      </c>
      <c r="E7905" s="1">
        <f t="shared" si="123"/>
        <v>1.2944791662448552E-2</v>
      </c>
    </row>
    <row r="7906" spans="1:5" x14ac:dyDescent="0.2">
      <c r="A7906" s="1">
        <v>43087.48844710648</v>
      </c>
      <c r="C7906" s="2">
        <v>1.5239000000000001E-9</v>
      </c>
      <c r="D7906" s="2">
        <v>1.8456999999999999E-10</v>
      </c>
      <c r="E7906" s="1">
        <f t="shared" si="123"/>
        <v>1.2946412032761145E-2</v>
      </c>
    </row>
    <row r="7907" spans="1:5" x14ac:dyDescent="0.2">
      <c r="A7907" s="1">
        <v>43087.488448842596</v>
      </c>
      <c r="C7907" s="2">
        <v>1.5259000000000001E-9</v>
      </c>
      <c r="D7907" s="2">
        <v>1.8842000000000001E-10</v>
      </c>
      <c r="E7907" s="1">
        <f t="shared" si="123"/>
        <v>1.2948148149007466E-2</v>
      </c>
    </row>
    <row r="7908" spans="1:5" x14ac:dyDescent="0.2">
      <c r="A7908" s="1">
        <v>43087.488449999997</v>
      </c>
      <c r="C7908" s="2">
        <v>1.5421999999999999E-9</v>
      </c>
      <c r="D7908" s="2">
        <v>1.9125000000000001E-10</v>
      </c>
      <c r="E7908" s="1">
        <f t="shared" si="123"/>
        <v>1.2949305550137069E-2</v>
      </c>
    </row>
    <row r="7909" spans="1:5" x14ac:dyDescent="0.2">
      <c r="A7909" s="1">
        <v>43087.488451504629</v>
      </c>
      <c r="C7909" s="2">
        <v>1.5667E-9</v>
      </c>
      <c r="D7909" s="2">
        <v>1.9520000000000001E-10</v>
      </c>
      <c r="E7909" s="1">
        <f t="shared" si="123"/>
        <v>1.2950810181791894E-2</v>
      </c>
    </row>
    <row r="7910" spans="1:5" x14ac:dyDescent="0.2">
      <c r="A7910" s="1">
        <v>43087.488452777776</v>
      </c>
      <c r="C7910" s="2">
        <v>1.5658999999999999E-9</v>
      </c>
      <c r="D7910" s="2">
        <v>1.9655999999999999E-10</v>
      </c>
      <c r="E7910" s="1">
        <f t="shared" si="123"/>
        <v>1.2952083328855224E-2</v>
      </c>
    </row>
    <row r="7911" spans="1:5" x14ac:dyDescent="0.2">
      <c r="A7911" s="1">
        <v>43087.488454398146</v>
      </c>
      <c r="C7911" s="2">
        <v>1.5997E-9</v>
      </c>
      <c r="D7911" s="2">
        <v>1.9845E-10</v>
      </c>
      <c r="E7911" s="1">
        <f t="shared" si="123"/>
        <v>1.2953703699167818E-2</v>
      </c>
    </row>
    <row r="7912" spans="1:5" x14ac:dyDescent="0.2">
      <c r="A7912" s="1">
        <v>43087.488456944448</v>
      </c>
      <c r="C7912" s="2">
        <v>1.6265999999999999E-9</v>
      </c>
      <c r="D7912" s="2">
        <v>2.0212E-10</v>
      </c>
      <c r="E7912" s="1">
        <f t="shared" si="123"/>
        <v>1.2956250000570435E-2</v>
      </c>
    </row>
    <row r="7913" spans="1:5" x14ac:dyDescent="0.2">
      <c r="A7913" s="1">
        <v>43087.488458564818</v>
      </c>
      <c r="C7913" s="2">
        <v>1.6419000000000001E-9</v>
      </c>
      <c r="D7913" s="2">
        <v>2.0220999999999999E-10</v>
      </c>
      <c r="E7913" s="1">
        <f t="shared" si="123"/>
        <v>1.2957870370883029E-2</v>
      </c>
    </row>
    <row r="7914" spans="1:5" x14ac:dyDescent="0.2">
      <c r="A7914" s="1">
        <v>43087.488460185188</v>
      </c>
      <c r="C7914" s="2">
        <v>1.6903E-9</v>
      </c>
      <c r="D7914" s="2">
        <v>2.0926000000000001E-10</v>
      </c>
      <c r="E7914" s="1">
        <f t="shared" si="123"/>
        <v>1.2959490741195623E-2</v>
      </c>
    </row>
    <row r="7915" spans="1:5" x14ac:dyDescent="0.2">
      <c r="A7915" s="1">
        <v>43087.488461574074</v>
      </c>
      <c r="C7915" s="2">
        <v>1.6891000000000001E-9</v>
      </c>
      <c r="D7915" s="2">
        <v>2.0578000000000001E-10</v>
      </c>
      <c r="E7915" s="1">
        <f t="shared" si="123"/>
        <v>1.2960879626916721E-2</v>
      </c>
    </row>
    <row r="7916" spans="1:5" x14ac:dyDescent="0.2">
      <c r="A7916" s="1">
        <v>43087.488463078706</v>
      </c>
      <c r="C7916" s="2">
        <v>1.6929E-9</v>
      </c>
      <c r="D7916" s="2">
        <v>2.0562999999999999E-10</v>
      </c>
      <c r="E7916" s="1">
        <f t="shared" si="123"/>
        <v>1.2962384258571547E-2</v>
      </c>
    </row>
    <row r="7917" spans="1:5" x14ac:dyDescent="0.2">
      <c r="A7917" s="1">
        <v>43087.488464467591</v>
      </c>
      <c r="C7917" s="2">
        <v>1.7232E-9</v>
      </c>
      <c r="D7917" s="2">
        <v>2.1556E-10</v>
      </c>
      <c r="E7917" s="1">
        <f t="shared" si="123"/>
        <v>1.2963773144292645E-2</v>
      </c>
    </row>
    <row r="7918" spans="1:5" x14ac:dyDescent="0.2">
      <c r="A7918" s="1">
        <v>43087.488466087962</v>
      </c>
      <c r="C7918" s="2">
        <v>1.7370000000000001E-9</v>
      </c>
      <c r="D7918" s="2">
        <v>2.1180000000000001E-10</v>
      </c>
      <c r="E7918" s="1">
        <f t="shared" si="123"/>
        <v>1.2965393514605239E-2</v>
      </c>
    </row>
    <row r="7919" spans="1:5" x14ac:dyDescent="0.2">
      <c r="A7919" s="1">
        <v>43087.488467824071</v>
      </c>
      <c r="C7919" s="2">
        <v>1.7556E-9</v>
      </c>
      <c r="D7919" s="2">
        <v>2.1287999999999999E-10</v>
      </c>
      <c r="E7919" s="1">
        <f t="shared" si="123"/>
        <v>1.2967129623575602E-2</v>
      </c>
    </row>
    <row r="7920" spans="1:5" x14ac:dyDescent="0.2">
      <c r="A7920" s="1">
        <v>43087.488469328702</v>
      </c>
      <c r="C7920" s="2">
        <v>1.7732E-9</v>
      </c>
      <c r="D7920" s="2">
        <v>2.2291999999999999E-10</v>
      </c>
      <c r="E7920" s="1">
        <f t="shared" si="123"/>
        <v>1.2968634255230427E-2</v>
      </c>
    </row>
    <row r="7921" spans="1:5" x14ac:dyDescent="0.2">
      <c r="A7921" s="1">
        <v>43087.488470949073</v>
      </c>
      <c r="C7921" s="2">
        <v>1.8251E-9</v>
      </c>
      <c r="D7921" s="2">
        <v>2.2247000000000001E-10</v>
      </c>
      <c r="E7921" s="1">
        <f t="shared" si="123"/>
        <v>1.2970254625543021E-2</v>
      </c>
    </row>
    <row r="7922" spans="1:5" x14ac:dyDescent="0.2">
      <c r="A7922" s="1">
        <v>43087.488472685189</v>
      </c>
      <c r="C7922" s="2">
        <v>1.8336E-9</v>
      </c>
      <c r="D7922" s="2">
        <v>2.2304000000000001E-10</v>
      </c>
      <c r="E7922" s="1">
        <f t="shared" si="123"/>
        <v>1.2971990741789341E-2</v>
      </c>
    </row>
    <row r="7923" spans="1:5" x14ac:dyDescent="0.2">
      <c r="A7923" s="1">
        <v>43087.488474189813</v>
      </c>
      <c r="C7923" s="2">
        <v>1.8616000000000001E-9</v>
      </c>
      <c r="D7923" s="2">
        <v>2.2768999999999999E-10</v>
      </c>
      <c r="E7923" s="1">
        <f t="shared" si="123"/>
        <v>1.2973495366168208E-2</v>
      </c>
    </row>
    <row r="7924" spans="1:5" x14ac:dyDescent="0.2">
      <c r="A7924" s="1">
        <v>43087.488475115744</v>
      </c>
      <c r="C7924" s="2">
        <v>1.8597000000000001E-9</v>
      </c>
      <c r="D7924" s="2">
        <v>2.2949E-10</v>
      </c>
      <c r="E7924" s="1">
        <f t="shared" si="123"/>
        <v>1.2974421297258232E-2</v>
      </c>
    </row>
    <row r="7925" spans="1:5" x14ac:dyDescent="0.2">
      <c r="A7925" s="1">
        <v>43087.488476736115</v>
      </c>
      <c r="C7925" s="2">
        <v>1.8862E-9</v>
      </c>
      <c r="D7925" s="2">
        <v>2.3104000000000001E-10</v>
      </c>
      <c r="E7925" s="1">
        <f t="shared" si="123"/>
        <v>1.2976041667570826E-2</v>
      </c>
    </row>
    <row r="7926" spans="1:5" x14ac:dyDescent="0.2">
      <c r="A7926" s="1">
        <v>43087.488478240739</v>
      </c>
      <c r="C7926" s="2">
        <v>1.9251999999999999E-9</v>
      </c>
      <c r="D7926" s="2">
        <v>2.3495999999999998E-10</v>
      </c>
      <c r="E7926" s="1">
        <f t="shared" si="123"/>
        <v>1.2977546291949693E-2</v>
      </c>
    </row>
    <row r="7927" spans="1:5" x14ac:dyDescent="0.2">
      <c r="A7927" s="1">
        <v>43087.488479629632</v>
      </c>
      <c r="C7927" s="2">
        <v>1.9021999999999999E-9</v>
      </c>
      <c r="D7927" s="2">
        <v>2.3938E-10</v>
      </c>
      <c r="E7927" s="1">
        <f t="shared" si="123"/>
        <v>1.2978935184946749E-2</v>
      </c>
    </row>
    <row r="7928" spans="1:5" x14ac:dyDescent="0.2">
      <c r="A7928" s="1">
        <v>43087.488482060187</v>
      </c>
      <c r="C7928" s="2">
        <v>1.9270000000000001E-9</v>
      </c>
      <c r="D7928" s="2">
        <v>2.4061999999999999E-10</v>
      </c>
      <c r="E7928" s="1">
        <f t="shared" si="123"/>
        <v>1.298136574041564E-2</v>
      </c>
    </row>
    <row r="7929" spans="1:5" x14ac:dyDescent="0.2">
      <c r="A7929" s="1">
        <v>43087.488483564812</v>
      </c>
      <c r="C7929" s="2">
        <v>1.9716000000000001E-9</v>
      </c>
      <c r="D7929" s="2">
        <v>2.4132999999999998E-10</v>
      </c>
      <c r="E7929" s="1">
        <f t="shared" si="123"/>
        <v>1.2982870364794508E-2</v>
      </c>
    </row>
    <row r="7930" spans="1:5" x14ac:dyDescent="0.2">
      <c r="A7930" s="1">
        <v>43087.488485416667</v>
      </c>
      <c r="C7930" s="2">
        <v>1.9873E-9</v>
      </c>
      <c r="D7930" s="2">
        <v>2.4569999999999999E-10</v>
      </c>
      <c r="E7930" s="1">
        <f t="shared" si="123"/>
        <v>1.2984722219698597E-2</v>
      </c>
    </row>
    <row r="7931" spans="1:5" x14ac:dyDescent="0.2">
      <c r="A7931" s="1">
        <v>43087.488487037037</v>
      </c>
      <c r="C7931" s="2">
        <v>1.986E-9</v>
      </c>
      <c r="D7931" s="2">
        <v>2.5106999999999999E-10</v>
      </c>
      <c r="E7931" s="1">
        <f t="shared" si="123"/>
        <v>1.2986342590011191E-2</v>
      </c>
    </row>
    <row r="7932" spans="1:5" x14ac:dyDescent="0.2">
      <c r="A7932" s="1">
        <v>43087.488488310184</v>
      </c>
      <c r="C7932" s="2">
        <v>2.0017999999999998E-9</v>
      </c>
      <c r="D7932" s="2">
        <v>2.5077E-10</v>
      </c>
      <c r="E7932" s="1">
        <f t="shared" si="123"/>
        <v>1.298761573707452E-2</v>
      </c>
    </row>
    <row r="7933" spans="1:5" x14ac:dyDescent="0.2">
      <c r="A7933" s="1">
        <v>43087.488489930554</v>
      </c>
      <c r="C7933" s="2">
        <v>2.0730000000000002E-9</v>
      </c>
      <c r="D7933" s="2">
        <v>2.5743999999999999E-10</v>
      </c>
      <c r="E7933" s="1">
        <f t="shared" si="123"/>
        <v>1.2989236107387114E-2</v>
      </c>
    </row>
    <row r="7934" spans="1:5" x14ac:dyDescent="0.2">
      <c r="A7934" s="1">
        <v>43087.488491435186</v>
      </c>
      <c r="C7934" s="2">
        <v>2.0611999999999999E-9</v>
      </c>
      <c r="D7934" s="2">
        <v>2.5379999999999999E-10</v>
      </c>
      <c r="E7934" s="1">
        <f t="shared" si="123"/>
        <v>1.2990740739041939E-2</v>
      </c>
    </row>
    <row r="7935" spans="1:5" x14ac:dyDescent="0.2">
      <c r="A7935" s="1">
        <v>43087.488492476848</v>
      </c>
      <c r="C7935" s="2">
        <v>2.1087E-9</v>
      </c>
      <c r="D7935" s="2">
        <v>2.6145999999999999E-10</v>
      </c>
      <c r="E7935" s="1">
        <f t="shared" si="123"/>
        <v>1.2991782401513774E-2</v>
      </c>
    </row>
    <row r="7936" spans="1:5" x14ac:dyDescent="0.2">
      <c r="A7936" s="1">
        <v>43087.488494097219</v>
      </c>
      <c r="C7936" s="2">
        <v>2.2869E-9</v>
      </c>
      <c r="D7936" s="2">
        <v>2.6306000000000002E-10</v>
      </c>
      <c r="E7936" s="1">
        <f t="shared" si="123"/>
        <v>1.2993402771826368E-2</v>
      </c>
    </row>
    <row r="7937" spans="1:5" x14ac:dyDescent="0.2">
      <c r="A7937" s="1">
        <v>43087.488495833335</v>
      </c>
      <c r="C7937" s="2">
        <v>2.1200000000000001E-9</v>
      </c>
      <c r="D7937" s="2">
        <v>2.6465000000000001E-10</v>
      </c>
      <c r="E7937" s="1">
        <f t="shared" si="123"/>
        <v>1.2995138888072688E-2</v>
      </c>
    </row>
    <row r="7938" spans="1:5" x14ac:dyDescent="0.2">
      <c r="A7938" s="1">
        <v>43087.488497222221</v>
      </c>
      <c r="C7938" s="2">
        <v>1.9934000000000002E-9</v>
      </c>
      <c r="D7938" s="2">
        <v>2.6448999999999998E-10</v>
      </c>
      <c r="E7938" s="1">
        <f t="shared" si="123"/>
        <v>1.2996527773793787E-2</v>
      </c>
    </row>
    <row r="7939" spans="1:5" x14ac:dyDescent="0.2">
      <c r="A7939" s="1">
        <v>43087.488498726852</v>
      </c>
      <c r="C7939" s="2">
        <v>2.1753000000000001E-9</v>
      </c>
      <c r="D7939" s="2">
        <v>2.6471000000000001E-10</v>
      </c>
      <c r="E7939" s="1">
        <f t="shared" ref="E7939:E8002" si="124">A7939 -$A$2</f>
        <v>1.2998032405448612E-2</v>
      </c>
    </row>
    <row r="7940" spans="1:5" x14ac:dyDescent="0.2">
      <c r="A7940" s="1">
        <v>43087.488500115738</v>
      </c>
      <c r="C7940" s="2">
        <v>2.4113000000000001E-9</v>
      </c>
      <c r="D7940" s="2">
        <v>2.7273999999999998E-10</v>
      </c>
      <c r="E7940" s="1">
        <f t="shared" si="124"/>
        <v>1.299942129116971E-2</v>
      </c>
    </row>
    <row r="7941" spans="1:5" x14ac:dyDescent="0.2">
      <c r="A7941" s="1">
        <v>43087.488501736108</v>
      </c>
      <c r="C7941" s="2">
        <v>2.4031000000000001E-9</v>
      </c>
      <c r="D7941" s="2">
        <v>2.7070999999999999E-10</v>
      </c>
      <c r="E7941" s="1">
        <f t="shared" si="124"/>
        <v>1.3001041661482304E-2</v>
      </c>
    </row>
    <row r="7942" spans="1:5" x14ac:dyDescent="0.2">
      <c r="A7942" s="1">
        <v>43087.48850324074</v>
      </c>
      <c r="C7942" s="2">
        <v>2.0279E-9</v>
      </c>
      <c r="D7942" s="2">
        <v>2.7645000000000001E-10</v>
      </c>
      <c r="E7942" s="1">
        <f t="shared" si="124"/>
        <v>1.3002546293137129E-2</v>
      </c>
    </row>
    <row r="7943" spans="1:5" x14ac:dyDescent="0.2">
      <c r="A7943" s="1">
        <v>43087.488504629633</v>
      </c>
      <c r="C7943" s="2">
        <v>2.3265999999999998E-9</v>
      </c>
      <c r="D7943" s="2">
        <v>2.8423000000000001E-10</v>
      </c>
      <c r="E7943" s="1">
        <f t="shared" si="124"/>
        <v>1.3003935186134186E-2</v>
      </c>
    </row>
    <row r="7944" spans="1:5" x14ac:dyDescent="0.2">
      <c r="A7944" s="1">
        <v>43087.48850752315</v>
      </c>
      <c r="C7944" s="2">
        <v>2.2267999999999998E-9</v>
      </c>
      <c r="D7944" s="2">
        <v>2.8848000000000002E-10</v>
      </c>
      <c r="E7944" s="1">
        <f t="shared" si="124"/>
        <v>1.3006828703510109E-2</v>
      </c>
    </row>
    <row r="7945" spans="1:5" x14ac:dyDescent="0.2">
      <c r="A7945" s="1">
        <v>43087.488508912036</v>
      </c>
      <c r="C7945" s="2">
        <v>2.3431999999999999E-9</v>
      </c>
      <c r="D7945" s="2">
        <v>2.7957999999999998E-10</v>
      </c>
      <c r="E7945" s="1">
        <f t="shared" si="124"/>
        <v>1.3008217589231208E-2</v>
      </c>
    </row>
    <row r="7946" spans="1:5" x14ac:dyDescent="0.2">
      <c r="A7946" s="1">
        <v>43087.488510416668</v>
      </c>
      <c r="C7946" s="2">
        <v>2.3585000000000001E-9</v>
      </c>
      <c r="D7946" s="2">
        <v>2.8068000000000001E-10</v>
      </c>
      <c r="E7946" s="1">
        <f t="shared" si="124"/>
        <v>1.3009722220886033E-2</v>
      </c>
    </row>
    <row r="7947" spans="1:5" x14ac:dyDescent="0.2">
      <c r="A7947" s="1">
        <v>43087.4885119213</v>
      </c>
      <c r="C7947" s="2">
        <v>2.4368000000000001E-9</v>
      </c>
      <c r="D7947" s="2">
        <v>2.9383000000000001E-10</v>
      </c>
      <c r="E7947" s="1">
        <f t="shared" si="124"/>
        <v>1.3011226852540858E-2</v>
      </c>
    </row>
    <row r="7948" spans="1:5" x14ac:dyDescent="0.2">
      <c r="A7948" s="1">
        <v>43087.488513425924</v>
      </c>
      <c r="C7948" s="2">
        <v>2.3435E-9</v>
      </c>
      <c r="D7948" s="2">
        <v>2.9239000000000001E-10</v>
      </c>
      <c r="E7948" s="1">
        <f t="shared" si="124"/>
        <v>1.3012731476919726E-2</v>
      </c>
    </row>
    <row r="7949" spans="1:5" x14ac:dyDescent="0.2">
      <c r="A7949" s="1">
        <v>43087.488514814817</v>
      </c>
      <c r="C7949" s="2">
        <v>2.3430999999999999E-9</v>
      </c>
      <c r="D7949" s="2">
        <v>2.9222999999999998E-10</v>
      </c>
      <c r="E7949" s="1">
        <f t="shared" si="124"/>
        <v>1.3014120369916782E-2</v>
      </c>
    </row>
    <row r="7950" spans="1:5" x14ac:dyDescent="0.2">
      <c r="A7950" s="1">
        <v>43087.488516319441</v>
      </c>
      <c r="C7950" s="2">
        <v>2.4073000000000002E-9</v>
      </c>
      <c r="D7950" s="2">
        <v>2.941E-10</v>
      </c>
      <c r="E7950" s="1">
        <f t="shared" si="124"/>
        <v>1.3015624994295649E-2</v>
      </c>
    </row>
    <row r="7951" spans="1:5" x14ac:dyDescent="0.2">
      <c r="A7951" s="1">
        <v>43087.488517824073</v>
      </c>
      <c r="C7951" s="2">
        <v>2.5796000000000001E-9</v>
      </c>
      <c r="D7951" s="2">
        <v>2.9204000000000001E-10</v>
      </c>
      <c r="E7951" s="1">
        <f t="shared" si="124"/>
        <v>1.3017129625950474E-2</v>
      </c>
    </row>
    <row r="7952" spans="1:5" x14ac:dyDescent="0.2">
      <c r="A7952" s="1">
        <v>43087.488519328705</v>
      </c>
      <c r="C7952" s="2">
        <v>2.4391E-9</v>
      </c>
      <c r="D7952" s="2">
        <v>2.9938E-10</v>
      </c>
      <c r="E7952" s="1">
        <f t="shared" si="124"/>
        <v>1.3018634257605299E-2</v>
      </c>
    </row>
    <row r="7953" spans="1:5" x14ac:dyDescent="0.2">
      <c r="A7953" s="1">
        <v>43087.488520949075</v>
      </c>
      <c r="C7953" s="2">
        <v>2.4779999999999999E-9</v>
      </c>
      <c r="D7953" s="2">
        <v>2.9959999999999998E-10</v>
      </c>
      <c r="E7953" s="1">
        <f t="shared" si="124"/>
        <v>1.3020254627917893E-2</v>
      </c>
    </row>
    <row r="7954" spans="1:5" x14ac:dyDescent="0.2">
      <c r="A7954" s="1">
        <v>43087.488522453707</v>
      </c>
      <c r="C7954" s="2">
        <v>2.2727999999999998E-9</v>
      </c>
      <c r="D7954" s="2">
        <v>3.0621000000000002E-10</v>
      </c>
      <c r="E7954" s="1">
        <f t="shared" si="124"/>
        <v>1.3021759259572718E-2</v>
      </c>
    </row>
    <row r="7955" spans="1:5" x14ac:dyDescent="0.2">
      <c r="A7955" s="1">
        <v>43087.488524074077</v>
      </c>
      <c r="C7955" s="2">
        <v>2.5571000000000002E-9</v>
      </c>
      <c r="D7955" s="2">
        <v>3.0803000000000002E-10</v>
      </c>
      <c r="E7955" s="1">
        <f t="shared" si="124"/>
        <v>1.3023379629885312E-2</v>
      </c>
    </row>
    <row r="7956" spans="1:5" x14ac:dyDescent="0.2">
      <c r="A7956" s="1">
        <v>43087.488525462963</v>
      </c>
      <c r="C7956" s="2">
        <v>2.3646999999999999E-9</v>
      </c>
      <c r="D7956" s="2">
        <v>3.0308E-10</v>
      </c>
      <c r="E7956" s="1">
        <f t="shared" si="124"/>
        <v>1.3024768515606411E-2</v>
      </c>
    </row>
    <row r="7957" spans="1:5" x14ac:dyDescent="0.2">
      <c r="A7957" s="1">
        <v>43087.488526967594</v>
      </c>
      <c r="C7957" s="2">
        <v>2.6383999999999999E-9</v>
      </c>
      <c r="D7957" s="2">
        <v>3.0941000000000002E-10</v>
      </c>
      <c r="E7957" s="1">
        <f t="shared" si="124"/>
        <v>1.3026273147261236E-2</v>
      </c>
    </row>
    <row r="7958" spans="1:5" x14ac:dyDescent="0.2">
      <c r="A7958" s="1">
        <v>43087.488528472219</v>
      </c>
      <c r="C7958" s="2">
        <v>2.3491000000000001E-9</v>
      </c>
      <c r="D7958" s="2">
        <v>3.0146999999999999E-10</v>
      </c>
      <c r="E7958" s="1">
        <f t="shared" si="124"/>
        <v>1.3027777771640103E-2</v>
      </c>
    </row>
    <row r="7959" spans="1:5" x14ac:dyDescent="0.2">
      <c r="A7959" s="1">
        <v>43087.488529861112</v>
      </c>
      <c r="C7959" s="2">
        <v>2.6124999999999998E-9</v>
      </c>
      <c r="D7959" s="2">
        <v>3.1246000000000003E-10</v>
      </c>
      <c r="E7959" s="1">
        <f t="shared" si="124"/>
        <v>1.302916666463716E-2</v>
      </c>
    </row>
    <row r="7960" spans="1:5" x14ac:dyDescent="0.2">
      <c r="A7960" s="1">
        <v>43087.488532291667</v>
      </c>
      <c r="C7960" s="2">
        <v>2.6388E-9</v>
      </c>
      <c r="D7960" s="2">
        <v>3.1359999999999998E-10</v>
      </c>
      <c r="E7960" s="1">
        <f t="shared" si="124"/>
        <v>1.303159722010605E-2</v>
      </c>
    </row>
    <row r="7961" spans="1:5" x14ac:dyDescent="0.2">
      <c r="A7961" s="1">
        <v>43087.488534259261</v>
      </c>
      <c r="C7961" s="2">
        <v>2.6967E-9</v>
      </c>
      <c r="D7961" s="2">
        <v>3.0866E-10</v>
      </c>
      <c r="E7961" s="1">
        <f t="shared" si="124"/>
        <v>1.3033564813667908E-2</v>
      </c>
    </row>
    <row r="7962" spans="1:5" x14ac:dyDescent="0.2">
      <c r="A7962" s="1">
        <v>43087.488536226854</v>
      </c>
      <c r="C7962" s="2">
        <v>2.4922000000000001E-9</v>
      </c>
      <c r="D7962" s="2">
        <v>3.0936E-10</v>
      </c>
      <c r="E7962" s="1">
        <f t="shared" si="124"/>
        <v>1.3035532407229766E-2</v>
      </c>
    </row>
    <row r="7963" spans="1:5" x14ac:dyDescent="0.2">
      <c r="A7963" s="1">
        <v>43087.488537962963</v>
      </c>
      <c r="C7963" s="2">
        <v>2.5708999999999999E-9</v>
      </c>
      <c r="D7963" s="2">
        <v>3.1374999999999998E-10</v>
      </c>
      <c r="E7963" s="1">
        <f t="shared" si="124"/>
        <v>1.3037268516200129E-2</v>
      </c>
    </row>
    <row r="7964" spans="1:5" x14ac:dyDescent="0.2">
      <c r="A7964" s="1">
        <v>43087.488539699072</v>
      </c>
      <c r="C7964" s="2">
        <v>2.5527000000000001E-9</v>
      </c>
      <c r="D7964" s="2">
        <v>3.1713000000000002E-10</v>
      </c>
      <c r="E7964" s="1">
        <f t="shared" si="124"/>
        <v>1.3039004625170492E-2</v>
      </c>
    </row>
    <row r="7965" spans="1:5" x14ac:dyDescent="0.2">
      <c r="A7965" s="1">
        <v>43087.488541087965</v>
      </c>
      <c r="C7965" s="2">
        <v>2.6975999999999999E-9</v>
      </c>
      <c r="D7965" s="2">
        <v>3.1729E-10</v>
      </c>
      <c r="E7965" s="1">
        <f t="shared" si="124"/>
        <v>1.3040393518167548E-2</v>
      </c>
    </row>
    <row r="7966" spans="1:5" x14ac:dyDescent="0.2">
      <c r="A7966" s="1">
        <v>43087.488542476851</v>
      </c>
      <c r="C7966" s="2">
        <v>2.5999000000000001E-9</v>
      </c>
      <c r="D7966" s="2">
        <v>3.1652000000000001E-10</v>
      </c>
      <c r="E7966" s="1">
        <f t="shared" si="124"/>
        <v>1.3041782403888647E-2</v>
      </c>
    </row>
    <row r="7967" spans="1:5" x14ac:dyDescent="0.2">
      <c r="A7967" s="1">
        <v>43087.488544097221</v>
      </c>
      <c r="C7967" s="2">
        <v>2.6024E-9</v>
      </c>
      <c r="D7967" s="2">
        <v>3.1003000000000001E-10</v>
      </c>
      <c r="E7967" s="1">
        <f t="shared" si="124"/>
        <v>1.304340277420124E-2</v>
      </c>
    </row>
    <row r="7968" spans="1:5" x14ac:dyDescent="0.2">
      <c r="A7968" s="1">
        <v>43087.488546643515</v>
      </c>
      <c r="C7968" s="2">
        <v>2.6798000000000002E-9</v>
      </c>
      <c r="D7968" s="2">
        <v>3.1206000000000001E-10</v>
      </c>
      <c r="E7968" s="1">
        <f t="shared" si="124"/>
        <v>1.30459490683279E-2</v>
      </c>
    </row>
    <row r="7969" spans="1:5" x14ac:dyDescent="0.2">
      <c r="A7969" s="1">
        <v>43087.488548148147</v>
      </c>
      <c r="C7969" s="2">
        <v>2.5359999999999999E-9</v>
      </c>
      <c r="D7969" s="2">
        <v>3.1855999999999998E-10</v>
      </c>
      <c r="E7969" s="1">
        <f t="shared" si="124"/>
        <v>1.3047453699982725E-2</v>
      </c>
    </row>
    <row r="7970" spans="1:5" x14ac:dyDescent="0.2">
      <c r="A7970" s="1">
        <v>43087.488549652779</v>
      </c>
      <c r="C7970" s="2">
        <v>2.6271000000000002E-9</v>
      </c>
      <c r="D7970" s="2">
        <v>3.2045000000000002E-10</v>
      </c>
      <c r="E7970" s="1">
        <f t="shared" si="124"/>
        <v>1.304895833163755E-2</v>
      </c>
    </row>
    <row r="7971" spans="1:5" x14ac:dyDescent="0.2">
      <c r="A7971" s="1">
        <v>43087.488550925926</v>
      </c>
      <c r="C7971" s="2">
        <v>2.6040000000000001E-9</v>
      </c>
      <c r="D7971" s="2">
        <v>3.1608000000000001E-10</v>
      </c>
      <c r="E7971" s="1">
        <f t="shared" si="124"/>
        <v>1.305023147870088E-2</v>
      </c>
    </row>
    <row r="7972" spans="1:5" x14ac:dyDescent="0.2">
      <c r="A7972" s="1">
        <v>43087.488552546296</v>
      </c>
      <c r="C7972" s="2">
        <v>2.6401E-9</v>
      </c>
      <c r="D7972" s="2">
        <v>3.2336000000000001E-10</v>
      </c>
      <c r="E7972" s="1">
        <f t="shared" si="124"/>
        <v>1.3051851849013474E-2</v>
      </c>
    </row>
    <row r="7973" spans="1:5" x14ac:dyDescent="0.2">
      <c r="A7973" s="1">
        <v>43087.488554166666</v>
      </c>
      <c r="C7973" s="2">
        <v>2.5172E-9</v>
      </c>
      <c r="D7973" s="2">
        <v>3.2474000000000001E-10</v>
      </c>
      <c r="E7973" s="1">
        <f t="shared" si="124"/>
        <v>1.3053472219326068E-2</v>
      </c>
    </row>
    <row r="7974" spans="1:5" x14ac:dyDescent="0.2">
      <c r="A7974" s="1">
        <v>43087.488555787037</v>
      </c>
      <c r="C7974" s="2">
        <v>2.6108000000000001E-9</v>
      </c>
      <c r="D7974" s="2">
        <v>3.1779E-10</v>
      </c>
      <c r="E7974" s="1">
        <f t="shared" si="124"/>
        <v>1.3055092589638662E-2</v>
      </c>
    </row>
    <row r="7975" spans="1:5" x14ac:dyDescent="0.2">
      <c r="A7975" s="1">
        <v>43087.488557407407</v>
      </c>
      <c r="C7975" s="2">
        <v>2.4452999999999998E-9</v>
      </c>
      <c r="D7975" s="2">
        <v>3.0956000000000001E-10</v>
      </c>
      <c r="E7975" s="1">
        <f t="shared" si="124"/>
        <v>1.3056712959951255E-2</v>
      </c>
    </row>
    <row r="7976" spans="1:5" x14ac:dyDescent="0.2">
      <c r="A7976" s="1">
        <v>43087.488559027777</v>
      </c>
      <c r="C7976" s="2">
        <v>2.6508E-9</v>
      </c>
      <c r="D7976" s="2">
        <v>3.1981000000000001E-10</v>
      </c>
      <c r="E7976" s="1">
        <f t="shared" si="124"/>
        <v>1.3058333330263849E-2</v>
      </c>
    </row>
    <row r="7977" spans="1:5" x14ac:dyDescent="0.2">
      <c r="A7977" s="1">
        <v>43087.488560648148</v>
      </c>
      <c r="C7977" s="2">
        <v>2.4185999999999999E-9</v>
      </c>
      <c r="D7977" s="2">
        <v>3.1120000000000002E-10</v>
      </c>
      <c r="E7977" s="1">
        <f t="shared" si="124"/>
        <v>1.3059953700576443E-2</v>
      </c>
    </row>
    <row r="7978" spans="1:5" x14ac:dyDescent="0.2">
      <c r="A7978" s="1">
        <v>43087.488562152779</v>
      </c>
      <c r="C7978" s="2">
        <v>2.7081999999999998E-9</v>
      </c>
      <c r="D7978" s="2">
        <v>3.1109999999999999E-10</v>
      </c>
      <c r="E7978" s="1">
        <f t="shared" si="124"/>
        <v>1.3061458332231268E-2</v>
      </c>
    </row>
    <row r="7979" spans="1:5" x14ac:dyDescent="0.2">
      <c r="A7979" s="1">
        <v>43087.488563541665</v>
      </c>
      <c r="C7979" s="2">
        <v>2.4735999999999998E-9</v>
      </c>
      <c r="D7979" s="2">
        <v>3.0904E-10</v>
      </c>
      <c r="E7979" s="1">
        <f t="shared" si="124"/>
        <v>1.3062847217952367E-2</v>
      </c>
    </row>
    <row r="7980" spans="1:5" x14ac:dyDescent="0.2">
      <c r="A7980" s="1">
        <v>43087.488564930558</v>
      </c>
      <c r="C7980" s="2">
        <v>2.5285000000000001E-9</v>
      </c>
      <c r="D7980" s="2">
        <v>3.0430000000000002E-10</v>
      </c>
      <c r="E7980" s="1">
        <f t="shared" si="124"/>
        <v>1.3064236110949423E-2</v>
      </c>
    </row>
    <row r="7981" spans="1:5" x14ac:dyDescent="0.2">
      <c r="A7981" s="1">
        <v>43087.488566319444</v>
      </c>
      <c r="C7981" s="2">
        <v>2.6267E-9</v>
      </c>
      <c r="D7981" s="2">
        <v>3.0666999999999999E-10</v>
      </c>
      <c r="E7981" s="1">
        <f t="shared" si="124"/>
        <v>1.3065624996670522E-2</v>
      </c>
    </row>
    <row r="7982" spans="1:5" x14ac:dyDescent="0.2">
      <c r="A7982" s="1">
        <v>43087.488568055553</v>
      </c>
      <c r="C7982" s="2">
        <v>2.5948999999999998E-9</v>
      </c>
      <c r="D7982" s="2">
        <v>3.0502999999999998E-10</v>
      </c>
      <c r="E7982" s="1">
        <f t="shared" si="124"/>
        <v>1.3067361105640884E-2</v>
      </c>
    </row>
    <row r="7983" spans="1:5" x14ac:dyDescent="0.2">
      <c r="A7983" s="1">
        <v>43087.488569444446</v>
      </c>
      <c r="C7983" s="2">
        <v>2.5851000000000001E-9</v>
      </c>
      <c r="D7983" s="2">
        <v>3.0378999999999999E-10</v>
      </c>
      <c r="E7983" s="1">
        <f t="shared" si="124"/>
        <v>1.3068749998637941E-2</v>
      </c>
    </row>
    <row r="7984" spans="1:5" x14ac:dyDescent="0.2">
      <c r="A7984" s="1">
        <v>43087.488571296293</v>
      </c>
      <c r="C7984" s="2">
        <v>2.57E-9</v>
      </c>
      <c r="D7984" s="2">
        <v>3.0020999999999999E-10</v>
      </c>
      <c r="E7984" s="1">
        <f t="shared" si="124"/>
        <v>1.3070601846266072E-2</v>
      </c>
    </row>
    <row r="7985" spans="1:5" x14ac:dyDescent="0.2">
      <c r="A7985" s="1">
        <v>43087.488573148148</v>
      </c>
      <c r="C7985" s="2">
        <v>2.4991000000000002E-9</v>
      </c>
      <c r="D7985" s="2">
        <v>3.0778E-10</v>
      </c>
      <c r="E7985" s="1">
        <f t="shared" si="124"/>
        <v>1.3072453701170161E-2</v>
      </c>
    </row>
    <row r="7986" spans="1:5" x14ac:dyDescent="0.2">
      <c r="A7986" s="1">
        <v>43087.488574537034</v>
      </c>
      <c r="C7986" s="2">
        <v>2.4448000000000001E-9</v>
      </c>
      <c r="D7986" s="2">
        <v>3.0208999999999999E-10</v>
      </c>
      <c r="E7986" s="1">
        <f t="shared" si="124"/>
        <v>1.307384258689126E-2</v>
      </c>
    </row>
    <row r="7987" spans="1:5" x14ac:dyDescent="0.2">
      <c r="A7987" s="1">
        <v>43087.488576157404</v>
      </c>
      <c r="C7987" s="2">
        <v>2.3595E-9</v>
      </c>
      <c r="D7987" s="2">
        <v>3.0088999999999998E-10</v>
      </c>
      <c r="E7987" s="1">
        <f t="shared" si="124"/>
        <v>1.3075462957203854E-2</v>
      </c>
    </row>
    <row r="7988" spans="1:5" x14ac:dyDescent="0.2">
      <c r="A7988" s="1">
        <v>43087.488577662036</v>
      </c>
      <c r="C7988" s="2">
        <v>2.315E-9</v>
      </c>
      <c r="D7988" s="2">
        <v>2.9993000000000002E-10</v>
      </c>
      <c r="E7988" s="1">
        <f t="shared" si="124"/>
        <v>1.3076967588858679E-2</v>
      </c>
    </row>
    <row r="7989" spans="1:5" x14ac:dyDescent="0.2">
      <c r="A7989" s="1">
        <v>43087.488579282406</v>
      </c>
      <c r="C7989" s="2">
        <v>2.5762999999999999E-9</v>
      </c>
      <c r="D7989" s="2">
        <v>2.9844000000000001E-10</v>
      </c>
      <c r="E7989" s="1">
        <f t="shared" si="124"/>
        <v>1.3078587959171273E-2</v>
      </c>
    </row>
    <row r="7990" spans="1:5" x14ac:dyDescent="0.2">
      <c r="A7990" s="1">
        <v>43087.488580787038</v>
      </c>
      <c r="C7990" s="2">
        <v>2.4809E-9</v>
      </c>
      <c r="D7990" s="2">
        <v>2.9579000000000002E-10</v>
      </c>
      <c r="E7990" s="1">
        <f t="shared" si="124"/>
        <v>1.3080092590826098E-2</v>
      </c>
    </row>
    <row r="7991" spans="1:5" x14ac:dyDescent="0.2">
      <c r="A7991" s="1">
        <v>43087.488582407408</v>
      </c>
      <c r="C7991" s="2">
        <v>2.3963000000000001E-9</v>
      </c>
      <c r="D7991" s="2">
        <v>2.909E-10</v>
      </c>
      <c r="E7991" s="1">
        <f t="shared" si="124"/>
        <v>1.3081712961138692E-2</v>
      </c>
    </row>
    <row r="7992" spans="1:5" x14ac:dyDescent="0.2">
      <c r="A7992" s="1">
        <v>43087.488584143517</v>
      </c>
      <c r="C7992" s="2">
        <v>2.574E-9</v>
      </c>
      <c r="D7992" s="2">
        <v>2.8796000000000001E-10</v>
      </c>
      <c r="E7992" s="1">
        <f t="shared" si="124"/>
        <v>1.3083449070109054E-2</v>
      </c>
    </row>
    <row r="7993" spans="1:5" x14ac:dyDescent="0.2">
      <c r="A7993" s="1">
        <v>43087.48858553241</v>
      </c>
      <c r="C7993" s="2">
        <v>2.2201999999999998E-9</v>
      </c>
      <c r="D7993" s="2">
        <v>2.8279000000000001E-10</v>
      </c>
      <c r="E7993" s="1">
        <f t="shared" si="124"/>
        <v>1.3084837963106111E-2</v>
      </c>
    </row>
    <row r="7994" spans="1:5" x14ac:dyDescent="0.2">
      <c r="A7994" s="1">
        <v>43087.488586921296</v>
      </c>
      <c r="C7994" s="2">
        <v>2.3727999999999999E-9</v>
      </c>
      <c r="D7994" s="2">
        <v>2.8807000000000002E-10</v>
      </c>
      <c r="E7994" s="1">
        <f t="shared" si="124"/>
        <v>1.3086226848827209E-2</v>
      </c>
    </row>
    <row r="7995" spans="1:5" x14ac:dyDescent="0.2">
      <c r="A7995" s="1">
        <v>43087.488588541666</v>
      </c>
      <c r="C7995" s="2">
        <v>2.1832000000000001E-9</v>
      </c>
      <c r="D7995" s="2">
        <v>2.8573E-10</v>
      </c>
      <c r="E7995" s="1">
        <f t="shared" si="124"/>
        <v>1.3087847219139803E-2</v>
      </c>
    </row>
    <row r="7996" spans="1:5" x14ac:dyDescent="0.2">
      <c r="A7996" s="1">
        <v>43087.488590046298</v>
      </c>
      <c r="C7996" s="2">
        <v>2.2004E-9</v>
      </c>
      <c r="D7996" s="2">
        <v>2.8051999999999998E-10</v>
      </c>
      <c r="E7996" s="1">
        <f t="shared" si="124"/>
        <v>1.3089351850794628E-2</v>
      </c>
    </row>
    <row r="7997" spans="1:5" x14ac:dyDescent="0.2">
      <c r="A7997" s="1">
        <v>43087.488591550929</v>
      </c>
      <c r="C7997" s="2">
        <v>2.3887999999999999E-9</v>
      </c>
      <c r="D7997" s="2">
        <v>2.7974000000000001E-10</v>
      </c>
      <c r="E7997" s="1">
        <f t="shared" si="124"/>
        <v>1.3090856482449453E-2</v>
      </c>
    </row>
    <row r="7998" spans="1:5" x14ac:dyDescent="0.2">
      <c r="A7998" s="1">
        <v>43087.4885931713</v>
      </c>
      <c r="C7998" s="2">
        <v>2.4736999999999998E-9</v>
      </c>
      <c r="D7998" s="2">
        <v>2.8124999999999999E-10</v>
      </c>
      <c r="E7998" s="1">
        <f t="shared" si="124"/>
        <v>1.3092476852762047E-2</v>
      </c>
    </row>
    <row r="7999" spans="1:5" x14ac:dyDescent="0.2">
      <c r="A7999" s="1">
        <v>43087.48859479167</v>
      </c>
      <c r="C7999" s="2">
        <v>2.0718999999999998E-9</v>
      </c>
      <c r="D7999" s="2">
        <v>2.7918999999999999E-10</v>
      </c>
      <c r="E7999" s="1">
        <f t="shared" si="124"/>
        <v>1.3094097223074641E-2</v>
      </c>
    </row>
    <row r="8000" spans="1:5" x14ac:dyDescent="0.2">
      <c r="A8000" s="1">
        <v>43087.488597337964</v>
      </c>
      <c r="C8000" s="2">
        <v>2.1788E-9</v>
      </c>
      <c r="D8000" s="2">
        <v>2.7061000000000001E-10</v>
      </c>
      <c r="E8000" s="1">
        <f t="shared" si="124"/>
        <v>1.3096643517201301E-2</v>
      </c>
    </row>
    <row r="8001" spans="1:5" x14ac:dyDescent="0.2">
      <c r="A8001" s="1">
        <v>43087.488598842596</v>
      </c>
      <c r="C8001" s="2">
        <v>2.2059E-9</v>
      </c>
      <c r="D8001" s="2">
        <v>2.7539000000000002E-10</v>
      </c>
      <c r="E8001" s="1">
        <f t="shared" si="124"/>
        <v>1.3098148148856126E-2</v>
      </c>
    </row>
    <row r="8002" spans="1:5" x14ac:dyDescent="0.2">
      <c r="A8002" s="1">
        <v>43087.488600462966</v>
      </c>
      <c r="C8002" s="2">
        <v>2.1789E-9</v>
      </c>
      <c r="D8002" s="2">
        <v>2.6991999999999998E-10</v>
      </c>
      <c r="E8002" s="1">
        <f t="shared" si="124"/>
        <v>1.309976851916872E-2</v>
      </c>
    </row>
    <row r="8003" spans="1:5" x14ac:dyDescent="0.2">
      <c r="A8003" s="1">
        <v>43087.488602083336</v>
      </c>
      <c r="C8003" s="2">
        <v>2.0367999999999998E-9</v>
      </c>
      <c r="D8003" s="2">
        <v>2.7249000000000001E-10</v>
      </c>
      <c r="E8003" s="1">
        <f t="shared" ref="E8003:E8066" si="125">A8003 -$A$2</f>
        <v>1.3101388889481314E-2</v>
      </c>
    </row>
    <row r="8004" spans="1:5" x14ac:dyDescent="0.2">
      <c r="A8004" s="1">
        <v>43087.488603587961</v>
      </c>
      <c r="C8004" s="2">
        <v>2.0158E-9</v>
      </c>
      <c r="D8004" s="2">
        <v>2.6644000000000001E-10</v>
      </c>
      <c r="E8004" s="1">
        <f t="shared" si="125"/>
        <v>1.3102893513860181E-2</v>
      </c>
    </row>
    <row r="8005" spans="1:5" x14ac:dyDescent="0.2">
      <c r="A8005" s="1">
        <v>43087.488605439816</v>
      </c>
      <c r="C8005" s="2">
        <v>2.1589000000000001E-9</v>
      </c>
      <c r="D8005" s="2">
        <v>2.6632000000000002E-10</v>
      </c>
      <c r="E8005" s="1">
        <f t="shared" si="125"/>
        <v>1.310474536876427E-2</v>
      </c>
    </row>
    <row r="8006" spans="1:5" x14ac:dyDescent="0.2">
      <c r="A8006" s="1">
        <v>43087.488606828701</v>
      </c>
      <c r="C8006" s="2">
        <v>2.1557999999999999E-9</v>
      </c>
      <c r="D8006" s="2">
        <v>2.6439999999999999E-10</v>
      </c>
      <c r="E8006" s="1">
        <f t="shared" si="125"/>
        <v>1.3106134254485369E-2</v>
      </c>
    </row>
    <row r="8007" spans="1:5" x14ac:dyDescent="0.2">
      <c r="A8007" s="1">
        <v>43087.48860798611</v>
      </c>
      <c r="C8007" s="2">
        <v>1.9667999999999999E-9</v>
      </c>
      <c r="D8007" s="2">
        <v>2.5951000000000002E-10</v>
      </c>
      <c r="E8007" s="1">
        <f t="shared" si="125"/>
        <v>1.310729166289093E-2</v>
      </c>
    </row>
    <row r="8008" spans="1:5" x14ac:dyDescent="0.2">
      <c r="A8008" s="1">
        <v>43087.48860960648</v>
      </c>
      <c r="C8008" s="2">
        <v>2.0840999999999999E-9</v>
      </c>
      <c r="D8008" s="2">
        <v>2.5420999999999999E-10</v>
      </c>
      <c r="E8008" s="1">
        <f t="shared" si="125"/>
        <v>1.3108912033203524E-2</v>
      </c>
    </row>
    <row r="8009" spans="1:5" x14ac:dyDescent="0.2">
      <c r="A8009" s="1">
        <v>43087.488611111112</v>
      </c>
      <c r="C8009" s="2">
        <v>2.1216999999999998E-9</v>
      </c>
      <c r="D8009" s="2">
        <v>2.6057999999999999E-10</v>
      </c>
      <c r="E8009" s="1">
        <f t="shared" si="125"/>
        <v>1.3110416664858349E-2</v>
      </c>
    </row>
    <row r="8010" spans="1:5" x14ac:dyDescent="0.2">
      <c r="A8010" s="1">
        <v>43087.488612499998</v>
      </c>
      <c r="C8010" s="2">
        <v>2.0827999999999999E-9</v>
      </c>
      <c r="D8010" s="2">
        <v>2.5239999999999998E-10</v>
      </c>
      <c r="E8010" s="1">
        <f t="shared" si="125"/>
        <v>1.3111805550579447E-2</v>
      </c>
    </row>
    <row r="8011" spans="1:5" x14ac:dyDescent="0.2">
      <c r="A8011" s="1">
        <v>43087.488614120368</v>
      </c>
      <c r="C8011" s="2">
        <v>2.0393000000000002E-9</v>
      </c>
      <c r="D8011" s="2">
        <v>2.5142E-10</v>
      </c>
      <c r="E8011" s="1">
        <f t="shared" si="125"/>
        <v>1.3113425920892041E-2</v>
      </c>
    </row>
    <row r="8012" spans="1:5" x14ac:dyDescent="0.2">
      <c r="A8012" s="1">
        <v>43087.488615509261</v>
      </c>
      <c r="C8012" s="2">
        <v>2.0144E-9</v>
      </c>
      <c r="D8012" s="2">
        <v>2.5531000000000002E-10</v>
      </c>
      <c r="E8012" s="1">
        <f t="shared" si="125"/>
        <v>1.3114814813889097E-2</v>
      </c>
    </row>
    <row r="8013" spans="1:5" x14ac:dyDescent="0.2">
      <c r="A8013" s="1">
        <v>43087.488617013893</v>
      </c>
      <c r="C8013" s="2">
        <v>2.0523E-9</v>
      </c>
      <c r="D8013" s="2">
        <v>2.4995999999999998E-10</v>
      </c>
      <c r="E8013" s="1">
        <f t="shared" si="125"/>
        <v>1.3116319445543922E-2</v>
      </c>
    </row>
    <row r="8014" spans="1:5" x14ac:dyDescent="0.2">
      <c r="A8014" s="1">
        <v>43087.488618518517</v>
      </c>
      <c r="C8014" s="2">
        <v>1.9968E-9</v>
      </c>
      <c r="D8014" s="2">
        <v>2.5214000000000002E-10</v>
      </c>
      <c r="E8014" s="1">
        <f t="shared" si="125"/>
        <v>1.311782406992279E-2</v>
      </c>
    </row>
    <row r="8015" spans="1:5" x14ac:dyDescent="0.2">
      <c r="A8015" s="1">
        <v>43087.488620023149</v>
      </c>
      <c r="C8015" s="2">
        <v>1.9687E-9</v>
      </c>
      <c r="D8015" s="2">
        <v>2.4390999999999999E-10</v>
      </c>
      <c r="E8015" s="1">
        <f t="shared" si="125"/>
        <v>1.3119328701577615E-2</v>
      </c>
    </row>
    <row r="8016" spans="1:5" x14ac:dyDescent="0.2">
      <c r="A8016" s="1">
        <v>43087.488622685189</v>
      </c>
      <c r="C8016" s="2">
        <v>1.9665000000000002E-9</v>
      </c>
      <c r="D8016" s="2">
        <v>2.4003E-10</v>
      </c>
      <c r="E8016" s="1">
        <f t="shared" si="125"/>
        <v>1.3121990741638001E-2</v>
      </c>
    </row>
    <row r="8017" spans="1:5" x14ac:dyDescent="0.2">
      <c r="A8017" s="1">
        <v>43087.488624189813</v>
      </c>
      <c r="C8017" s="2">
        <v>1.9385999999999999E-9</v>
      </c>
      <c r="D8017" s="2">
        <v>2.4241999999999998E-10</v>
      </c>
      <c r="E8017" s="1">
        <f t="shared" si="125"/>
        <v>1.3123495366016869E-2</v>
      </c>
    </row>
    <row r="8018" spans="1:5" x14ac:dyDescent="0.2">
      <c r="A8018" s="1">
        <v>43087.488625810183</v>
      </c>
      <c r="C8018" s="2">
        <v>1.9368000000000002E-9</v>
      </c>
      <c r="D8018" s="2">
        <v>2.3891000000000001E-10</v>
      </c>
      <c r="E8018" s="1">
        <f t="shared" si="125"/>
        <v>1.3125115736329462E-2</v>
      </c>
    </row>
    <row r="8019" spans="1:5" x14ac:dyDescent="0.2">
      <c r="A8019" s="1">
        <v>43087.4886275463</v>
      </c>
      <c r="C8019" s="2">
        <v>1.8938999999999998E-9</v>
      </c>
      <c r="D8019" s="2">
        <v>2.3695999999999998E-10</v>
      </c>
      <c r="E8019" s="1">
        <f t="shared" si="125"/>
        <v>1.3126851852575783E-2</v>
      </c>
    </row>
    <row r="8020" spans="1:5" x14ac:dyDescent="0.2">
      <c r="A8020" s="1">
        <v>43087.48862916667</v>
      </c>
      <c r="C8020" s="2">
        <v>1.9166000000000002E-9</v>
      </c>
      <c r="D8020" s="2">
        <v>2.3091999999999999E-10</v>
      </c>
      <c r="E8020" s="1">
        <f t="shared" si="125"/>
        <v>1.3128472222888377E-2</v>
      </c>
    </row>
    <row r="8021" spans="1:5" x14ac:dyDescent="0.2">
      <c r="A8021" s="1">
        <v>43087.488630671294</v>
      </c>
      <c r="C8021" s="2">
        <v>1.893E-9</v>
      </c>
      <c r="D8021" s="2">
        <v>2.2799000000000001E-10</v>
      </c>
      <c r="E8021" s="1">
        <f t="shared" si="125"/>
        <v>1.3129976847267244E-2</v>
      </c>
    </row>
    <row r="8022" spans="1:5" x14ac:dyDescent="0.2">
      <c r="A8022" s="1">
        <v>43087.488632060187</v>
      </c>
      <c r="C8022" s="2">
        <v>1.8657999999999999E-9</v>
      </c>
      <c r="D8022" s="2">
        <v>2.3016999999999999E-10</v>
      </c>
      <c r="E8022" s="1">
        <f t="shared" si="125"/>
        <v>1.31313657402643E-2</v>
      </c>
    </row>
    <row r="8023" spans="1:5" x14ac:dyDescent="0.2">
      <c r="A8023" s="1">
        <v>43087.488633796296</v>
      </c>
      <c r="C8023" s="2">
        <v>1.8533E-9</v>
      </c>
      <c r="D8023" s="2">
        <v>2.3281E-10</v>
      </c>
      <c r="E8023" s="1">
        <f t="shared" si="125"/>
        <v>1.3133101849234663E-2</v>
      </c>
    </row>
    <row r="8024" spans="1:5" x14ac:dyDescent="0.2">
      <c r="A8024" s="1">
        <v>43087.488635300928</v>
      </c>
      <c r="C8024" s="2">
        <v>1.8253000000000001E-9</v>
      </c>
      <c r="D8024" s="2">
        <v>2.2466E-10</v>
      </c>
      <c r="E8024" s="1">
        <f t="shared" si="125"/>
        <v>1.3134606480889488E-2</v>
      </c>
    </row>
    <row r="8025" spans="1:5" x14ac:dyDescent="0.2">
      <c r="A8025" s="1">
        <v>43087.488636574075</v>
      </c>
      <c r="C8025" s="2">
        <v>1.8092999999999999E-9</v>
      </c>
      <c r="D8025" s="2">
        <v>2.1957E-10</v>
      </c>
      <c r="E8025" s="1">
        <f t="shared" si="125"/>
        <v>1.3135879627952818E-2</v>
      </c>
    </row>
    <row r="8026" spans="1:5" x14ac:dyDescent="0.2">
      <c r="A8026" s="1">
        <v>43087.488637962961</v>
      </c>
      <c r="C8026" s="2">
        <v>1.804E-9</v>
      </c>
      <c r="D8026" s="2">
        <v>2.2397E-10</v>
      </c>
      <c r="E8026" s="1">
        <f t="shared" si="125"/>
        <v>1.3137268513673916E-2</v>
      </c>
    </row>
    <row r="8027" spans="1:5" x14ac:dyDescent="0.2">
      <c r="A8027" s="1">
        <v>43087.488639583331</v>
      </c>
      <c r="C8027" s="2">
        <v>1.8057999999999999E-9</v>
      </c>
      <c r="D8027" s="2">
        <v>2.1858999999999999E-10</v>
      </c>
      <c r="E8027" s="1">
        <f t="shared" si="125"/>
        <v>1.313888888398651E-2</v>
      </c>
    </row>
    <row r="8028" spans="1:5" x14ac:dyDescent="0.2">
      <c r="A8028" s="1">
        <v>43087.488640740739</v>
      </c>
      <c r="C8028" s="2">
        <v>1.7585000000000001E-9</v>
      </c>
      <c r="D8028" s="2">
        <v>2.1663999999999999E-10</v>
      </c>
      <c r="E8028" s="1">
        <f t="shared" si="125"/>
        <v>1.3140046292392071E-2</v>
      </c>
    </row>
    <row r="8029" spans="1:5" x14ac:dyDescent="0.2">
      <c r="A8029" s="1">
        <v>43087.48864236111</v>
      </c>
      <c r="C8029" s="2">
        <v>1.7571000000000001E-9</v>
      </c>
      <c r="D8029" s="2">
        <v>2.2049999999999999E-10</v>
      </c>
      <c r="E8029" s="1">
        <f t="shared" si="125"/>
        <v>1.3141666662704665E-2</v>
      </c>
    </row>
    <row r="8030" spans="1:5" x14ac:dyDescent="0.2">
      <c r="A8030" s="1">
        <v>43087.488643865741</v>
      </c>
      <c r="C8030" s="2">
        <v>1.7532999999999999E-9</v>
      </c>
      <c r="D8030" s="2">
        <v>2.1424E-10</v>
      </c>
      <c r="E8030" s="1">
        <f t="shared" si="125"/>
        <v>1.314317129435949E-2</v>
      </c>
    </row>
    <row r="8031" spans="1:5" x14ac:dyDescent="0.2">
      <c r="A8031" s="1">
        <v>43087.488645138888</v>
      </c>
      <c r="C8031" s="2">
        <v>1.7245E-9</v>
      </c>
      <c r="D8031" s="2">
        <v>2.1196000000000001E-10</v>
      </c>
      <c r="E8031" s="1">
        <f t="shared" si="125"/>
        <v>1.314444444142282E-2</v>
      </c>
    </row>
    <row r="8032" spans="1:5" x14ac:dyDescent="0.2">
      <c r="A8032" s="1">
        <v>43087.488648032406</v>
      </c>
      <c r="C8032" s="2">
        <v>1.7211E-9</v>
      </c>
      <c r="D8032" s="2">
        <v>2.1045999999999999E-10</v>
      </c>
      <c r="E8032" s="1">
        <f t="shared" si="125"/>
        <v>1.3147337958798744E-2</v>
      </c>
    </row>
    <row r="8033" spans="1:5" x14ac:dyDescent="0.2">
      <c r="A8033" s="1">
        <v>43087.488649537037</v>
      </c>
      <c r="C8033" s="2">
        <v>1.6915E-9</v>
      </c>
      <c r="D8033" s="2">
        <v>2.0906E-10</v>
      </c>
      <c r="E8033" s="1">
        <f t="shared" si="125"/>
        <v>1.3148842590453569E-2</v>
      </c>
    </row>
    <row r="8034" spans="1:5" x14ac:dyDescent="0.2">
      <c r="A8034" s="1">
        <v>43087.488651273146</v>
      </c>
      <c r="C8034" s="2">
        <v>1.6885999999999999E-9</v>
      </c>
      <c r="D8034" s="2">
        <v>2.0645E-10</v>
      </c>
      <c r="E8034" s="1">
        <f t="shared" si="125"/>
        <v>1.3150578699423932E-2</v>
      </c>
    </row>
    <row r="8035" spans="1:5" x14ac:dyDescent="0.2">
      <c r="A8035" s="1">
        <v>43087.488652662039</v>
      </c>
      <c r="C8035" s="2">
        <v>1.6977E-9</v>
      </c>
      <c r="D8035" s="2">
        <v>2.0185000000000001E-10</v>
      </c>
      <c r="E8035" s="1">
        <f t="shared" si="125"/>
        <v>1.3151967592420988E-2</v>
      </c>
    </row>
    <row r="8036" spans="1:5" x14ac:dyDescent="0.2">
      <c r="A8036" s="1">
        <v>43087.48865428241</v>
      </c>
      <c r="C8036" s="2">
        <v>1.674E-9</v>
      </c>
      <c r="D8036" s="2">
        <v>2.0301999999999999E-10</v>
      </c>
      <c r="E8036" s="1">
        <f t="shared" si="125"/>
        <v>1.3153587962733582E-2</v>
      </c>
    </row>
    <row r="8037" spans="1:5" x14ac:dyDescent="0.2">
      <c r="A8037" s="1">
        <v>43087.488655787034</v>
      </c>
      <c r="C8037" s="2">
        <v>1.63E-9</v>
      </c>
      <c r="D8037" s="2">
        <v>2.053E-10</v>
      </c>
      <c r="E8037" s="1">
        <f t="shared" si="125"/>
        <v>1.3155092587112449E-2</v>
      </c>
    </row>
    <row r="8038" spans="1:5" x14ac:dyDescent="0.2">
      <c r="A8038" s="1">
        <v>43087.488657175927</v>
      </c>
      <c r="C8038" s="2">
        <v>1.6136000000000001E-9</v>
      </c>
      <c r="D8038" s="2">
        <v>2.0229999999999999E-10</v>
      </c>
      <c r="E8038" s="1">
        <f t="shared" si="125"/>
        <v>1.3156481480109505E-2</v>
      </c>
    </row>
    <row r="8039" spans="1:5" x14ac:dyDescent="0.2">
      <c r="A8039" s="1">
        <v>43087.488658680559</v>
      </c>
      <c r="C8039" s="2">
        <v>1.6164999999999999E-9</v>
      </c>
      <c r="D8039" s="2">
        <v>1.9881999999999999E-10</v>
      </c>
      <c r="E8039" s="1">
        <f t="shared" si="125"/>
        <v>1.315798611176433E-2</v>
      </c>
    </row>
    <row r="8040" spans="1:5" x14ac:dyDescent="0.2">
      <c r="A8040" s="1">
        <v>43087.488660185183</v>
      </c>
      <c r="C8040" s="2">
        <v>1.5793999999999999E-9</v>
      </c>
      <c r="D8040" s="2">
        <v>1.9284E-10</v>
      </c>
      <c r="E8040" s="1">
        <f t="shared" si="125"/>
        <v>1.3159490736143198E-2</v>
      </c>
    </row>
    <row r="8041" spans="1:5" x14ac:dyDescent="0.2">
      <c r="A8041" s="1">
        <v>43087.488662037038</v>
      </c>
      <c r="C8041" s="2">
        <v>1.5649E-9</v>
      </c>
      <c r="D8041" s="2">
        <v>1.9209999999999999E-10</v>
      </c>
      <c r="E8041" s="1">
        <f t="shared" si="125"/>
        <v>1.3161342591047287E-2</v>
      </c>
    </row>
    <row r="8042" spans="1:5" x14ac:dyDescent="0.2">
      <c r="A8042" s="1">
        <v>43087.488663773147</v>
      </c>
      <c r="C8042" s="2">
        <v>1.5456999999999999E-9</v>
      </c>
      <c r="D8042" s="2">
        <v>1.8857E-10</v>
      </c>
      <c r="E8042" s="1">
        <f t="shared" si="125"/>
        <v>1.316307870001765E-2</v>
      </c>
    </row>
    <row r="8043" spans="1:5" x14ac:dyDescent="0.2">
      <c r="A8043" s="1">
        <v>43087.488665277779</v>
      </c>
      <c r="C8043" s="2">
        <v>1.5509000000000001E-9</v>
      </c>
      <c r="D8043" s="2">
        <v>1.8761999999999999E-10</v>
      </c>
      <c r="E8043" s="1">
        <f t="shared" si="125"/>
        <v>1.3164583331672475E-2</v>
      </c>
    </row>
    <row r="8044" spans="1:5" x14ac:dyDescent="0.2">
      <c r="A8044" s="1">
        <v>43087.488667013888</v>
      </c>
      <c r="C8044" s="2">
        <v>1.5380000000000001E-9</v>
      </c>
      <c r="D8044" s="2">
        <v>1.8585000000000001E-10</v>
      </c>
      <c r="E8044" s="1">
        <f t="shared" si="125"/>
        <v>1.3166319440642837E-2</v>
      </c>
    </row>
    <row r="8045" spans="1:5" x14ac:dyDescent="0.2">
      <c r="A8045" s="1">
        <v>43087.488668402781</v>
      </c>
      <c r="C8045" s="2">
        <v>1.4936999999999999E-9</v>
      </c>
      <c r="D8045" s="2">
        <v>1.8550000000000001E-10</v>
      </c>
      <c r="E8045" s="1">
        <f t="shared" si="125"/>
        <v>1.3167708333639894E-2</v>
      </c>
    </row>
    <row r="8046" spans="1:5" x14ac:dyDescent="0.2">
      <c r="A8046" s="1">
        <v>43087.488669675928</v>
      </c>
      <c r="C8046" s="2">
        <v>1.5127E-9</v>
      </c>
      <c r="D8046" s="2">
        <v>1.8375999999999999E-10</v>
      </c>
      <c r="E8046" s="1">
        <f t="shared" si="125"/>
        <v>1.3168981480703223E-2</v>
      </c>
    </row>
    <row r="8047" spans="1:5" x14ac:dyDescent="0.2">
      <c r="A8047" s="1">
        <v>43087.488670949075</v>
      </c>
      <c r="C8047" s="2">
        <v>1.4969999999999999E-9</v>
      </c>
      <c r="D8047" s="2">
        <v>1.8377E-10</v>
      </c>
      <c r="E8047" s="1">
        <f t="shared" si="125"/>
        <v>1.3170254627766553E-2</v>
      </c>
    </row>
    <row r="8048" spans="1:5" x14ac:dyDescent="0.2">
      <c r="A8048" s="1">
        <v>43087.488672453706</v>
      </c>
      <c r="C8048" s="2">
        <v>1.4878E-9</v>
      </c>
      <c r="D8048" s="2">
        <v>1.8293999999999999E-10</v>
      </c>
      <c r="E8048" s="1">
        <f t="shared" si="125"/>
        <v>1.3171759259421378E-2</v>
      </c>
    </row>
    <row r="8049" spans="1:5" x14ac:dyDescent="0.2">
      <c r="A8049" s="1">
        <v>43087.488674189815</v>
      </c>
      <c r="C8049" s="2">
        <v>1.4639000000000001E-9</v>
      </c>
      <c r="D8049" s="2">
        <v>1.8406999999999999E-10</v>
      </c>
      <c r="E8049" s="1">
        <f t="shared" si="125"/>
        <v>1.3173495368391741E-2</v>
      </c>
    </row>
    <row r="8050" spans="1:5" x14ac:dyDescent="0.2">
      <c r="A8050" s="1">
        <v>43087.488676157409</v>
      </c>
      <c r="C8050" s="2">
        <v>1.4599999999999999E-9</v>
      </c>
      <c r="D8050" s="2">
        <v>1.7813000000000001E-10</v>
      </c>
      <c r="E8050" s="1">
        <f t="shared" si="125"/>
        <v>1.3175462961953599E-2</v>
      </c>
    </row>
    <row r="8051" spans="1:5" x14ac:dyDescent="0.2">
      <c r="A8051" s="1">
        <v>43087.488677893518</v>
      </c>
      <c r="C8051" s="2">
        <v>1.44E-9</v>
      </c>
      <c r="D8051" s="2">
        <v>1.7407E-10</v>
      </c>
      <c r="E8051" s="1">
        <f t="shared" si="125"/>
        <v>1.3177199070923962E-2</v>
      </c>
    </row>
    <row r="8052" spans="1:5" x14ac:dyDescent="0.2">
      <c r="A8052" s="1">
        <v>43087.488679166665</v>
      </c>
      <c r="C8052" s="2">
        <v>1.4424999999999999E-9</v>
      </c>
      <c r="D8052" s="2">
        <v>1.7276999999999999E-10</v>
      </c>
      <c r="E8052" s="1">
        <f t="shared" si="125"/>
        <v>1.3178472217987292E-2</v>
      </c>
    </row>
    <row r="8053" spans="1:5" x14ac:dyDescent="0.2">
      <c r="A8053" s="1">
        <v>43087.488680671297</v>
      </c>
      <c r="C8053" s="2">
        <v>1.3961E-9</v>
      </c>
      <c r="D8053" s="2">
        <v>1.6933E-10</v>
      </c>
      <c r="E8053" s="1">
        <f t="shared" si="125"/>
        <v>1.3179976849642117E-2</v>
      </c>
    </row>
    <row r="8054" spans="1:5" x14ac:dyDescent="0.2">
      <c r="A8054" s="1">
        <v>43087.488682175928</v>
      </c>
      <c r="C8054" s="2">
        <v>1.4039999999999999E-9</v>
      </c>
      <c r="D8054" s="2">
        <v>1.7445E-10</v>
      </c>
      <c r="E8054" s="1">
        <f t="shared" si="125"/>
        <v>1.3181481481296942E-2</v>
      </c>
    </row>
    <row r="8055" spans="1:5" x14ac:dyDescent="0.2">
      <c r="A8055" s="1">
        <v>43087.488683680553</v>
      </c>
      <c r="C8055" s="2">
        <v>1.3891000000000001E-9</v>
      </c>
      <c r="D8055" s="2">
        <v>1.7019999999999999E-10</v>
      </c>
      <c r="E8055" s="1">
        <f t="shared" si="125"/>
        <v>1.3182986105675809E-2</v>
      </c>
    </row>
    <row r="8056" spans="1:5" x14ac:dyDescent="0.2">
      <c r="A8056" s="1">
        <v>43087.488685185184</v>
      </c>
      <c r="C8056" s="2">
        <v>1.3831999999999999E-9</v>
      </c>
      <c r="D8056" s="2">
        <v>1.6696999999999999E-10</v>
      </c>
      <c r="E8056" s="1">
        <f t="shared" si="125"/>
        <v>1.3184490737330634E-2</v>
      </c>
    </row>
    <row r="8057" spans="1:5" x14ac:dyDescent="0.2">
      <c r="A8057" s="1">
        <v>43087.488686921293</v>
      </c>
      <c r="C8057" s="2">
        <v>1.3534999999999999E-9</v>
      </c>
      <c r="D8057" s="2">
        <v>1.6636999999999999E-10</v>
      </c>
      <c r="E8057" s="1">
        <f t="shared" si="125"/>
        <v>1.3186226846300997E-2</v>
      </c>
    </row>
    <row r="8058" spans="1:5" x14ac:dyDescent="0.2">
      <c r="A8058" s="1">
        <v>43087.488688773148</v>
      </c>
      <c r="C8058" s="2">
        <v>1.3551E-9</v>
      </c>
      <c r="D8058" s="2">
        <v>1.6513E-10</v>
      </c>
      <c r="E8058" s="1">
        <f t="shared" si="125"/>
        <v>1.3188078701205086E-2</v>
      </c>
    </row>
    <row r="8059" spans="1:5" x14ac:dyDescent="0.2">
      <c r="A8059" s="1">
        <v>43087.488690046295</v>
      </c>
      <c r="C8059" s="2">
        <v>1.337E-9</v>
      </c>
      <c r="D8059" s="2">
        <v>1.6415E-10</v>
      </c>
      <c r="E8059" s="1">
        <f t="shared" si="125"/>
        <v>1.3189351848268416E-2</v>
      </c>
    </row>
    <row r="8060" spans="1:5" x14ac:dyDescent="0.2">
      <c r="A8060" s="1">
        <v>43087.488691550927</v>
      </c>
      <c r="C8060" s="2">
        <v>1.3270000000000001E-9</v>
      </c>
      <c r="D8060" s="2">
        <v>1.6005000000000001E-10</v>
      </c>
      <c r="E8060" s="1">
        <f t="shared" si="125"/>
        <v>1.3190856479923241E-2</v>
      </c>
    </row>
    <row r="8061" spans="1:5" x14ac:dyDescent="0.2">
      <c r="A8061" s="1">
        <v>43087.488693171297</v>
      </c>
      <c r="C8061" s="2">
        <v>1.3105E-9</v>
      </c>
      <c r="D8061" s="2">
        <v>1.5999999999999999E-10</v>
      </c>
      <c r="E8061" s="1">
        <f t="shared" si="125"/>
        <v>1.3192476850235835E-2</v>
      </c>
    </row>
    <row r="8062" spans="1:5" x14ac:dyDescent="0.2">
      <c r="A8062" s="1">
        <v>43087.488694907406</v>
      </c>
      <c r="C8062" s="2">
        <v>1.2871E-9</v>
      </c>
      <c r="D8062" s="2">
        <v>1.5946000000000001E-10</v>
      </c>
      <c r="E8062" s="1">
        <f t="shared" si="125"/>
        <v>1.3194212959206197E-2</v>
      </c>
    </row>
    <row r="8063" spans="1:5" x14ac:dyDescent="0.2">
      <c r="A8063" s="1">
        <v>43087.488696296299</v>
      </c>
      <c r="C8063" s="2">
        <v>1.2677999999999999E-9</v>
      </c>
      <c r="D8063" s="2">
        <v>1.569E-10</v>
      </c>
      <c r="E8063" s="1">
        <f t="shared" si="125"/>
        <v>1.3195601852203254E-2</v>
      </c>
    </row>
    <row r="8064" spans="1:5" x14ac:dyDescent="0.2">
      <c r="A8064" s="1">
        <v>43087.488697800924</v>
      </c>
      <c r="C8064" s="2">
        <v>1.2777E-9</v>
      </c>
      <c r="D8064" s="2">
        <v>1.5531E-10</v>
      </c>
      <c r="E8064" s="1">
        <f t="shared" si="125"/>
        <v>1.3197106476582121E-2</v>
      </c>
    </row>
    <row r="8065" spans="1:5" x14ac:dyDescent="0.2">
      <c r="A8065" s="1">
        <v>43087.488699305555</v>
      </c>
      <c r="C8065" s="2">
        <v>1.2594E-9</v>
      </c>
      <c r="D8065" s="2">
        <v>1.5251E-10</v>
      </c>
      <c r="E8065" s="1">
        <f t="shared" si="125"/>
        <v>1.3198611108236946E-2</v>
      </c>
    </row>
    <row r="8066" spans="1:5" x14ac:dyDescent="0.2">
      <c r="A8066" s="1">
        <v>43087.488700810187</v>
      </c>
      <c r="C8066" s="2">
        <v>1.2610000000000001E-9</v>
      </c>
      <c r="D8066" s="2">
        <v>1.5232E-10</v>
      </c>
      <c r="E8066" s="1">
        <f t="shared" si="125"/>
        <v>1.3200115739891771E-2</v>
      </c>
    </row>
    <row r="8067" spans="1:5" x14ac:dyDescent="0.2">
      <c r="A8067" s="1">
        <v>43087.488702546296</v>
      </c>
      <c r="C8067" s="2">
        <v>1.2334999999999999E-9</v>
      </c>
      <c r="D8067" s="2">
        <v>1.5267E-10</v>
      </c>
      <c r="E8067" s="1">
        <f t="shared" ref="E8067:E8130" si="126">A8067 -$A$2</f>
        <v>1.3201851848862134E-2</v>
      </c>
    </row>
    <row r="8068" spans="1:5" x14ac:dyDescent="0.2">
      <c r="A8068" s="1">
        <v>43087.488704050927</v>
      </c>
      <c r="C8068" s="2">
        <v>1.2172999999999999E-9</v>
      </c>
      <c r="D8068" s="2">
        <v>1.4759E-10</v>
      </c>
      <c r="E8068" s="1">
        <f t="shared" si="126"/>
        <v>1.3203356480516959E-2</v>
      </c>
    </row>
    <row r="8069" spans="1:5" x14ac:dyDescent="0.2">
      <c r="A8069" s="1">
        <v>43087.488705555559</v>
      </c>
      <c r="C8069" s="2">
        <v>1.223E-9</v>
      </c>
      <c r="D8069" s="2">
        <v>1.4868E-10</v>
      </c>
      <c r="E8069" s="1">
        <f t="shared" si="126"/>
        <v>1.3204861112171784E-2</v>
      </c>
    </row>
    <row r="8070" spans="1:5" x14ac:dyDescent="0.2">
      <c r="A8070" s="1">
        <v>43087.488707407407</v>
      </c>
      <c r="C8070" s="2">
        <v>1.2265000000000001E-9</v>
      </c>
      <c r="D8070" s="2">
        <v>1.4546000000000001E-10</v>
      </c>
      <c r="E8070" s="1">
        <f t="shared" si="126"/>
        <v>1.3206712959799916E-2</v>
      </c>
    </row>
    <row r="8071" spans="1:5" x14ac:dyDescent="0.2">
      <c r="A8071" s="1">
        <v>43087.488708912038</v>
      </c>
      <c r="C8071" s="2">
        <v>1.2082E-9</v>
      </c>
      <c r="D8071" s="2">
        <v>1.4683E-10</v>
      </c>
      <c r="E8071" s="1">
        <f t="shared" si="126"/>
        <v>1.3208217591454741E-2</v>
      </c>
    </row>
    <row r="8072" spans="1:5" x14ac:dyDescent="0.2">
      <c r="A8072" s="1">
        <v>43087.48871041667</v>
      </c>
      <c r="C8072" s="2">
        <v>1.1878E-9</v>
      </c>
      <c r="D8072" s="2">
        <v>1.4884E-10</v>
      </c>
      <c r="E8072" s="1">
        <f t="shared" si="126"/>
        <v>1.3209722223109566E-2</v>
      </c>
    </row>
    <row r="8073" spans="1:5" x14ac:dyDescent="0.2">
      <c r="A8073" s="1">
        <v>43087.488713194442</v>
      </c>
      <c r="C8073" s="2">
        <v>1.1774000000000001E-9</v>
      </c>
      <c r="D8073" s="2">
        <v>1.4405000000000001E-10</v>
      </c>
      <c r="E8073" s="1">
        <f t="shared" si="126"/>
        <v>1.3212499994551763E-2</v>
      </c>
    </row>
    <row r="8074" spans="1:5" x14ac:dyDescent="0.2">
      <c r="A8074" s="1">
        <v>43087.488714814812</v>
      </c>
      <c r="C8074" s="2">
        <v>1.1564000000000001E-9</v>
      </c>
      <c r="D8074" s="2">
        <v>1.3776E-10</v>
      </c>
      <c r="E8074" s="1">
        <f t="shared" si="126"/>
        <v>1.3214120364864357E-2</v>
      </c>
    </row>
    <row r="8075" spans="1:5" x14ac:dyDescent="0.2">
      <c r="A8075" s="1">
        <v>43087.488716550928</v>
      </c>
      <c r="C8075" s="2">
        <v>1.15E-9</v>
      </c>
      <c r="D8075" s="2">
        <v>1.4033E-10</v>
      </c>
      <c r="E8075" s="1">
        <f t="shared" si="126"/>
        <v>1.3215856481110677E-2</v>
      </c>
    </row>
    <row r="8076" spans="1:5" x14ac:dyDescent="0.2">
      <c r="A8076" s="1">
        <v>43087.488718171298</v>
      </c>
      <c r="C8076" s="2">
        <v>1.1402000000000001E-9</v>
      </c>
      <c r="D8076" s="2">
        <v>1.4235999999999999E-10</v>
      </c>
      <c r="E8076" s="1">
        <f t="shared" si="126"/>
        <v>1.3217476851423271E-2</v>
      </c>
    </row>
    <row r="8077" spans="1:5" x14ac:dyDescent="0.2">
      <c r="A8077" s="1">
        <v>43087.488719907407</v>
      </c>
      <c r="C8077" s="2">
        <v>1.1275999999999999E-9</v>
      </c>
      <c r="D8077" s="2">
        <v>1.4275E-10</v>
      </c>
      <c r="E8077" s="1">
        <f t="shared" si="126"/>
        <v>1.3219212960393634E-2</v>
      </c>
    </row>
    <row r="8078" spans="1:5" x14ac:dyDescent="0.2">
      <c r="A8078" s="1">
        <v>43087.488721296293</v>
      </c>
      <c r="C8078" s="2">
        <v>1.1161999999999999E-9</v>
      </c>
      <c r="D8078" s="2">
        <v>1.3790000000000001E-10</v>
      </c>
      <c r="E8078" s="1">
        <f t="shared" si="126"/>
        <v>1.3220601846114732E-2</v>
      </c>
    </row>
    <row r="8079" spans="1:5" x14ac:dyDescent="0.2">
      <c r="A8079" s="1">
        <v>43087.488722800925</v>
      </c>
      <c r="C8079" s="2">
        <v>1.111E-9</v>
      </c>
      <c r="D8079" s="2">
        <v>1.3711000000000001E-10</v>
      </c>
      <c r="E8079" s="1">
        <f t="shared" si="126"/>
        <v>1.3222106477769557E-2</v>
      </c>
    </row>
    <row r="8080" spans="1:5" x14ac:dyDescent="0.2">
      <c r="A8080" s="1">
        <v>43087.488724074072</v>
      </c>
      <c r="C8080" s="2">
        <v>1.0984000000000001E-9</v>
      </c>
      <c r="D8080" s="2">
        <v>1.3721000000000001E-10</v>
      </c>
      <c r="E8080" s="1">
        <f t="shared" si="126"/>
        <v>1.3223379624832887E-2</v>
      </c>
    </row>
    <row r="8081" spans="1:5" x14ac:dyDescent="0.2">
      <c r="A8081" s="1">
        <v>43087.488725578703</v>
      </c>
      <c r="C8081" s="2">
        <v>1.0978999999999999E-9</v>
      </c>
      <c r="D8081" s="2">
        <v>1.3617000000000001E-10</v>
      </c>
      <c r="E8081" s="1">
        <f t="shared" si="126"/>
        <v>1.3224884256487712E-2</v>
      </c>
    </row>
    <row r="8082" spans="1:5" x14ac:dyDescent="0.2">
      <c r="A8082" s="1">
        <v>43087.488727199074</v>
      </c>
      <c r="C8082" s="2">
        <v>1.0935E-9</v>
      </c>
      <c r="D8082" s="2">
        <v>1.27E-10</v>
      </c>
      <c r="E8082" s="1">
        <f t="shared" si="126"/>
        <v>1.3226504626800306E-2</v>
      </c>
    </row>
    <row r="8083" spans="1:5" x14ac:dyDescent="0.2">
      <c r="A8083" s="1">
        <v>43087.488728703705</v>
      </c>
      <c r="C8083" s="2">
        <v>1.0723999999999999E-9</v>
      </c>
      <c r="D8083" s="2">
        <v>1.3442000000000001E-10</v>
      </c>
      <c r="E8083" s="1">
        <f t="shared" si="126"/>
        <v>1.3228009258455131E-2</v>
      </c>
    </row>
    <row r="8084" spans="1:5" x14ac:dyDescent="0.2">
      <c r="A8084" s="1">
        <v>43087.48873020833</v>
      </c>
      <c r="C8084" s="2">
        <v>1.0628999999999999E-9</v>
      </c>
      <c r="D8084" s="2">
        <v>1.3143000000000001E-10</v>
      </c>
      <c r="E8084" s="1">
        <f t="shared" si="126"/>
        <v>1.3229513882833999E-2</v>
      </c>
    </row>
    <row r="8085" spans="1:5" x14ac:dyDescent="0.2">
      <c r="A8085" s="1">
        <v>43087.488731944446</v>
      </c>
      <c r="C8085" s="2">
        <v>1.0637E-9</v>
      </c>
      <c r="D8085" s="2">
        <v>1.2811000000000001E-10</v>
      </c>
      <c r="E8085" s="1">
        <f t="shared" si="126"/>
        <v>1.3231249999080319E-2</v>
      </c>
    </row>
    <row r="8086" spans="1:5" x14ac:dyDescent="0.2">
      <c r="A8086" s="1">
        <v>43087.488733101854</v>
      </c>
      <c r="C8086" s="2">
        <v>1.0618E-9</v>
      </c>
      <c r="D8086" s="2">
        <v>1.2588999999999999E-10</v>
      </c>
      <c r="E8086" s="1">
        <f t="shared" si="126"/>
        <v>1.323240740748588E-2</v>
      </c>
    </row>
    <row r="8087" spans="1:5" x14ac:dyDescent="0.2">
      <c r="A8087" s="1">
        <v>43087.488734837963</v>
      </c>
      <c r="C8087" s="2">
        <v>1.0391000000000001E-9</v>
      </c>
      <c r="D8087" s="2">
        <v>1.2748999999999999E-10</v>
      </c>
      <c r="E8087" s="1">
        <f t="shared" si="126"/>
        <v>1.3234143516456243E-2</v>
      </c>
    </row>
    <row r="8088" spans="1:5" x14ac:dyDescent="0.2">
      <c r="A8088" s="1">
        <v>43087.488736458334</v>
      </c>
      <c r="C8088" s="2">
        <v>1.0274E-9</v>
      </c>
      <c r="D8088" s="2">
        <v>1.2487E-10</v>
      </c>
      <c r="E8088" s="1">
        <f t="shared" si="126"/>
        <v>1.3235763886768837E-2</v>
      </c>
    </row>
    <row r="8089" spans="1:5" x14ac:dyDescent="0.2">
      <c r="A8089" s="1">
        <v>43087.488738078704</v>
      </c>
      <c r="C8089" s="2">
        <v>1.0362E-9</v>
      </c>
      <c r="D8089" s="2">
        <v>1.2494000000000001E-10</v>
      </c>
      <c r="E8089" s="1">
        <f t="shared" si="126"/>
        <v>1.323738425708143E-2</v>
      </c>
    </row>
    <row r="8090" spans="1:5" x14ac:dyDescent="0.2">
      <c r="A8090" s="1">
        <v>43087.488739814813</v>
      </c>
      <c r="C8090" s="2">
        <v>1.0152E-9</v>
      </c>
      <c r="D8090" s="2">
        <v>1.2519000000000001E-10</v>
      </c>
      <c r="E8090" s="1">
        <f t="shared" si="126"/>
        <v>1.3239120366051793E-2</v>
      </c>
    </row>
    <row r="8091" spans="1:5" x14ac:dyDescent="0.2">
      <c r="A8091" s="1">
        <v>43087.488741550929</v>
      </c>
      <c r="C8091" s="2">
        <v>1.0168E-9</v>
      </c>
      <c r="D8091" s="2">
        <v>1.216E-10</v>
      </c>
      <c r="E8091" s="1">
        <f t="shared" si="126"/>
        <v>1.3240856482298113E-2</v>
      </c>
    </row>
    <row r="8092" spans="1:5" x14ac:dyDescent="0.2">
      <c r="A8092" s="1">
        <v>43087.4887431713</v>
      </c>
      <c r="C8092" s="2">
        <v>9.962200000000001E-10</v>
      </c>
      <c r="D8092" s="2">
        <v>1.2251E-10</v>
      </c>
      <c r="E8092" s="1">
        <f t="shared" si="126"/>
        <v>1.3242476852610707E-2</v>
      </c>
    </row>
    <row r="8093" spans="1:5" x14ac:dyDescent="0.2">
      <c r="A8093" s="1">
        <v>43087.488744907409</v>
      </c>
      <c r="C8093" s="2">
        <v>9.8496000000000008E-10</v>
      </c>
      <c r="D8093" s="2">
        <v>1.2174000000000001E-10</v>
      </c>
      <c r="E8093" s="1">
        <f t="shared" si="126"/>
        <v>1.324421296158107E-2</v>
      </c>
    </row>
    <row r="8094" spans="1:5" x14ac:dyDescent="0.2">
      <c r="A8094" s="1">
        <v>43087.48874641204</v>
      </c>
      <c r="C8094" s="2">
        <v>9.702099999999999E-10</v>
      </c>
      <c r="D8094" s="2">
        <v>1.2202999999999999E-10</v>
      </c>
      <c r="E8094" s="1">
        <f t="shared" si="126"/>
        <v>1.3245717593235895E-2</v>
      </c>
    </row>
    <row r="8095" spans="1:5" x14ac:dyDescent="0.2">
      <c r="A8095" s="1">
        <v>43087.488747800926</v>
      </c>
      <c r="C8095" s="2">
        <v>9.7862999999999996E-10</v>
      </c>
      <c r="D8095" s="2">
        <v>1.1829000000000001E-10</v>
      </c>
      <c r="E8095" s="1">
        <f t="shared" si="126"/>
        <v>1.3247106478956994E-2</v>
      </c>
    </row>
    <row r="8096" spans="1:5" x14ac:dyDescent="0.2">
      <c r="A8096" s="1">
        <v>43087.488749421296</v>
      </c>
      <c r="C8096" s="2">
        <v>9.6434010000000003E-10</v>
      </c>
      <c r="D8096" s="2">
        <v>1.1705E-10</v>
      </c>
      <c r="E8096" s="1">
        <f t="shared" si="126"/>
        <v>1.3248726849269588E-2</v>
      </c>
    </row>
    <row r="8097" spans="1:5" x14ac:dyDescent="0.2">
      <c r="A8097" s="1">
        <v>43087.488751041667</v>
      </c>
      <c r="C8097" s="2">
        <v>9.4849989999999995E-10</v>
      </c>
      <c r="D8097" s="2">
        <v>1.1813999999999999E-10</v>
      </c>
      <c r="E8097" s="1">
        <f t="shared" si="126"/>
        <v>1.3250347219582181E-2</v>
      </c>
    </row>
    <row r="8098" spans="1:5" x14ac:dyDescent="0.2">
      <c r="A8098" s="1">
        <v>43087.488753703707</v>
      </c>
      <c r="C8098" s="2">
        <v>9.5229999999999991E-10</v>
      </c>
      <c r="D8098" s="2">
        <v>1.1656000000000001E-10</v>
      </c>
      <c r="E8098" s="1">
        <f t="shared" si="126"/>
        <v>1.3253009259642567E-2</v>
      </c>
    </row>
    <row r="8099" spans="1:5" x14ac:dyDescent="0.2">
      <c r="A8099" s="1">
        <v>43087.488755324077</v>
      </c>
      <c r="C8099" s="2">
        <v>9.4595999999999991E-10</v>
      </c>
      <c r="D8099" s="2">
        <v>1.1715E-10</v>
      </c>
      <c r="E8099" s="1">
        <f t="shared" si="126"/>
        <v>1.3254629629955161E-2</v>
      </c>
    </row>
    <row r="8100" spans="1:5" x14ac:dyDescent="0.2">
      <c r="A8100" s="1">
        <v>43087.488756944447</v>
      </c>
      <c r="C8100" s="2">
        <v>9.2042000000000001E-10</v>
      </c>
      <c r="D8100" s="2">
        <v>1.1146E-10</v>
      </c>
      <c r="E8100" s="1">
        <f t="shared" si="126"/>
        <v>1.3256250000267755E-2</v>
      </c>
    </row>
    <row r="8101" spans="1:5" x14ac:dyDescent="0.2">
      <c r="A8101" s="1">
        <v>43087.488758796295</v>
      </c>
      <c r="C8101" s="2">
        <v>9.3033000000000003E-10</v>
      </c>
      <c r="D8101" s="2">
        <v>1.1344E-10</v>
      </c>
      <c r="E8101" s="1">
        <f t="shared" si="126"/>
        <v>1.3258101847895887E-2</v>
      </c>
    </row>
    <row r="8102" spans="1:5" x14ac:dyDescent="0.2">
      <c r="A8102" s="1">
        <v>43087.488760185188</v>
      </c>
      <c r="C8102" s="2">
        <v>9.0388999999999997E-10</v>
      </c>
      <c r="D8102" s="2">
        <v>1.1484E-10</v>
      </c>
      <c r="E8102" s="1">
        <f t="shared" si="126"/>
        <v>1.3259490740892943E-2</v>
      </c>
    </row>
    <row r="8103" spans="1:5" x14ac:dyDescent="0.2">
      <c r="A8103" s="1">
        <v>43087.488761805558</v>
      </c>
      <c r="C8103" s="2">
        <v>9.1122999999999996E-10</v>
      </c>
      <c r="D8103" s="2">
        <v>1.111E-10</v>
      </c>
      <c r="E8103" s="1">
        <f t="shared" si="126"/>
        <v>1.3261111111205537E-2</v>
      </c>
    </row>
    <row r="8104" spans="1:5" x14ac:dyDescent="0.2">
      <c r="A8104" s="1">
        <v>43087.488763194444</v>
      </c>
      <c r="C8104" s="2">
        <v>8.8344999999999998E-10</v>
      </c>
      <c r="D8104" s="2">
        <v>1.0828E-10</v>
      </c>
      <c r="E8104" s="1">
        <f t="shared" si="126"/>
        <v>1.3262499996926636E-2</v>
      </c>
    </row>
    <row r="8105" spans="1:5" x14ac:dyDescent="0.2">
      <c r="A8105" s="1">
        <v>43087.488764583337</v>
      </c>
      <c r="C8105" s="2">
        <v>8.8964000000000004E-10</v>
      </c>
      <c r="D8105" s="2">
        <v>1.0871000000000001E-10</v>
      </c>
      <c r="E8105" s="1">
        <f t="shared" si="126"/>
        <v>1.3263888889923692E-2</v>
      </c>
    </row>
    <row r="8106" spans="1:5" x14ac:dyDescent="0.2">
      <c r="A8106" s="1">
        <v>43087.488766319446</v>
      </c>
      <c r="C8106" s="2">
        <v>8.7232000000000004E-10</v>
      </c>
      <c r="D8106" s="2">
        <v>1.0787E-10</v>
      </c>
      <c r="E8106" s="1">
        <f t="shared" si="126"/>
        <v>1.3265624998894054E-2</v>
      </c>
    </row>
    <row r="8107" spans="1:5" x14ac:dyDescent="0.2">
      <c r="A8107" s="1">
        <v>43087.488767939816</v>
      </c>
      <c r="C8107" s="2">
        <v>8.7899999999999996E-10</v>
      </c>
      <c r="D8107" s="2">
        <v>1.0867E-10</v>
      </c>
      <c r="E8107" s="1">
        <f t="shared" si="126"/>
        <v>1.3267245369206648E-2</v>
      </c>
    </row>
    <row r="8108" spans="1:5" x14ac:dyDescent="0.2">
      <c r="A8108" s="1">
        <v>43087.488769675925</v>
      </c>
      <c r="C8108" s="2">
        <v>8.8379000000000001E-10</v>
      </c>
      <c r="D8108" s="2">
        <v>1.0673E-10</v>
      </c>
      <c r="E8108" s="1">
        <f t="shared" si="126"/>
        <v>1.3268981478177011E-2</v>
      </c>
    </row>
    <row r="8109" spans="1:5" x14ac:dyDescent="0.2">
      <c r="A8109" s="1">
        <v>43087.488771064818</v>
      </c>
      <c r="C8109" s="2">
        <v>8.7767000000000003E-10</v>
      </c>
      <c r="D8109" s="2">
        <v>1.0921E-10</v>
      </c>
      <c r="E8109" s="1">
        <f t="shared" si="126"/>
        <v>1.3270370371174067E-2</v>
      </c>
    </row>
    <row r="8110" spans="1:5" x14ac:dyDescent="0.2">
      <c r="A8110" s="1">
        <v>43087.488772453704</v>
      </c>
      <c r="C8110" s="2">
        <v>8.5750999999999997E-10</v>
      </c>
      <c r="D8110" s="2">
        <v>1.083E-10</v>
      </c>
      <c r="E8110" s="1">
        <f t="shared" si="126"/>
        <v>1.3271759256895166E-2</v>
      </c>
    </row>
    <row r="8111" spans="1:5" x14ac:dyDescent="0.2">
      <c r="A8111" s="1">
        <v>43087.488773611112</v>
      </c>
      <c r="C8111" s="2">
        <v>8.4540999999999998E-10</v>
      </c>
      <c r="D8111" s="2">
        <v>1.0508E-10</v>
      </c>
      <c r="E8111" s="1">
        <f t="shared" si="126"/>
        <v>1.3272916665300727E-2</v>
      </c>
    </row>
    <row r="8112" spans="1:5" x14ac:dyDescent="0.2">
      <c r="A8112" s="1">
        <v>43087.488775231483</v>
      </c>
      <c r="C8112" s="2">
        <v>8.4126000000000005E-10</v>
      </c>
      <c r="D8112" s="2">
        <v>1.0396E-10</v>
      </c>
      <c r="E8112" s="1">
        <f t="shared" si="126"/>
        <v>1.3274537035613321E-2</v>
      </c>
    </row>
    <row r="8113" spans="1:5" x14ac:dyDescent="0.2">
      <c r="A8113" s="1">
        <v>43087.488776967592</v>
      </c>
      <c r="C8113" s="2">
        <v>8.3070000000000004E-10</v>
      </c>
      <c r="D8113" s="2">
        <v>1.0527E-10</v>
      </c>
      <c r="E8113" s="1">
        <f t="shared" si="126"/>
        <v>1.3276273144583683E-2</v>
      </c>
    </row>
    <row r="8114" spans="1:5" x14ac:dyDescent="0.2">
      <c r="A8114" s="1">
        <v>43087.488779513886</v>
      </c>
      <c r="C8114" s="2">
        <v>8.3230999999999999E-10</v>
      </c>
      <c r="D8114" s="2">
        <v>9.9482000000000006E-11</v>
      </c>
      <c r="E8114" s="1">
        <f t="shared" si="126"/>
        <v>1.3278819438710343E-2</v>
      </c>
    </row>
    <row r="8115" spans="1:5" x14ac:dyDescent="0.2">
      <c r="A8115" s="1">
        <v>43087.488780902779</v>
      </c>
      <c r="C8115" s="2">
        <v>8.1720000000000003E-10</v>
      </c>
      <c r="D8115" s="2">
        <v>1.0660999999999999E-10</v>
      </c>
      <c r="E8115" s="1">
        <f t="shared" si="126"/>
        <v>1.3280208331707399E-2</v>
      </c>
    </row>
    <row r="8116" spans="1:5" x14ac:dyDescent="0.2">
      <c r="A8116" s="1">
        <v>43087.488782291664</v>
      </c>
      <c r="C8116" s="2">
        <v>8.1833000000000001E-10</v>
      </c>
      <c r="D8116" s="2">
        <v>9.9340000000000003E-11</v>
      </c>
      <c r="E8116" s="1">
        <f t="shared" si="126"/>
        <v>1.3281597217428498E-2</v>
      </c>
    </row>
    <row r="8117" spans="1:5" x14ac:dyDescent="0.2">
      <c r="A8117" s="1">
        <v>43087.488783564811</v>
      </c>
      <c r="C8117" s="2">
        <v>8.0453000000000001E-10</v>
      </c>
      <c r="D8117" s="2">
        <v>9.5926000000000003E-11</v>
      </c>
      <c r="E8117" s="1">
        <f t="shared" si="126"/>
        <v>1.3282870364491828E-2</v>
      </c>
    </row>
    <row r="8118" spans="1:5" x14ac:dyDescent="0.2">
      <c r="A8118" s="1">
        <v>43087.488784953704</v>
      </c>
      <c r="C8118" s="2">
        <v>8.0882E-10</v>
      </c>
      <c r="D8118" s="2">
        <v>9.7033999999999995E-11</v>
      </c>
      <c r="E8118" s="1">
        <f t="shared" si="126"/>
        <v>1.3284259257488884E-2</v>
      </c>
    </row>
    <row r="8119" spans="1:5" x14ac:dyDescent="0.2">
      <c r="A8119" s="1">
        <v>43087.488786574075</v>
      </c>
      <c r="C8119" s="2">
        <v>7.9900000000000003E-10</v>
      </c>
      <c r="D8119" s="2">
        <v>1.0088E-10</v>
      </c>
      <c r="E8119" s="1">
        <f t="shared" si="126"/>
        <v>1.3285879627801478E-2</v>
      </c>
    </row>
    <row r="8120" spans="1:5" x14ac:dyDescent="0.2">
      <c r="A8120" s="1">
        <v>43087.48878796296</v>
      </c>
      <c r="C8120" s="2">
        <v>7.7594999999999999E-10</v>
      </c>
      <c r="D8120" s="2">
        <v>9.9001999999999998E-11</v>
      </c>
      <c r="E8120" s="1">
        <f t="shared" si="126"/>
        <v>1.3287268513522577E-2</v>
      </c>
    </row>
    <row r="8121" spans="1:5" x14ac:dyDescent="0.2">
      <c r="A8121" s="1">
        <v>43087.488789467592</v>
      </c>
      <c r="C8121" s="2">
        <v>7.9142000000000004E-10</v>
      </c>
      <c r="D8121" s="2">
        <v>9.9168000000000001E-11</v>
      </c>
      <c r="E8121" s="1">
        <f t="shared" si="126"/>
        <v>1.3288773145177402E-2</v>
      </c>
    </row>
    <row r="8122" spans="1:5" x14ac:dyDescent="0.2">
      <c r="A8122" s="1">
        <v>43087.488791087962</v>
      </c>
      <c r="C8122" s="2">
        <v>7.7874000000000004E-10</v>
      </c>
      <c r="D8122" s="2">
        <v>9.5367999999999998E-11</v>
      </c>
      <c r="E8122" s="1">
        <f t="shared" si="126"/>
        <v>1.3290393515489995E-2</v>
      </c>
    </row>
    <row r="8123" spans="1:5" x14ac:dyDescent="0.2">
      <c r="A8123" s="1">
        <v>43087.488793171295</v>
      </c>
      <c r="C8123" s="2">
        <v>7.7555999999999996E-10</v>
      </c>
      <c r="D8123" s="2">
        <v>9.7110000000000001E-11</v>
      </c>
      <c r="E8123" s="1">
        <f t="shared" si="126"/>
        <v>1.3292476847709622E-2</v>
      </c>
    </row>
    <row r="8124" spans="1:5" x14ac:dyDescent="0.2">
      <c r="A8124" s="1">
        <v>43087.488794444442</v>
      </c>
      <c r="C8124" s="2">
        <v>7.5957999999999998E-10</v>
      </c>
      <c r="D8124" s="2">
        <v>9.4499999999999997E-11</v>
      </c>
      <c r="E8124" s="1">
        <f t="shared" si="126"/>
        <v>1.3293749994772952E-2</v>
      </c>
    </row>
    <row r="8125" spans="1:5" x14ac:dyDescent="0.2">
      <c r="A8125" s="1">
        <v>43087.488795949073</v>
      </c>
      <c r="C8125" s="2">
        <v>7.5247999999999997E-10</v>
      </c>
      <c r="D8125" s="2">
        <v>9.1332999999999996E-11</v>
      </c>
      <c r="E8125" s="1">
        <f t="shared" si="126"/>
        <v>1.3295254626427777E-2</v>
      </c>
    </row>
    <row r="8126" spans="1:5" x14ac:dyDescent="0.2">
      <c r="A8126" s="1">
        <v>43087.488798032406</v>
      </c>
      <c r="C8126" s="2">
        <v>7.6257999999999997E-10</v>
      </c>
      <c r="D8126" s="2">
        <v>9.3765999999999994E-11</v>
      </c>
      <c r="E8126" s="1">
        <f t="shared" si="126"/>
        <v>1.3297337958647404E-2</v>
      </c>
    </row>
    <row r="8127" spans="1:5" x14ac:dyDescent="0.2">
      <c r="A8127" s="1">
        <v>43087.488799421299</v>
      </c>
      <c r="C8127" s="2">
        <v>7.4637999999999996E-10</v>
      </c>
      <c r="D8127" s="2">
        <v>9.2331999999999997E-11</v>
      </c>
      <c r="E8127" s="1">
        <f t="shared" si="126"/>
        <v>1.329872685164446E-2</v>
      </c>
    </row>
    <row r="8128" spans="1:5" x14ac:dyDescent="0.2">
      <c r="A8128" s="1">
        <v>43087.488800810184</v>
      </c>
      <c r="C8128" s="2">
        <v>7.3925999999999999E-10</v>
      </c>
      <c r="D8128" s="2">
        <v>9.2913000000000005E-11</v>
      </c>
      <c r="E8128" s="1">
        <f t="shared" si="126"/>
        <v>1.3300115737365559E-2</v>
      </c>
    </row>
    <row r="8129" spans="1:5" x14ac:dyDescent="0.2">
      <c r="A8129" s="1">
        <v>43087.488802314816</v>
      </c>
      <c r="C8129" s="2">
        <v>7.4729000000000001E-10</v>
      </c>
      <c r="D8129" s="2">
        <v>8.9957000000000005E-11</v>
      </c>
      <c r="E8129" s="1">
        <f t="shared" si="126"/>
        <v>1.3301620369020384E-2</v>
      </c>
    </row>
    <row r="8130" spans="1:5" x14ac:dyDescent="0.2">
      <c r="A8130" s="1">
        <v>43087.488804976849</v>
      </c>
      <c r="C8130" s="2">
        <v>7.3043000000000003E-10</v>
      </c>
      <c r="D8130" s="2">
        <v>8.9149000000000002E-11</v>
      </c>
      <c r="E8130" s="1">
        <f t="shared" si="126"/>
        <v>1.3304282401804812E-2</v>
      </c>
    </row>
    <row r="8131" spans="1:5" x14ac:dyDescent="0.2">
      <c r="A8131" s="1">
        <v>43087.488806365742</v>
      </c>
      <c r="C8131" s="2">
        <v>7.3397999999999998E-10</v>
      </c>
      <c r="D8131" s="2">
        <v>9.0404000000000001E-11</v>
      </c>
      <c r="E8131" s="1">
        <f t="shared" ref="E8131:E8194" si="127">A8131 -$A$2</f>
        <v>1.3305671294801868E-2</v>
      </c>
    </row>
    <row r="8132" spans="1:5" x14ac:dyDescent="0.2">
      <c r="A8132" s="1">
        <v>43087.488807754627</v>
      </c>
      <c r="C8132" s="2">
        <v>7.1815000000000005E-10</v>
      </c>
      <c r="D8132" s="2">
        <v>8.5941999999999994E-11</v>
      </c>
      <c r="E8132" s="1">
        <f t="shared" si="127"/>
        <v>1.3307060180522967E-2</v>
      </c>
    </row>
    <row r="8133" spans="1:5" x14ac:dyDescent="0.2">
      <c r="A8133" s="1">
        <v>43087.48880914352</v>
      </c>
      <c r="C8133" s="2">
        <v>7.1688999999999999E-10</v>
      </c>
      <c r="D8133" s="2">
        <v>9.1254999999999999E-11</v>
      </c>
      <c r="E8133" s="1">
        <f t="shared" si="127"/>
        <v>1.3308449073520023E-2</v>
      </c>
    </row>
    <row r="8134" spans="1:5" x14ac:dyDescent="0.2">
      <c r="A8134" s="1">
        <v>43087.488810648145</v>
      </c>
      <c r="C8134" s="2">
        <v>7.1001000000000001E-10</v>
      </c>
      <c r="D8134" s="2">
        <v>9.0056999999999997E-11</v>
      </c>
      <c r="E8134" s="1">
        <f t="shared" si="127"/>
        <v>1.3309953697898891E-2</v>
      </c>
    </row>
    <row r="8135" spans="1:5" x14ac:dyDescent="0.2">
      <c r="A8135" s="1">
        <v>43087.488812384261</v>
      </c>
      <c r="C8135" s="2">
        <v>7.0695000000000002E-10</v>
      </c>
      <c r="D8135" s="2">
        <v>8.6894000000000005E-11</v>
      </c>
      <c r="E8135" s="1">
        <f t="shared" si="127"/>
        <v>1.3311689814145211E-2</v>
      </c>
    </row>
    <row r="8136" spans="1:5" x14ac:dyDescent="0.2">
      <c r="A8136" s="1">
        <v>43087.488813888885</v>
      </c>
      <c r="C8136" s="2">
        <v>7.0136000000000005E-10</v>
      </c>
      <c r="D8136" s="2">
        <v>8.5497000000000002E-11</v>
      </c>
      <c r="E8136" s="1">
        <f t="shared" si="127"/>
        <v>1.3313194438524079E-2</v>
      </c>
    </row>
    <row r="8137" spans="1:5" x14ac:dyDescent="0.2">
      <c r="A8137" s="1">
        <v>43087.488815509256</v>
      </c>
      <c r="C8137" s="2">
        <v>6.8921000000000004E-10</v>
      </c>
      <c r="D8137" s="2">
        <v>9.0003999999999995E-11</v>
      </c>
      <c r="E8137" s="1">
        <f t="shared" si="127"/>
        <v>1.3314814808836672E-2</v>
      </c>
    </row>
    <row r="8138" spans="1:5" x14ac:dyDescent="0.2">
      <c r="A8138" s="1">
        <v>43087.488816898149</v>
      </c>
      <c r="C8138" s="2">
        <v>6.8148999999999999E-10</v>
      </c>
      <c r="D8138" s="2">
        <v>8.5140999999999998E-11</v>
      </c>
      <c r="E8138" s="1">
        <f t="shared" si="127"/>
        <v>1.3316203701833729E-2</v>
      </c>
    </row>
    <row r="8139" spans="1:5" x14ac:dyDescent="0.2">
      <c r="A8139" s="1">
        <v>43087.488818518519</v>
      </c>
      <c r="C8139" s="2">
        <v>6.9763999999999998E-10</v>
      </c>
      <c r="D8139" s="2">
        <v>8.3249000000000001E-11</v>
      </c>
      <c r="E8139" s="1">
        <f t="shared" si="127"/>
        <v>1.3317824072146323E-2</v>
      </c>
    </row>
    <row r="8140" spans="1:5" x14ac:dyDescent="0.2">
      <c r="A8140" s="1">
        <v>43087.488820254628</v>
      </c>
      <c r="C8140" s="2">
        <v>6.7480999999999997E-10</v>
      </c>
      <c r="D8140" s="2">
        <v>8.2765999999999994E-11</v>
      </c>
      <c r="E8140" s="1">
        <f t="shared" si="127"/>
        <v>1.3319560181116685E-2</v>
      </c>
    </row>
    <row r="8141" spans="1:5" x14ac:dyDescent="0.2">
      <c r="A8141" s="1">
        <v>43087.48882175926</v>
      </c>
      <c r="C8141" s="2">
        <v>6.7262E-10</v>
      </c>
      <c r="D8141" s="2">
        <v>8.5506999999999997E-11</v>
      </c>
      <c r="E8141" s="1">
        <f t="shared" si="127"/>
        <v>1.332106481277151E-2</v>
      </c>
    </row>
    <row r="8142" spans="1:5" x14ac:dyDescent="0.2">
      <c r="A8142" s="1">
        <v>43087.488823263891</v>
      </c>
      <c r="C8142" s="2">
        <v>6.7362999999999998E-10</v>
      </c>
      <c r="D8142" s="2">
        <v>8.4171000000000001E-11</v>
      </c>
      <c r="E8142" s="1">
        <f t="shared" si="127"/>
        <v>1.3322569444426335E-2</v>
      </c>
    </row>
    <row r="8143" spans="1:5" x14ac:dyDescent="0.2">
      <c r="A8143" s="1">
        <v>43087.488824305554</v>
      </c>
      <c r="C8143" s="2">
        <v>6.6475000000000001E-10</v>
      </c>
      <c r="D8143" s="2">
        <v>8.3790999999999998E-11</v>
      </c>
      <c r="E8143" s="1">
        <f t="shared" si="127"/>
        <v>1.332361110689817E-2</v>
      </c>
    </row>
    <row r="8144" spans="1:5" x14ac:dyDescent="0.2">
      <c r="A8144" s="1">
        <v>43087.488825925924</v>
      </c>
      <c r="C8144" s="2">
        <v>6.5788000000000001E-10</v>
      </c>
      <c r="D8144" s="2">
        <v>7.7102000000000002E-11</v>
      </c>
      <c r="E8144" s="1">
        <f t="shared" si="127"/>
        <v>1.3325231477210764E-2</v>
      </c>
    </row>
    <row r="8145" spans="1:5" x14ac:dyDescent="0.2">
      <c r="A8145" s="1">
        <v>43087.488827199071</v>
      </c>
      <c r="C8145" s="2">
        <v>6.6329999999999997E-10</v>
      </c>
      <c r="D8145" s="2">
        <v>8.4686999999999994E-11</v>
      </c>
      <c r="E8145" s="1">
        <f t="shared" si="127"/>
        <v>1.3326504624274094E-2</v>
      </c>
    </row>
    <row r="8146" spans="1:5" x14ac:dyDescent="0.2">
      <c r="A8146" s="1">
        <v>43087.488828935187</v>
      </c>
      <c r="C8146" s="2">
        <v>6.3820000000000003E-10</v>
      </c>
      <c r="D8146" s="2">
        <v>8.0147000000000003E-11</v>
      </c>
      <c r="E8146" s="1">
        <f t="shared" si="127"/>
        <v>1.3328240740520414E-2</v>
      </c>
    </row>
    <row r="8147" spans="1:5" x14ac:dyDescent="0.2">
      <c r="A8147" s="1">
        <v>43087.488831828705</v>
      </c>
      <c r="C8147" s="2">
        <v>6.4183000000000005E-10</v>
      </c>
      <c r="D8147" s="2">
        <v>7.9092999999999995E-11</v>
      </c>
      <c r="E8147" s="1">
        <f t="shared" si="127"/>
        <v>1.3331134257896338E-2</v>
      </c>
    </row>
    <row r="8148" spans="1:5" x14ac:dyDescent="0.2">
      <c r="A8148" s="1">
        <v>43087.488833101852</v>
      </c>
      <c r="C8148" s="2">
        <v>6.3469999999999999E-10</v>
      </c>
      <c r="D8148" s="2">
        <v>7.6548000000000005E-11</v>
      </c>
      <c r="E8148" s="1">
        <f t="shared" si="127"/>
        <v>1.3332407404959667E-2</v>
      </c>
    </row>
    <row r="8149" spans="1:5" x14ac:dyDescent="0.2">
      <c r="A8149" s="1">
        <v>43087.488834722222</v>
      </c>
      <c r="C8149" s="2">
        <v>6.4239999999999997E-10</v>
      </c>
      <c r="D8149" s="2">
        <v>7.8782999999999998E-11</v>
      </c>
      <c r="E8149" s="1">
        <f t="shared" si="127"/>
        <v>1.3334027775272261E-2</v>
      </c>
    </row>
    <row r="8150" spans="1:5" x14ac:dyDescent="0.2">
      <c r="A8150" s="1">
        <v>43087.488836111108</v>
      </c>
      <c r="C8150" s="2">
        <v>6.3362000000000003E-10</v>
      </c>
      <c r="D8150" s="2">
        <v>7.8104999999999998E-11</v>
      </c>
      <c r="E8150" s="1">
        <f t="shared" si="127"/>
        <v>1.333541666099336E-2</v>
      </c>
    </row>
    <row r="8151" spans="1:5" x14ac:dyDescent="0.2">
      <c r="A8151" s="1">
        <v>43087.488837731478</v>
      </c>
      <c r="C8151" s="2">
        <v>6.1638999999999998E-10</v>
      </c>
      <c r="D8151" s="2">
        <v>7.6564999999999996E-11</v>
      </c>
      <c r="E8151" s="1">
        <f t="shared" si="127"/>
        <v>1.3337037031305954E-2</v>
      </c>
    </row>
    <row r="8152" spans="1:5" x14ac:dyDescent="0.2">
      <c r="A8152" s="1">
        <v>43087.48883923611</v>
      </c>
      <c r="C8152" s="2">
        <v>6.2123000000000004E-10</v>
      </c>
      <c r="D8152" s="2">
        <v>7.7325000000000002E-11</v>
      </c>
      <c r="E8152" s="1">
        <f t="shared" si="127"/>
        <v>1.3338541662960779E-2</v>
      </c>
    </row>
    <row r="8153" spans="1:5" x14ac:dyDescent="0.2">
      <c r="A8153" s="1">
        <v>43087.488840625003</v>
      </c>
      <c r="C8153" s="2">
        <v>6.1706000000000004E-10</v>
      </c>
      <c r="D8153" s="2">
        <v>7.5318999999999996E-11</v>
      </c>
      <c r="E8153" s="1">
        <f t="shared" si="127"/>
        <v>1.3339930555957835E-2</v>
      </c>
    </row>
    <row r="8154" spans="1:5" x14ac:dyDescent="0.2">
      <c r="A8154" s="1">
        <v>43087.488842245373</v>
      </c>
      <c r="C8154" s="2">
        <v>6.0063000000000002E-10</v>
      </c>
      <c r="D8154" s="2">
        <v>7.5805999999999999E-11</v>
      </c>
      <c r="E8154" s="1">
        <f t="shared" si="127"/>
        <v>1.3341550926270429E-2</v>
      </c>
    </row>
    <row r="8155" spans="1:5" x14ac:dyDescent="0.2">
      <c r="A8155" s="1">
        <v>43087.488844560183</v>
      </c>
      <c r="C8155" s="2">
        <v>6.017E-10</v>
      </c>
      <c r="D8155" s="2">
        <v>7.3162E-11</v>
      </c>
      <c r="E8155" s="1">
        <f t="shared" si="127"/>
        <v>1.3343865735805593E-2</v>
      </c>
    </row>
    <row r="8156" spans="1:5" x14ac:dyDescent="0.2">
      <c r="A8156" s="1">
        <v>43087.488846412038</v>
      </c>
      <c r="C8156" s="2">
        <v>5.9768000000000005E-10</v>
      </c>
      <c r="D8156" s="2">
        <v>7.1276999999999999E-11</v>
      </c>
      <c r="E8156" s="1">
        <f t="shared" si="127"/>
        <v>1.3345717590709683E-2</v>
      </c>
    </row>
    <row r="8157" spans="1:5" x14ac:dyDescent="0.2">
      <c r="A8157" s="1">
        <v>43087.488847685185</v>
      </c>
      <c r="C8157" s="2">
        <v>5.9888999999999999E-10</v>
      </c>
      <c r="D8157" s="2">
        <v>7.1458E-11</v>
      </c>
      <c r="E8157" s="1">
        <f t="shared" si="127"/>
        <v>1.3346990737773012E-2</v>
      </c>
    </row>
    <row r="8158" spans="1:5" x14ac:dyDescent="0.2">
      <c r="A8158" s="1">
        <v>43087.488849305555</v>
      </c>
      <c r="C8158" s="2">
        <v>5.9290999999999997E-10</v>
      </c>
      <c r="D8158" s="2">
        <v>7.1952999999999994E-11</v>
      </c>
      <c r="E8158" s="1">
        <f t="shared" si="127"/>
        <v>1.3348611108085606E-2</v>
      </c>
    </row>
    <row r="8159" spans="1:5" x14ac:dyDescent="0.2">
      <c r="A8159" s="1">
        <v>43087.488850694448</v>
      </c>
      <c r="C8159" s="2">
        <v>5.9495E-10</v>
      </c>
      <c r="D8159" s="2">
        <v>7.2670000000000006E-11</v>
      </c>
      <c r="E8159" s="1">
        <f t="shared" si="127"/>
        <v>1.3350000001082662E-2</v>
      </c>
    </row>
    <row r="8160" spans="1:5" x14ac:dyDescent="0.2">
      <c r="A8160" s="1">
        <v>43087.488852199072</v>
      </c>
      <c r="C8160" s="2">
        <v>5.8521999999999997E-10</v>
      </c>
      <c r="D8160" s="2">
        <v>7.2965999999999999E-11</v>
      </c>
      <c r="E8160" s="1">
        <f t="shared" si="127"/>
        <v>1.335150462546153E-2</v>
      </c>
    </row>
    <row r="8161" spans="1:5" x14ac:dyDescent="0.2">
      <c r="A8161" s="1">
        <v>43087.488853935189</v>
      </c>
      <c r="C8161" s="2">
        <v>5.6888E-10</v>
      </c>
      <c r="D8161" s="2">
        <v>7.3727E-11</v>
      </c>
      <c r="E8161" s="1">
        <f t="shared" si="127"/>
        <v>1.335324074170785E-2</v>
      </c>
    </row>
    <row r="8162" spans="1:5" x14ac:dyDescent="0.2">
      <c r="A8162" s="1">
        <v>43087.488855555559</v>
      </c>
      <c r="C8162" s="2">
        <v>5.6941E-10</v>
      </c>
      <c r="D8162" s="2">
        <v>7.1410000000000002E-11</v>
      </c>
      <c r="E8162" s="1">
        <f t="shared" si="127"/>
        <v>1.3354861112020444E-2</v>
      </c>
    </row>
    <row r="8163" spans="1:5" x14ac:dyDescent="0.2">
      <c r="A8163" s="1">
        <v>43087.488856944445</v>
      </c>
      <c r="C8163" s="2">
        <v>5.7956000000000001E-10</v>
      </c>
      <c r="D8163" s="2">
        <v>7.0660000000000005E-11</v>
      </c>
      <c r="E8163" s="1">
        <f t="shared" si="127"/>
        <v>1.3356249997741543E-2</v>
      </c>
    </row>
    <row r="8164" spans="1:5" x14ac:dyDescent="0.2">
      <c r="A8164" s="1">
        <v>43087.488858564815</v>
      </c>
      <c r="C8164" s="2">
        <v>5.6900999999999998E-10</v>
      </c>
      <c r="D8164" s="2">
        <v>7.0529000000000005E-11</v>
      </c>
      <c r="E8164" s="1">
        <f t="shared" si="127"/>
        <v>1.3357870368054137E-2</v>
      </c>
    </row>
    <row r="8165" spans="1:5" x14ac:dyDescent="0.2">
      <c r="A8165" s="1">
        <v>43087.488860185185</v>
      </c>
      <c r="C8165" s="2">
        <v>5.7314000000000005E-10</v>
      </c>
      <c r="D8165" s="2">
        <v>7.1535999999999997E-11</v>
      </c>
      <c r="E8165" s="1">
        <f t="shared" si="127"/>
        <v>1.3359490738366731E-2</v>
      </c>
    </row>
    <row r="8166" spans="1:5" x14ac:dyDescent="0.2">
      <c r="A8166" s="1">
        <v>43087.488861458332</v>
      </c>
      <c r="C8166" s="2">
        <v>5.6430999999999999E-10</v>
      </c>
      <c r="D8166" s="2">
        <v>7.1338000000000005E-11</v>
      </c>
      <c r="E8166" s="1">
        <f t="shared" si="127"/>
        <v>1.336076388543006E-2</v>
      </c>
    </row>
    <row r="8167" spans="1:5" x14ac:dyDescent="0.2">
      <c r="A8167" s="1">
        <v>43087.488862847225</v>
      </c>
      <c r="C8167" s="2">
        <v>5.6536E-10</v>
      </c>
      <c r="D8167" s="2">
        <v>7.1184999999999998E-11</v>
      </c>
      <c r="E8167" s="1">
        <f t="shared" si="127"/>
        <v>1.3362152778427117E-2</v>
      </c>
    </row>
    <row r="8168" spans="1:5" x14ac:dyDescent="0.2">
      <c r="A8168" s="1">
        <v>43087.488864236111</v>
      </c>
      <c r="C8168" s="2">
        <v>5.5666000000000002E-10</v>
      </c>
      <c r="D8168" s="2">
        <v>6.8746999999999995E-11</v>
      </c>
      <c r="E8168" s="1">
        <f t="shared" si="127"/>
        <v>1.3363541664148215E-2</v>
      </c>
    </row>
    <row r="8169" spans="1:5" x14ac:dyDescent="0.2">
      <c r="A8169" s="1">
        <v>43087.488865624997</v>
      </c>
      <c r="C8169" s="2">
        <v>5.4186000000000003E-10</v>
      </c>
      <c r="D8169" s="2">
        <v>6.8927000000000001E-11</v>
      </c>
      <c r="E8169" s="1">
        <f t="shared" si="127"/>
        <v>1.3364930549869314E-2</v>
      </c>
    </row>
    <row r="8170" spans="1:5" x14ac:dyDescent="0.2">
      <c r="A8170" s="1">
        <v>43087.488867129628</v>
      </c>
      <c r="C8170" s="2">
        <v>5.5202000000000002E-10</v>
      </c>
      <c r="D8170" s="2">
        <v>6.6988999999999997E-11</v>
      </c>
      <c r="E8170" s="1">
        <f t="shared" si="127"/>
        <v>1.3366435181524139E-2</v>
      </c>
    </row>
    <row r="8171" spans="1:5" x14ac:dyDescent="0.2">
      <c r="A8171" s="1">
        <v>43087.488868402776</v>
      </c>
      <c r="C8171" s="2">
        <v>5.4353999999999997E-10</v>
      </c>
      <c r="D8171" s="2">
        <v>6.4999999999999995E-11</v>
      </c>
      <c r="E8171" s="1">
        <f t="shared" si="127"/>
        <v>1.3367708328587469E-2</v>
      </c>
    </row>
    <row r="8172" spans="1:5" x14ac:dyDescent="0.2">
      <c r="A8172" s="1">
        <v>43087.488871180554</v>
      </c>
      <c r="C8172" s="2">
        <v>5.3869000000000003E-10</v>
      </c>
      <c r="D8172" s="2">
        <v>6.6572999999999996E-11</v>
      </c>
      <c r="E8172" s="1">
        <f t="shared" si="127"/>
        <v>1.3370486107305624E-2</v>
      </c>
    </row>
    <row r="8173" spans="1:5" x14ac:dyDescent="0.2">
      <c r="A8173" s="1">
        <v>43087.488873032409</v>
      </c>
      <c r="C8173" s="2">
        <v>5.3532999999999995E-10</v>
      </c>
      <c r="D8173" s="2">
        <v>6.9130999999999994E-11</v>
      </c>
      <c r="E8173" s="1">
        <f t="shared" si="127"/>
        <v>1.3372337962209713E-2</v>
      </c>
    </row>
    <row r="8174" spans="1:5" x14ac:dyDescent="0.2">
      <c r="A8174" s="1">
        <v>43087.488874537034</v>
      </c>
      <c r="C8174" s="2">
        <v>5.2759000000000004E-10</v>
      </c>
      <c r="D8174" s="2">
        <v>6.6507999999999994E-11</v>
      </c>
      <c r="E8174" s="1">
        <f t="shared" si="127"/>
        <v>1.337384258658858E-2</v>
      </c>
    </row>
    <row r="8175" spans="1:5" x14ac:dyDescent="0.2">
      <c r="A8175" s="1">
        <v>43087.488876041665</v>
      </c>
      <c r="C8175" s="2">
        <v>5.2835000000000004E-10</v>
      </c>
      <c r="D8175" s="2">
        <v>6.4790000000000003E-11</v>
      </c>
      <c r="E8175" s="1">
        <f t="shared" si="127"/>
        <v>1.3375347218243405E-2</v>
      </c>
    </row>
    <row r="8176" spans="1:5" x14ac:dyDescent="0.2">
      <c r="A8176" s="1">
        <v>43087.488877546297</v>
      </c>
      <c r="C8176" s="2">
        <v>5.1981999999999997E-10</v>
      </c>
      <c r="D8176" s="2">
        <v>6.4889999999999995E-11</v>
      </c>
      <c r="E8176" s="1">
        <f t="shared" si="127"/>
        <v>1.337685184989823E-2</v>
      </c>
    </row>
    <row r="8177" spans="1:5" x14ac:dyDescent="0.2">
      <c r="A8177" s="1">
        <v>43087.488879166667</v>
      </c>
      <c r="C8177" s="2">
        <v>5.2163999999999997E-10</v>
      </c>
      <c r="D8177" s="2">
        <v>6.3919000000000002E-11</v>
      </c>
      <c r="E8177" s="1">
        <f t="shared" si="127"/>
        <v>1.3378472220210824E-2</v>
      </c>
    </row>
    <row r="8178" spans="1:5" x14ac:dyDescent="0.2">
      <c r="A8178" s="1">
        <v>43087.488880787037</v>
      </c>
      <c r="C8178" s="2">
        <v>5.1145000000000003E-10</v>
      </c>
      <c r="D8178" s="2">
        <v>6.6184000000000006E-11</v>
      </c>
      <c r="E8178" s="1">
        <f t="shared" si="127"/>
        <v>1.3380092590523418E-2</v>
      </c>
    </row>
    <row r="8179" spans="1:5" x14ac:dyDescent="0.2">
      <c r="A8179" s="1">
        <v>43087.488882407408</v>
      </c>
      <c r="C8179" s="2">
        <v>5.1634999999999998E-10</v>
      </c>
      <c r="D8179" s="2">
        <v>6.2061999999999995E-11</v>
      </c>
      <c r="E8179" s="1">
        <f t="shared" si="127"/>
        <v>1.3381712960836012E-2</v>
      </c>
    </row>
    <row r="8180" spans="1:5" x14ac:dyDescent="0.2">
      <c r="A8180" s="1">
        <v>43087.488884143517</v>
      </c>
      <c r="C8180" s="2">
        <v>5.0440000000000004E-10</v>
      </c>
      <c r="D8180" s="2">
        <v>6.1849000000000003E-11</v>
      </c>
      <c r="E8180" s="1">
        <f t="shared" si="127"/>
        <v>1.3383449069806375E-2</v>
      </c>
    </row>
    <row r="8181" spans="1:5" x14ac:dyDescent="0.2">
      <c r="A8181" s="1">
        <v>43087.488885763887</v>
      </c>
      <c r="C8181" s="2">
        <v>5.1023999999999999E-10</v>
      </c>
      <c r="D8181" s="2">
        <v>6.1906999999999996E-11</v>
      </c>
      <c r="E8181" s="1">
        <f t="shared" si="127"/>
        <v>1.3385069440118968E-2</v>
      </c>
    </row>
    <row r="8182" spans="1:5" x14ac:dyDescent="0.2">
      <c r="A8182" s="1">
        <v>43087.488887384257</v>
      </c>
      <c r="C8182" s="2">
        <v>4.9843999999999999E-10</v>
      </c>
      <c r="D8182" s="2">
        <v>6.4255999999999998E-11</v>
      </c>
      <c r="E8182" s="1">
        <f t="shared" si="127"/>
        <v>1.3386689810431562E-2</v>
      </c>
    </row>
    <row r="8183" spans="1:5" x14ac:dyDescent="0.2">
      <c r="A8183" s="1">
        <v>43087.488888888889</v>
      </c>
      <c r="C8183" s="2">
        <v>5.0061999999999997E-10</v>
      </c>
      <c r="D8183" s="2">
        <v>6.3987999999999999E-11</v>
      </c>
      <c r="E8183" s="1">
        <f t="shared" si="127"/>
        <v>1.3388194442086387E-2</v>
      </c>
    </row>
    <row r="8184" spans="1:5" x14ac:dyDescent="0.2">
      <c r="A8184" s="1">
        <v>43087.488890856483</v>
      </c>
      <c r="C8184" s="2">
        <v>4.9120000000000002E-10</v>
      </c>
      <c r="D8184" s="2">
        <v>6.1825999999999999E-11</v>
      </c>
      <c r="E8184" s="1">
        <f t="shared" si="127"/>
        <v>1.3390162035648245E-2</v>
      </c>
    </row>
    <row r="8185" spans="1:5" x14ac:dyDescent="0.2">
      <c r="A8185" s="1">
        <v>43087.48889212963</v>
      </c>
      <c r="C8185" s="2">
        <v>4.9105999999999996E-10</v>
      </c>
      <c r="D8185" s="2">
        <v>6.0131999999999995E-11</v>
      </c>
      <c r="E8185" s="1">
        <f t="shared" si="127"/>
        <v>1.3391435182711575E-2</v>
      </c>
    </row>
    <row r="8186" spans="1:5" x14ac:dyDescent="0.2">
      <c r="A8186" s="1">
        <v>43087.488893518515</v>
      </c>
      <c r="C8186" s="2">
        <v>4.8240999999999999E-10</v>
      </c>
      <c r="D8186" s="2">
        <v>6.4115000000000003E-11</v>
      </c>
      <c r="E8186" s="1">
        <f t="shared" si="127"/>
        <v>1.3392824068432674E-2</v>
      </c>
    </row>
    <row r="8187" spans="1:5" x14ac:dyDescent="0.2">
      <c r="A8187" s="1">
        <v>43087.488895138886</v>
      </c>
      <c r="C8187" s="2">
        <v>4.8622999999999998E-10</v>
      </c>
      <c r="D8187" s="2">
        <v>5.9589000000000002E-11</v>
      </c>
      <c r="E8187" s="1">
        <f t="shared" si="127"/>
        <v>1.3394444438745268E-2</v>
      </c>
    </row>
    <row r="8188" spans="1:5" x14ac:dyDescent="0.2">
      <c r="A8188" s="1">
        <v>43087.488896990741</v>
      </c>
      <c r="C8188" s="2">
        <v>4.8088E-10</v>
      </c>
      <c r="D8188" s="2">
        <v>6.0573999999999999E-11</v>
      </c>
      <c r="E8188" s="1">
        <f t="shared" si="127"/>
        <v>1.3396296293649357E-2</v>
      </c>
    </row>
    <row r="8189" spans="1:5" x14ac:dyDescent="0.2">
      <c r="A8189" s="1">
        <v>43087.488898958334</v>
      </c>
      <c r="C8189" s="2">
        <v>4.7912999999999998E-10</v>
      </c>
      <c r="D8189" s="2">
        <v>6.0758000000000001E-11</v>
      </c>
      <c r="E8189" s="1">
        <f t="shared" si="127"/>
        <v>1.3398263887211215E-2</v>
      </c>
    </row>
    <row r="8190" spans="1:5" x14ac:dyDescent="0.2">
      <c r="A8190" s="1">
        <v>43087.488900578704</v>
      </c>
      <c r="C8190" s="2">
        <v>4.7426999999999996E-10</v>
      </c>
      <c r="D8190" s="2">
        <v>5.8822999999999997E-11</v>
      </c>
      <c r="E8190" s="1">
        <f t="shared" si="127"/>
        <v>1.3399884257523809E-2</v>
      </c>
    </row>
    <row r="8191" spans="1:5" x14ac:dyDescent="0.2">
      <c r="A8191" s="1">
        <v>43087.488902314813</v>
      </c>
      <c r="C8191" s="2">
        <v>4.6708999999999999E-10</v>
      </c>
      <c r="D8191" s="2">
        <v>6.0996000000000001E-11</v>
      </c>
      <c r="E8191" s="1">
        <f t="shared" si="127"/>
        <v>1.3401620366494171E-2</v>
      </c>
    </row>
    <row r="8192" spans="1:5" x14ac:dyDescent="0.2">
      <c r="A8192" s="1">
        <v>43087.488903703706</v>
      </c>
      <c r="C8192" s="2">
        <v>4.6867E-10</v>
      </c>
      <c r="D8192" s="2">
        <v>5.6467E-11</v>
      </c>
      <c r="E8192" s="1">
        <f t="shared" si="127"/>
        <v>1.3403009259491228E-2</v>
      </c>
    </row>
    <row r="8193" spans="1:5" x14ac:dyDescent="0.2">
      <c r="A8193" s="1">
        <v>43087.488905208331</v>
      </c>
      <c r="C8193" s="2">
        <v>4.6619000000000002E-10</v>
      </c>
      <c r="D8193" s="2">
        <v>5.6310999999999999E-11</v>
      </c>
      <c r="E8193" s="1">
        <f t="shared" si="127"/>
        <v>1.3404513883870095E-2</v>
      </c>
    </row>
    <row r="8194" spans="1:5" x14ac:dyDescent="0.2">
      <c r="A8194" s="1">
        <v>43087.488906597224</v>
      </c>
      <c r="C8194" s="2">
        <v>4.6666000000000002E-10</v>
      </c>
      <c r="D8194" s="2">
        <v>5.7143999999999998E-11</v>
      </c>
      <c r="E8194" s="1">
        <f t="shared" si="127"/>
        <v>1.3405902776867151E-2</v>
      </c>
    </row>
    <row r="8195" spans="1:5" x14ac:dyDescent="0.2">
      <c r="A8195" s="1">
        <v>43087.48890798611</v>
      </c>
      <c r="C8195" s="2">
        <v>4.5596E-10</v>
      </c>
      <c r="D8195" s="2">
        <v>5.8950999999999996E-11</v>
      </c>
      <c r="E8195" s="1">
        <f t="shared" ref="E8195:E8258" si="128">A8195 -$A$2</f>
        <v>1.340729166258825E-2</v>
      </c>
    </row>
    <row r="8196" spans="1:5" x14ac:dyDescent="0.2">
      <c r="A8196" s="1">
        <v>43087.48890960648</v>
      </c>
      <c r="C8196" s="2">
        <v>4.5959999999999999E-10</v>
      </c>
      <c r="D8196" s="2">
        <v>5.6639999999999998E-11</v>
      </c>
      <c r="E8196" s="1">
        <f t="shared" si="128"/>
        <v>1.3408912032900844E-2</v>
      </c>
    </row>
    <row r="8197" spans="1:5" x14ac:dyDescent="0.2">
      <c r="A8197" s="1">
        <v>43087.488911111112</v>
      </c>
      <c r="C8197" s="2">
        <v>4.5496999999999998E-10</v>
      </c>
      <c r="D8197" s="2">
        <v>5.7497999999999998E-11</v>
      </c>
      <c r="E8197" s="1">
        <f t="shared" si="128"/>
        <v>1.3410416664555669E-2</v>
      </c>
    </row>
    <row r="8198" spans="1:5" x14ac:dyDescent="0.2">
      <c r="A8198" s="1">
        <v>43087.488912731482</v>
      </c>
      <c r="C8198" s="2">
        <v>4.5584E-10</v>
      </c>
      <c r="D8198" s="2">
        <v>5.9081E-11</v>
      </c>
      <c r="E8198" s="1">
        <f t="shared" si="128"/>
        <v>1.3412037034868263E-2</v>
      </c>
    </row>
    <row r="8199" spans="1:5" x14ac:dyDescent="0.2">
      <c r="A8199" s="1">
        <v>43087.488914467591</v>
      </c>
      <c r="C8199" s="2">
        <v>4.4488000000000002E-10</v>
      </c>
      <c r="D8199" s="2">
        <v>5.2736000000000001E-11</v>
      </c>
      <c r="E8199" s="1">
        <f t="shared" si="128"/>
        <v>1.3413773143838625E-2</v>
      </c>
    </row>
    <row r="8200" spans="1:5" x14ac:dyDescent="0.2">
      <c r="A8200" s="1">
        <v>43087.488915972222</v>
      </c>
      <c r="C8200" s="2">
        <v>4.4727999999999998E-10</v>
      </c>
      <c r="D8200" s="2">
        <v>5.7446999999999999E-11</v>
      </c>
      <c r="E8200" s="1">
        <f t="shared" si="128"/>
        <v>1.341527777549345E-2</v>
      </c>
    </row>
    <row r="8201" spans="1:5" x14ac:dyDescent="0.2">
      <c r="A8201" s="1">
        <v>43087.488917361108</v>
      </c>
      <c r="C8201" s="2">
        <v>4.5584999999999998E-10</v>
      </c>
      <c r="D8201" s="2">
        <v>5.2085E-11</v>
      </c>
      <c r="E8201" s="1">
        <f t="shared" si="128"/>
        <v>1.3416666661214549E-2</v>
      </c>
    </row>
    <row r="8202" spans="1:5" x14ac:dyDescent="0.2">
      <c r="A8202" s="1">
        <v>43087.488918750001</v>
      </c>
      <c r="C8202" s="2">
        <v>4.4328999999999998E-10</v>
      </c>
      <c r="D8202" s="2">
        <v>5.5213000000000002E-11</v>
      </c>
      <c r="E8202" s="1">
        <f t="shared" si="128"/>
        <v>1.3418055554211605E-2</v>
      </c>
    </row>
    <row r="8203" spans="1:5" x14ac:dyDescent="0.2">
      <c r="A8203" s="1">
        <v>43087.488920370371</v>
      </c>
      <c r="C8203" s="2">
        <v>4.3963999999999999E-10</v>
      </c>
      <c r="D8203" s="2">
        <v>5.3091999999999999E-11</v>
      </c>
      <c r="E8203" s="1">
        <f t="shared" si="128"/>
        <v>1.3419675924524199E-2</v>
      </c>
    </row>
    <row r="8204" spans="1:5" x14ac:dyDescent="0.2">
      <c r="A8204" s="1">
        <v>43087.488922337965</v>
      </c>
      <c r="C8204" s="2">
        <v>4.4574E-10</v>
      </c>
      <c r="D8204" s="2">
        <v>5.4641E-11</v>
      </c>
      <c r="E8204" s="1">
        <f t="shared" si="128"/>
        <v>1.3421643518086057E-2</v>
      </c>
    </row>
    <row r="8205" spans="1:5" x14ac:dyDescent="0.2">
      <c r="A8205" s="1">
        <v>43087.488923842589</v>
      </c>
      <c r="C8205" s="2">
        <v>4.3726999999999998E-10</v>
      </c>
      <c r="D8205" s="2">
        <v>5.4947999999999997E-11</v>
      </c>
      <c r="E8205" s="1">
        <f t="shared" si="128"/>
        <v>1.3423148142464925E-2</v>
      </c>
    </row>
    <row r="8206" spans="1:5" x14ac:dyDescent="0.2">
      <c r="A8206" s="1">
        <v>43087.488925231482</v>
      </c>
      <c r="C8206" s="2">
        <v>4.3576999999999999E-10</v>
      </c>
      <c r="D8206" s="2">
        <v>5.2532999999999998E-11</v>
      </c>
      <c r="E8206" s="1">
        <f t="shared" si="128"/>
        <v>1.3424537035461981E-2</v>
      </c>
    </row>
    <row r="8207" spans="1:5" x14ac:dyDescent="0.2">
      <c r="A8207" s="1">
        <v>43087.488926851853</v>
      </c>
      <c r="C8207" s="2">
        <v>4.2886999999999999E-10</v>
      </c>
      <c r="D8207" s="2">
        <v>5.2498999999999998E-11</v>
      </c>
      <c r="E8207" s="1">
        <f t="shared" si="128"/>
        <v>1.3426157405774575E-2</v>
      </c>
    </row>
    <row r="8208" spans="1:5" x14ac:dyDescent="0.2">
      <c r="A8208" s="1">
        <v>43087.488928356484</v>
      </c>
      <c r="C8208" s="2">
        <v>4.2571000000000002E-10</v>
      </c>
      <c r="D8208" s="2">
        <v>5.3915000000000002E-11</v>
      </c>
      <c r="E8208" s="1">
        <f t="shared" si="128"/>
        <v>1.34276620374294E-2</v>
      </c>
    </row>
    <row r="8209" spans="1:5" x14ac:dyDescent="0.2">
      <c r="A8209" s="1">
        <v>43087.488929976855</v>
      </c>
      <c r="C8209" s="2">
        <v>4.2531E-10</v>
      </c>
      <c r="D8209" s="2">
        <v>5.4220999999999997E-11</v>
      </c>
      <c r="E8209" s="1">
        <f t="shared" si="128"/>
        <v>1.3429282407741994E-2</v>
      </c>
    </row>
    <row r="8210" spans="1:5" x14ac:dyDescent="0.2">
      <c r="A8210" s="1">
        <v>43087.488931597225</v>
      </c>
      <c r="C8210" s="2">
        <v>4.1821999999999998E-10</v>
      </c>
      <c r="D8210" s="2">
        <v>5.5753999999999997E-11</v>
      </c>
      <c r="E8210" s="1">
        <f t="shared" si="128"/>
        <v>1.3430902778054588E-2</v>
      </c>
    </row>
    <row r="8211" spans="1:5" x14ac:dyDescent="0.2">
      <c r="A8211" s="1">
        <v>43087.488933101849</v>
      </c>
      <c r="C8211" s="2">
        <v>4.2059999999999997E-10</v>
      </c>
      <c r="D8211" s="2">
        <v>5.3252999999999997E-11</v>
      </c>
      <c r="E8211" s="1">
        <f t="shared" si="128"/>
        <v>1.3432407402433455E-2</v>
      </c>
    </row>
    <row r="8212" spans="1:5" x14ac:dyDescent="0.2">
      <c r="A8212" s="1">
        <v>43087.488934490742</v>
      </c>
      <c r="C8212" s="2">
        <v>4.1465999999999999E-10</v>
      </c>
      <c r="D8212" s="2">
        <v>5.4761999999999998E-11</v>
      </c>
      <c r="E8212" s="1">
        <f t="shared" si="128"/>
        <v>1.3433796295430511E-2</v>
      </c>
    </row>
    <row r="8213" spans="1:5" x14ac:dyDescent="0.2">
      <c r="A8213" s="1">
        <v>43087.488936111113</v>
      </c>
      <c r="C8213" s="2">
        <v>4.1586999999999998E-10</v>
      </c>
      <c r="D8213" s="2">
        <v>5.3954000000000001E-11</v>
      </c>
      <c r="E8213" s="1">
        <f t="shared" si="128"/>
        <v>1.3435416665743105E-2</v>
      </c>
    </row>
    <row r="8214" spans="1:5" x14ac:dyDescent="0.2">
      <c r="A8214" s="1">
        <v>43087.488937615744</v>
      </c>
      <c r="C8214" s="2">
        <v>4.0843999999999999E-10</v>
      </c>
      <c r="D8214" s="2">
        <v>5.2412000000000001E-11</v>
      </c>
      <c r="E8214" s="1">
        <f t="shared" si="128"/>
        <v>1.343692129739793E-2</v>
      </c>
    </row>
    <row r="8215" spans="1:5" x14ac:dyDescent="0.2">
      <c r="A8215" s="1">
        <v>43087.488939236115</v>
      </c>
      <c r="C8215" s="2">
        <v>4.1066999999999999E-10</v>
      </c>
      <c r="D8215" s="2">
        <v>5.0009999999999997E-11</v>
      </c>
      <c r="E8215" s="1">
        <f t="shared" si="128"/>
        <v>1.3438541667710524E-2</v>
      </c>
    </row>
    <row r="8216" spans="1:5" x14ac:dyDescent="0.2">
      <c r="A8216" s="1">
        <v>43087.488940972224</v>
      </c>
      <c r="C8216" s="2">
        <v>4.0485E-10</v>
      </c>
      <c r="D8216" s="2">
        <v>5.0578999999999999E-11</v>
      </c>
      <c r="E8216" s="1">
        <f t="shared" si="128"/>
        <v>1.3440277776680887E-2</v>
      </c>
    </row>
    <row r="8217" spans="1:5" x14ac:dyDescent="0.2">
      <c r="A8217" s="1">
        <v>43087.488942361109</v>
      </c>
      <c r="C8217" s="2">
        <v>4.1087999999999998E-10</v>
      </c>
      <c r="D8217" s="2">
        <v>5.0049000000000002E-11</v>
      </c>
      <c r="E8217" s="1">
        <f t="shared" si="128"/>
        <v>1.3441666662401985E-2</v>
      </c>
    </row>
    <row r="8218" spans="1:5" x14ac:dyDescent="0.2">
      <c r="A8218" s="1">
        <v>43087.488943750002</v>
      </c>
      <c r="C8218" s="2">
        <v>4.0573E-10</v>
      </c>
      <c r="D8218" s="2">
        <v>5.0781E-11</v>
      </c>
      <c r="E8218" s="1">
        <f t="shared" si="128"/>
        <v>1.3443055555399042E-2</v>
      </c>
    </row>
    <row r="8219" spans="1:5" x14ac:dyDescent="0.2">
      <c r="A8219" s="1">
        <v>43087.488945254627</v>
      </c>
      <c r="C8219" s="2">
        <v>3.9730000000000001E-10</v>
      </c>
      <c r="D8219" s="2">
        <v>4.9881999999999998E-11</v>
      </c>
      <c r="E8219" s="1">
        <f t="shared" si="128"/>
        <v>1.3444560179777909E-2</v>
      </c>
    </row>
    <row r="8220" spans="1:5" x14ac:dyDescent="0.2">
      <c r="A8220" s="1">
        <v>43087.488947916667</v>
      </c>
      <c r="C8220" s="2">
        <v>4.0101999999999998E-10</v>
      </c>
      <c r="D8220" s="2">
        <v>5.1441000000000001E-11</v>
      </c>
      <c r="E8220" s="1">
        <f t="shared" si="128"/>
        <v>1.3447222219838295E-2</v>
      </c>
    </row>
    <row r="8221" spans="1:5" x14ac:dyDescent="0.2">
      <c r="A8221" s="1">
        <v>43087.488949537037</v>
      </c>
      <c r="C8221" s="2">
        <v>3.9478999999999999E-10</v>
      </c>
      <c r="D8221" s="2">
        <v>4.8992999999999997E-11</v>
      </c>
      <c r="E8221" s="1">
        <f t="shared" si="128"/>
        <v>1.3448842590150889E-2</v>
      </c>
    </row>
    <row r="8222" spans="1:5" x14ac:dyDescent="0.2">
      <c r="A8222" s="1">
        <v>43087.488951273146</v>
      </c>
      <c r="C8222" s="2">
        <v>3.9677000000000002E-10</v>
      </c>
      <c r="D8222" s="2">
        <v>4.8069E-11</v>
      </c>
      <c r="E8222" s="1">
        <f t="shared" si="128"/>
        <v>1.3450578699121252E-2</v>
      </c>
    </row>
    <row r="8223" spans="1:5" x14ac:dyDescent="0.2">
      <c r="A8223" s="1">
        <v>43087.488952777778</v>
      </c>
      <c r="C8223" s="2">
        <v>3.8888999999999999E-10</v>
      </c>
      <c r="D8223" s="2">
        <v>4.6720999999999997E-11</v>
      </c>
      <c r="E8223" s="1">
        <f t="shared" si="128"/>
        <v>1.3452083330776077E-2</v>
      </c>
    </row>
    <row r="8224" spans="1:5" x14ac:dyDescent="0.2">
      <c r="A8224" s="1">
        <v>43087.488954166663</v>
      </c>
      <c r="C8224" s="2">
        <v>3.9038E-10</v>
      </c>
      <c r="D8224" s="2">
        <v>4.7347999999999999E-11</v>
      </c>
      <c r="E8224" s="1">
        <f t="shared" si="128"/>
        <v>1.3453472216497175E-2</v>
      </c>
    </row>
    <row r="8225" spans="1:5" x14ac:dyDescent="0.2">
      <c r="A8225" s="1">
        <v>43087.488955671295</v>
      </c>
      <c r="C8225" s="2">
        <v>3.8691000000000001E-10</v>
      </c>
      <c r="D8225" s="2">
        <v>4.9744000000000003E-11</v>
      </c>
      <c r="E8225" s="1">
        <f t="shared" si="128"/>
        <v>1.3454976848152E-2</v>
      </c>
    </row>
    <row r="8226" spans="1:5" x14ac:dyDescent="0.2">
      <c r="A8226" s="1">
        <v>43087.488957407404</v>
      </c>
      <c r="C8226" s="2">
        <v>3.8051000000000001E-10</v>
      </c>
      <c r="D8226" s="2">
        <v>4.7801999999999997E-11</v>
      </c>
      <c r="E8226" s="1">
        <f t="shared" si="128"/>
        <v>1.3456712957122363E-2</v>
      </c>
    </row>
    <row r="8227" spans="1:5" x14ac:dyDescent="0.2">
      <c r="A8227" s="1">
        <v>43087.488958912036</v>
      </c>
      <c r="C8227" s="2">
        <v>3.8315000000000002E-10</v>
      </c>
      <c r="D8227" s="2">
        <v>4.7741999999999999E-11</v>
      </c>
      <c r="E8227" s="1">
        <f t="shared" si="128"/>
        <v>1.3458217588777188E-2</v>
      </c>
    </row>
    <row r="8228" spans="1:5" x14ac:dyDescent="0.2">
      <c r="A8228" s="1">
        <v>43087.488961921299</v>
      </c>
      <c r="C8228" s="2">
        <v>3.8200000000000003E-10</v>
      </c>
      <c r="D8228" s="2">
        <v>4.6757000000000002E-11</v>
      </c>
      <c r="E8228" s="1">
        <f t="shared" si="128"/>
        <v>1.3461226852086838E-2</v>
      </c>
    </row>
    <row r="8229" spans="1:5" x14ac:dyDescent="0.2">
      <c r="A8229" s="1">
        <v>43087.488963425923</v>
      </c>
      <c r="C8229" s="2">
        <v>3.7236999999999998E-10</v>
      </c>
      <c r="D8229" s="2">
        <v>4.7081000000000003E-11</v>
      </c>
      <c r="E8229" s="1">
        <f t="shared" si="128"/>
        <v>1.3462731476465706E-2</v>
      </c>
    </row>
    <row r="8230" spans="1:5" x14ac:dyDescent="0.2">
      <c r="A8230" s="1">
        <v>43087.488964814816</v>
      </c>
      <c r="C8230" s="2">
        <v>3.7635999999999998E-10</v>
      </c>
      <c r="D8230" s="2">
        <v>4.4708999999999998E-11</v>
      </c>
      <c r="E8230" s="1">
        <f t="shared" si="128"/>
        <v>1.3464120369462762E-2</v>
      </c>
    </row>
    <row r="8231" spans="1:5" x14ac:dyDescent="0.2">
      <c r="A8231" s="1">
        <v>43087.488966435187</v>
      </c>
      <c r="C8231" s="2">
        <v>3.7133999999999998E-10</v>
      </c>
      <c r="D8231" s="2">
        <v>4.6449000000000003E-11</v>
      </c>
      <c r="E8231" s="1">
        <f t="shared" si="128"/>
        <v>1.3465740739775356E-2</v>
      </c>
    </row>
    <row r="8232" spans="1:5" x14ac:dyDescent="0.2">
      <c r="A8232" s="1">
        <v>43087.488968055557</v>
      </c>
      <c r="C8232" s="2">
        <v>3.7497999999999998E-10</v>
      </c>
      <c r="D8232" s="2">
        <v>4.7991000000000003E-11</v>
      </c>
      <c r="E8232" s="1">
        <f t="shared" si="128"/>
        <v>1.346736111008795E-2</v>
      </c>
    </row>
    <row r="8233" spans="1:5" x14ac:dyDescent="0.2">
      <c r="A8233" s="1">
        <v>43087.488969444443</v>
      </c>
      <c r="C8233" s="2">
        <v>3.6948E-10</v>
      </c>
      <c r="D8233" s="2">
        <v>4.3651000000000001E-11</v>
      </c>
      <c r="E8233" s="1">
        <f t="shared" si="128"/>
        <v>1.3468749995809048E-2</v>
      </c>
    </row>
    <row r="8234" spans="1:5" x14ac:dyDescent="0.2">
      <c r="A8234" s="1">
        <v>43087.488970949074</v>
      </c>
      <c r="C8234" s="2">
        <v>3.6619999999999999E-10</v>
      </c>
      <c r="D8234" s="2">
        <v>4.5368999999999999E-11</v>
      </c>
      <c r="E8234" s="1">
        <f t="shared" si="128"/>
        <v>1.3470254627463873E-2</v>
      </c>
    </row>
    <row r="8235" spans="1:5" x14ac:dyDescent="0.2">
      <c r="A8235" s="1">
        <v>43087.488972685183</v>
      </c>
      <c r="C8235" s="2">
        <v>3.7212E-10</v>
      </c>
      <c r="D8235" s="2">
        <v>4.5340000000000002E-11</v>
      </c>
      <c r="E8235" s="1">
        <f t="shared" si="128"/>
        <v>1.3471990736434236E-2</v>
      </c>
    </row>
    <row r="8236" spans="1:5" x14ac:dyDescent="0.2">
      <c r="A8236" s="1">
        <v>43087.488974189815</v>
      </c>
      <c r="C8236" s="2">
        <v>3.6354000000000002E-10</v>
      </c>
      <c r="D8236" s="2">
        <v>4.4436999999999997E-11</v>
      </c>
      <c r="E8236" s="1">
        <f t="shared" si="128"/>
        <v>1.3473495368089061E-2</v>
      </c>
    </row>
    <row r="8237" spans="1:5" x14ac:dyDescent="0.2">
      <c r="A8237" s="1">
        <v>43087.488975810185</v>
      </c>
      <c r="C8237" s="2">
        <v>3.6064000000000001E-10</v>
      </c>
      <c r="D8237" s="2">
        <v>4.5872999999999999E-11</v>
      </c>
      <c r="E8237" s="1">
        <f t="shared" si="128"/>
        <v>1.3475115738401655E-2</v>
      </c>
    </row>
    <row r="8238" spans="1:5" x14ac:dyDescent="0.2">
      <c r="A8238" s="1">
        <v>43087.488977546294</v>
      </c>
      <c r="C8238" s="2">
        <v>3.6281999999999999E-10</v>
      </c>
      <c r="D8238" s="2">
        <v>4.5954000000000002E-11</v>
      </c>
      <c r="E8238" s="1">
        <f t="shared" si="128"/>
        <v>1.3476851847372018E-2</v>
      </c>
    </row>
    <row r="8239" spans="1:5" x14ac:dyDescent="0.2">
      <c r="A8239" s="1">
        <v>43087.488978935187</v>
      </c>
      <c r="C8239" s="2">
        <v>3.5753000000000001E-10</v>
      </c>
      <c r="D8239" s="2">
        <v>4.2430999999999998E-11</v>
      </c>
      <c r="E8239" s="1">
        <f t="shared" si="128"/>
        <v>1.3478240740369074E-2</v>
      </c>
    </row>
    <row r="8240" spans="1:5" x14ac:dyDescent="0.2">
      <c r="A8240" s="1">
        <v>43087.488980671296</v>
      </c>
      <c r="C8240" s="2">
        <v>3.5623000000000002E-10</v>
      </c>
      <c r="D8240" s="2">
        <v>4.5889E-11</v>
      </c>
      <c r="E8240" s="1">
        <f t="shared" si="128"/>
        <v>1.3479976849339437E-2</v>
      </c>
    </row>
    <row r="8241" spans="1:5" x14ac:dyDescent="0.2">
      <c r="A8241" s="1">
        <v>43087.488981944443</v>
      </c>
      <c r="C8241" s="2">
        <v>3.5791999999999999E-10</v>
      </c>
      <c r="D8241" s="2">
        <v>4.4183000000000003E-11</v>
      </c>
      <c r="E8241" s="1">
        <f t="shared" si="128"/>
        <v>1.3481249996402767E-2</v>
      </c>
    </row>
    <row r="8242" spans="1:5" x14ac:dyDescent="0.2">
      <c r="A8242" s="1">
        <v>43087.488983564814</v>
      </c>
      <c r="C8242" s="2">
        <v>3.5033000000000002E-10</v>
      </c>
      <c r="D8242" s="2">
        <v>4.3138999999999997E-11</v>
      </c>
      <c r="E8242" s="1">
        <f t="shared" si="128"/>
        <v>1.348287036671536E-2</v>
      </c>
    </row>
    <row r="8243" spans="1:5" x14ac:dyDescent="0.2">
      <c r="A8243" s="1">
        <v>43087.488985300923</v>
      </c>
      <c r="C8243" s="2">
        <v>3.4828000000000001E-10</v>
      </c>
      <c r="D8243" s="2">
        <v>4.3275E-11</v>
      </c>
      <c r="E8243" s="1">
        <f t="shared" si="128"/>
        <v>1.3484606475685723E-2</v>
      </c>
    </row>
    <row r="8244" spans="1:5" x14ac:dyDescent="0.2">
      <c r="A8244" s="1">
        <v>43087.488986921293</v>
      </c>
      <c r="C8244" s="2">
        <v>3.5357999999999998E-10</v>
      </c>
      <c r="D8244" s="2">
        <v>4.4586000000000002E-11</v>
      </c>
      <c r="E8244" s="1">
        <f t="shared" si="128"/>
        <v>1.3486226845998317E-2</v>
      </c>
    </row>
    <row r="8245" spans="1:5" x14ac:dyDescent="0.2">
      <c r="A8245" s="1">
        <v>43087.488988425925</v>
      </c>
      <c r="C8245" s="2">
        <v>3.5665999999999999E-10</v>
      </c>
      <c r="D8245" s="2">
        <v>4.2267E-11</v>
      </c>
      <c r="E8245" s="1">
        <f t="shared" si="128"/>
        <v>1.3487731477653142E-2</v>
      </c>
    </row>
    <row r="8246" spans="1:5" x14ac:dyDescent="0.2">
      <c r="A8246" s="1">
        <v>43087.488989814818</v>
      </c>
      <c r="C8246" s="2">
        <v>3.4796999999999999E-10</v>
      </c>
      <c r="D8246" s="2">
        <v>4.3426999999999999E-11</v>
      </c>
      <c r="E8246" s="1">
        <f t="shared" si="128"/>
        <v>1.3489120370650198E-2</v>
      </c>
    </row>
    <row r="8247" spans="1:5" x14ac:dyDescent="0.2">
      <c r="A8247" s="1">
        <v>43087.488991435188</v>
      </c>
      <c r="C8247" s="2">
        <v>3.5087E-10</v>
      </c>
      <c r="D8247" s="2">
        <v>4.1960000000000003E-11</v>
      </c>
      <c r="E8247" s="1">
        <f t="shared" si="128"/>
        <v>1.3490740740962792E-2</v>
      </c>
    </row>
    <row r="8248" spans="1:5" x14ac:dyDescent="0.2">
      <c r="A8248" s="1">
        <v>43087.488992824074</v>
      </c>
      <c r="C8248" s="2">
        <v>3.4669000000000002E-10</v>
      </c>
      <c r="D8248" s="2">
        <v>4.2403999999999999E-11</v>
      </c>
      <c r="E8248" s="1">
        <f t="shared" si="128"/>
        <v>1.3492129626683891E-2</v>
      </c>
    </row>
    <row r="8249" spans="1:5" x14ac:dyDescent="0.2">
      <c r="A8249" s="1">
        <v>43087.488994444444</v>
      </c>
      <c r="C8249" s="2">
        <v>3.4220000000000002E-10</v>
      </c>
      <c r="D8249" s="2">
        <v>4.3562E-11</v>
      </c>
      <c r="E8249" s="1">
        <f t="shared" si="128"/>
        <v>1.3493749996996485E-2</v>
      </c>
    </row>
    <row r="8250" spans="1:5" x14ac:dyDescent="0.2">
      <c r="A8250" s="1">
        <v>43087.488995949076</v>
      </c>
      <c r="C8250" s="2">
        <v>3.4432000000000001E-10</v>
      </c>
      <c r="D8250" s="2">
        <v>4.5362999999999999E-11</v>
      </c>
      <c r="E8250" s="1">
        <f t="shared" si="128"/>
        <v>1.349525462865131E-2</v>
      </c>
    </row>
    <row r="8251" spans="1:5" x14ac:dyDescent="0.2">
      <c r="A8251" s="1">
        <v>43087.488997685185</v>
      </c>
      <c r="C8251" s="2">
        <v>3.3017000000000001E-10</v>
      </c>
      <c r="D8251" s="2">
        <v>4.1812E-11</v>
      </c>
      <c r="E8251" s="1">
        <f t="shared" si="128"/>
        <v>1.3496990737621672E-2</v>
      </c>
    </row>
    <row r="8252" spans="1:5" x14ac:dyDescent="0.2">
      <c r="A8252" s="1">
        <v>43087.488999305555</v>
      </c>
      <c r="C8252" s="2">
        <v>3.3381999999999999E-10</v>
      </c>
      <c r="D8252" s="2">
        <v>4.2128999999999999E-11</v>
      </c>
      <c r="E8252" s="1">
        <f t="shared" si="128"/>
        <v>1.3498611107934266E-2</v>
      </c>
    </row>
    <row r="8253" spans="1:5" x14ac:dyDescent="0.2">
      <c r="A8253" s="1">
        <v>43087.489000810187</v>
      </c>
      <c r="C8253" s="2">
        <v>3.3630000000000002E-10</v>
      </c>
      <c r="D8253" s="2">
        <v>4.1812E-11</v>
      </c>
      <c r="E8253" s="1">
        <f t="shared" si="128"/>
        <v>1.3500115739589091E-2</v>
      </c>
    </row>
    <row r="8254" spans="1:5" x14ac:dyDescent="0.2">
      <c r="A8254" s="1">
        <v>43087.489002199072</v>
      </c>
      <c r="C8254" s="2">
        <v>3.3208999999999999E-10</v>
      </c>
      <c r="D8254" s="2">
        <v>4.067E-11</v>
      </c>
      <c r="E8254" s="1">
        <f t="shared" si="128"/>
        <v>1.350150462531019E-2</v>
      </c>
    </row>
    <row r="8255" spans="1:5" x14ac:dyDescent="0.2">
      <c r="A8255" s="1">
        <v>43087.489003819443</v>
      </c>
      <c r="C8255" s="2">
        <v>3.2422999999999998E-10</v>
      </c>
      <c r="D8255" s="2">
        <v>3.9180000000000001E-11</v>
      </c>
      <c r="E8255" s="1">
        <f t="shared" si="128"/>
        <v>1.3503124995622784E-2</v>
      </c>
    </row>
    <row r="8256" spans="1:5" x14ac:dyDescent="0.2">
      <c r="A8256" s="1">
        <v>43087.489005324074</v>
      </c>
      <c r="C8256" s="2">
        <v>3.2139000000000001E-10</v>
      </c>
      <c r="D8256" s="2">
        <v>4.0784000000000002E-11</v>
      </c>
      <c r="E8256" s="1">
        <f t="shared" si="128"/>
        <v>1.3504629627277609E-2</v>
      </c>
    </row>
    <row r="8257" spans="1:5" x14ac:dyDescent="0.2">
      <c r="A8257" s="1">
        <v>43087.489006944445</v>
      </c>
      <c r="C8257" s="2">
        <v>3.2720000000000002E-10</v>
      </c>
      <c r="D8257" s="2">
        <v>4.0027000000000003E-11</v>
      </c>
      <c r="E8257" s="1">
        <f t="shared" si="128"/>
        <v>1.3506249997590203E-2</v>
      </c>
    </row>
    <row r="8258" spans="1:5" x14ac:dyDescent="0.2">
      <c r="A8258" s="1">
        <v>43087.489008449076</v>
      </c>
      <c r="C8258" s="2">
        <v>3.2529000000000002E-10</v>
      </c>
      <c r="D8258" s="2">
        <v>3.8176000000000002E-11</v>
      </c>
      <c r="E8258" s="1">
        <f t="shared" si="128"/>
        <v>1.3507754629245028E-2</v>
      </c>
    </row>
    <row r="8259" spans="1:5" x14ac:dyDescent="0.2">
      <c r="A8259" s="1">
        <v>43087.489011458332</v>
      </c>
      <c r="C8259" s="2">
        <v>3.2087E-10</v>
      </c>
      <c r="D8259" s="2">
        <v>4.0152000000000003E-11</v>
      </c>
      <c r="E8259" s="1">
        <f t="shared" ref="E8259:E8322" si="129">A8259 -$A$2</f>
        <v>1.351076388527872E-2</v>
      </c>
    </row>
    <row r="8260" spans="1:5" x14ac:dyDescent="0.2">
      <c r="A8260" s="1">
        <v>43087.489013078703</v>
      </c>
      <c r="C8260" s="2">
        <v>3.1676999999999998E-10</v>
      </c>
      <c r="D8260" s="2">
        <v>3.6423999999999997E-11</v>
      </c>
      <c r="E8260" s="1">
        <f t="shared" si="129"/>
        <v>1.3512384255591314E-2</v>
      </c>
    </row>
    <row r="8261" spans="1:5" x14ac:dyDescent="0.2">
      <c r="A8261" s="1">
        <v>43087.489014583334</v>
      </c>
      <c r="C8261" s="2">
        <v>3.1593000000000001E-10</v>
      </c>
      <c r="D8261" s="2">
        <v>3.9889999999999997E-11</v>
      </c>
      <c r="E8261" s="1">
        <f t="shared" si="129"/>
        <v>1.3513888887246139E-2</v>
      </c>
    </row>
    <row r="8262" spans="1:5" x14ac:dyDescent="0.2">
      <c r="A8262" s="1">
        <v>43087.489016203705</v>
      </c>
      <c r="C8262" s="2">
        <v>3.1256E-10</v>
      </c>
      <c r="D8262" s="2">
        <v>3.9040000000000002E-11</v>
      </c>
      <c r="E8262" s="1">
        <f t="shared" si="129"/>
        <v>1.3515509257558733E-2</v>
      </c>
    </row>
    <row r="8263" spans="1:5" x14ac:dyDescent="0.2">
      <c r="A8263" s="1">
        <v>43087.48901759259</v>
      </c>
      <c r="C8263" s="2">
        <v>3.13E-10</v>
      </c>
      <c r="D8263" s="2">
        <v>3.6463000000000002E-11</v>
      </c>
      <c r="E8263" s="1">
        <f t="shared" si="129"/>
        <v>1.3516898143279832E-2</v>
      </c>
    </row>
    <row r="8264" spans="1:5" x14ac:dyDescent="0.2">
      <c r="A8264" s="1">
        <v>43087.489019097222</v>
      </c>
      <c r="C8264" s="2">
        <v>3.1435000000000001E-10</v>
      </c>
      <c r="D8264" s="2">
        <v>3.9184999999999998E-11</v>
      </c>
      <c r="E8264" s="1">
        <f t="shared" si="129"/>
        <v>1.3518402774934657E-2</v>
      </c>
    </row>
    <row r="8265" spans="1:5" x14ac:dyDescent="0.2">
      <c r="A8265" s="1">
        <v>43087.489020717592</v>
      </c>
      <c r="C8265" s="2">
        <v>3.0863E-10</v>
      </c>
      <c r="D8265" s="2">
        <v>3.9007999999999999E-11</v>
      </c>
      <c r="E8265" s="1">
        <f t="shared" si="129"/>
        <v>1.3520023145247251E-2</v>
      </c>
    </row>
    <row r="8266" spans="1:5" x14ac:dyDescent="0.2">
      <c r="A8266" s="1">
        <v>43087.489022453701</v>
      </c>
      <c r="C8266" s="2">
        <v>3.1326000000000001E-10</v>
      </c>
      <c r="D8266" s="2">
        <v>3.9937E-11</v>
      </c>
      <c r="E8266" s="1">
        <f t="shared" si="129"/>
        <v>1.3521759254217613E-2</v>
      </c>
    </row>
    <row r="8267" spans="1:5" x14ac:dyDescent="0.2">
      <c r="A8267" s="1">
        <v>43087.489023842594</v>
      </c>
      <c r="C8267" s="2">
        <v>3.0795000000000001E-10</v>
      </c>
      <c r="D8267" s="2">
        <v>3.7211000000000002E-11</v>
      </c>
      <c r="E8267" s="1">
        <f t="shared" si="129"/>
        <v>1.352314814721467E-2</v>
      </c>
    </row>
    <row r="8268" spans="1:5" x14ac:dyDescent="0.2">
      <c r="A8268" s="1">
        <v>43087.48902523148</v>
      </c>
      <c r="C8268" s="2">
        <v>3.0795999999999999E-10</v>
      </c>
      <c r="D8268" s="2">
        <v>3.8592999999999999E-11</v>
      </c>
      <c r="E8268" s="1">
        <f t="shared" si="129"/>
        <v>1.3524537032935768E-2</v>
      </c>
    </row>
    <row r="8269" spans="1:5" x14ac:dyDescent="0.2">
      <c r="A8269" s="1">
        <v>43087.48902685185</v>
      </c>
      <c r="C8269" s="2">
        <v>3.0296000000000001E-10</v>
      </c>
      <c r="D8269" s="2">
        <v>3.7562999999999997E-11</v>
      </c>
      <c r="E8269" s="1">
        <f t="shared" si="129"/>
        <v>1.3526157403248362E-2</v>
      </c>
    </row>
    <row r="8270" spans="1:5" x14ac:dyDescent="0.2">
      <c r="A8270" s="1">
        <v>43087.489028472221</v>
      </c>
      <c r="C8270" s="2">
        <v>2.9935999999999999E-10</v>
      </c>
      <c r="D8270" s="2">
        <v>3.5547999999999998E-11</v>
      </c>
      <c r="E8270" s="1">
        <f t="shared" si="129"/>
        <v>1.3527777773560956E-2</v>
      </c>
    </row>
    <row r="8271" spans="1:5" x14ac:dyDescent="0.2">
      <c r="A8271" s="1">
        <v>43087.489030324075</v>
      </c>
      <c r="C8271" s="2">
        <v>3.0223E-10</v>
      </c>
      <c r="D8271" s="2">
        <v>3.6591000000000002E-11</v>
      </c>
      <c r="E8271" s="1">
        <f t="shared" si="129"/>
        <v>1.3529629628465045E-2</v>
      </c>
    </row>
    <row r="8272" spans="1:5" x14ac:dyDescent="0.2">
      <c r="A8272" s="1">
        <v>43087.489031481484</v>
      </c>
      <c r="C8272" s="2">
        <v>2.9997E-10</v>
      </c>
      <c r="D8272" s="2">
        <v>3.7669999999999998E-11</v>
      </c>
      <c r="E8272" s="1">
        <f t="shared" si="129"/>
        <v>1.3530787036870606E-2</v>
      </c>
    </row>
    <row r="8273" spans="1:5" x14ac:dyDescent="0.2">
      <c r="A8273" s="1">
        <v>43087.489033217593</v>
      </c>
      <c r="C8273" s="2">
        <v>2.9905000000000002E-10</v>
      </c>
      <c r="D8273" s="2">
        <v>3.6768000000000002E-11</v>
      </c>
      <c r="E8273" s="1">
        <f t="shared" si="129"/>
        <v>1.3532523145840969E-2</v>
      </c>
    </row>
    <row r="8274" spans="1:5" x14ac:dyDescent="0.2">
      <c r="A8274" s="1">
        <v>43087.489034722224</v>
      </c>
      <c r="C8274" s="2">
        <v>2.9800999999999999E-10</v>
      </c>
      <c r="D8274" s="2">
        <v>3.6185999999999998E-11</v>
      </c>
      <c r="E8274" s="1">
        <f t="shared" si="129"/>
        <v>1.3534027777495794E-2</v>
      </c>
    </row>
    <row r="8275" spans="1:5" x14ac:dyDescent="0.2">
      <c r="A8275" s="1">
        <v>43087.489036574072</v>
      </c>
      <c r="C8275" s="2">
        <v>2.9225E-10</v>
      </c>
      <c r="D8275" s="2">
        <v>3.7018000000000001E-11</v>
      </c>
      <c r="E8275" s="1">
        <f t="shared" si="129"/>
        <v>1.3535879625123926E-2</v>
      </c>
    </row>
    <row r="8276" spans="1:5" x14ac:dyDescent="0.2">
      <c r="A8276" s="1">
        <v>43087.489039236112</v>
      </c>
      <c r="C8276" s="2">
        <v>2.9551999999999998E-10</v>
      </c>
      <c r="D8276" s="2">
        <v>3.5470000000000001E-11</v>
      </c>
      <c r="E8276" s="1">
        <f t="shared" si="129"/>
        <v>1.3538541665184312E-2</v>
      </c>
    </row>
    <row r="8277" spans="1:5" x14ac:dyDescent="0.2">
      <c r="A8277" s="1">
        <v>43087.489040624998</v>
      </c>
      <c r="C8277" s="2">
        <v>2.9439999999999999E-10</v>
      </c>
      <c r="D8277" s="2">
        <v>3.8075999999999997E-11</v>
      </c>
      <c r="E8277" s="1">
        <f t="shared" si="129"/>
        <v>1.353993055090541E-2</v>
      </c>
    </row>
    <row r="8278" spans="1:5" x14ac:dyDescent="0.2">
      <c r="A8278" s="1">
        <v>43087.489042013891</v>
      </c>
      <c r="C8278" s="2">
        <v>2.9618E-10</v>
      </c>
      <c r="D8278" s="2">
        <v>3.5272000000000002E-11</v>
      </c>
      <c r="E8278" s="1">
        <f t="shared" si="129"/>
        <v>1.3541319443902466E-2</v>
      </c>
    </row>
    <row r="8279" spans="1:5" x14ac:dyDescent="0.2">
      <c r="A8279" s="1">
        <v>43087.489043402777</v>
      </c>
      <c r="C8279" s="2">
        <v>2.8940999999999999E-10</v>
      </c>
      <c r="D8279" s="2">
        <v>3.3839000000000001E-11</v>
      </c>
      <c r="E8279" s="1">
        <f t="shared" si="129"/>
        <v>1.3542708329623565E-2</v>
      </c>
    </row>
    <row r="8280" spans="1:5" x14ac:dyDescent="0.2">
      <c r="A8280" s="1">
        <v>43087.489045138886</v>
      </c>
      <c r="C8280" s="2">
        <v>2.8767E-10</v>
      </c>
      <c r="D8280" s="2">
        <v>3.4547E-11</v>
      </c>
      <c r="E8280" s="1">
        <f t="shared" si="129"/>
        <v>1.3544444438593928E-2</v>
      </c>
    </row>
    <row r="8281" spans="1:5" x14ac:dyDescent="0.2">
      <c r="A8281" s="1">
        <v>43087.489046759256</v>
      </c>
      <c r="C8281" s="2">
        <v>2.8931999999999999E-10</v>
      </c>
      <c r="D8281" s="2">
        <v>3.5412999999999997E-11</v>
      </c>
      <c r="E8281" s="1">
        <f t="shared" si="129"/>
        <v>1.3546064808906522E-2</v>
      </c>
    </row>
    <row r="8282" spans="1:5" x14ac:dyDescent="0.2">
      <c r="A8282" s="1">
        <v>43087.489048263888</v>
      </c>
      <c r="C8282" s="2">
        <v>2.8300999999999999E-10</v>
      </c>
      <c r="D8282" s="2">
        <v>3.4514000000000001E-11</v>
      </c>
      <c r="E8282" s="1">
        <f t="shared" si="129"/>
        <v>1.3547569440561347E-2</v>
      </c>
    </row>
    <row r="8283" spans="1:5" x14ac:dyDescent="0.2">
      <c r="A8283" s="1">
        <v>43087.489049768519</v>
      </c>
      <c r="C8283" s="2">
        <v>2.8511999999999999E-10</v>
      </c>
      <c r="D8283" s="2">
        <v>3.4310000000000002E-11</v>
      </c>
      <c r="E8283" s="1">
        <f t="shared" si="129"/>
        <v>1.3549074072216172E-2</v>
      </c>
    </row>
    <row r="8284" spans="1:5" x14ac:dyDescent="0.2">
      <c r="A8284" s="1">
        <v>43087.489051273151</v>
      </c>
      <c r="C8284" s="2">
        <v>2.8009999999999999E-10</v>
      </c>
      <c r="D8284" s="2">
        <v>3.4349000000000001E-11</v>
      </c>
      <c r="E8284" s="1">
        <f t="shared" si="129"/>
        <v>1.3550578703870997E-2</v>
      </c>
    </row>
    <row r="8285" spans="1:5" x14ac:dyDescent="0.2">
      <c r="A8285" s="1">
        <v>43087.489052893521</v>
      </c>
      <c r="C8285" s="2">
        <v>2.8150999999999999E-10</v>
      </c>
      <c r="D8285" s="2">
        <v>3.4841999999999997E-11</v>
      </c>
      <c r="E8285" s="1">
        <f t="shared" si="129"/>
        <v>1.3552199074183591E-2</v>
      </c>
    </row>
    <row r="8286" spans="1:5" x14ac:dyDescent="0.2">
      <c r="A8286" s="1">
        <v>43087.489054398146</v>
      </c>
      <c r="C8286" s="2">
        <v>2.7854E-10</v>
      </c>
      <c r="D8286" s="2">
        <v>3.5260999999999998E-11</v>
      </c>
      <c r="E8286" s="1">
        <f t="shared" si="129"/>
        <v>1.3553703698562458E-2</v>
      </c>
    </row>
    <row r="8287" spans="1:5" x14ac:dyDescent="0.2">
      <c r="A8287" s="1">
        <v>43087.489055555554</v>
      </c>
      <c r="C8287" s="2">
        <v>2.7423999999999998E-10</v>
      </c>
      <c r="D8287" s="2">
        <v>3.4710999999999998E-11</v>
      </c>
      <c r="E8287" s="1">
        <f t="shared" si="129"/>
        <v>1.3554861106968019E-2</v>
      </c>
    </row>
    <row r="8288" spans="1:5" x14ac:dyDescent="0.2">
      <c r="A8288" s="1">
        <v>43087.489057060186</v>
      </c>
      <c r="C8288" s="2">
        <v>2.7731E-10</v>
      </c>
      <c r="D8288" s="2">
        <v>3.3582E-11</v>
      </c>
      <c r="E8288" s="1">
        <f t="shared" si="129"/>
        <v>1.3556365738622844E-2</v>
      </c>
    </row>
    <row r="8289" spans="1:5" x14ac:dyDescent="0.2">
      <c r="A8289" s="1">
        <v>43087.489058449071</v>
      </c>
      <c r="C8289" s="2">
        <v>2.7393E-10</v>
      </c>
      <c r="D8289" s="2">
        <v>3.2633000000000001E-11</v>
      </c>
      <c r="E8289" s="1">
        <f t="shared" si="129"/>
        <v>1.3557754624343943E-2</v>
      </c>
    </row>
    <row r="8290" spans="1:5" x14ac:dyDescent="0.2">
      <c r="A8290" s="1">
        <v>43087.489059837964</v>
      </c>
      <c r="C8290" s="2">
        <v>2.7836999999999999E-10</v>
      </c>
      <c r="D8290" s="2">
        <v>3.3474999999999999E-11</v>
      </c>
      <c r="E8290" s="1">
        <f t="shared" si="129"/>
        <v>1.3559143517340999E-2</v>
      </c>
    </row>
    <row r="8291" spans="1:5" x14ac:dyDescent="0.2">
      <c r="A8291" s="1">
        <v>43087.48906122685</v>
      </c>
      <c r="C8291" s="2">
        <v>2.7707000000000001E-10</v>
      </c>
      <c r="D8291" s="2">
        <v>3.4576999999999999E-11</v>
      </c>
      <c r="E8291" s="1">
        <f t="shared" si="129"/>
        <v>1.3560532403062098E-2</v>
      </c>
    </row>
    <row r="8292" spans="1:5" x14ac:dyDescent="0.2">
      <c r="A8292" s="1">
        <v>43087.489064120367</v>
      </c>
      <c r="C8292" s="2">
        <v>2.7660999999999999E-10</v>
      </c>
      <c r="D8292" s="2">
        <v>3.3724999999999999E-11</v>
      </c>
      <c r="E8292" s="1">
        <f t="shared" si="129"/>
        <v>1.3563425920438021E-2</v>
      </c>
    </row>
    <row r="8293" spans="1:5" x14ac:dyDescent="0.2">
      <c r="A8293" s="1">
        <v>43087.489065740738</v>
      </c>
      <c r="C8293" s="2">
        <v>2.7228000000000002E-10</v>
      </c>
      <c r="D8293" s="2">
        <v>3.4166999999999997E-11</v>
      </c>
      <c r="E8293" s="1">
        <f t="shared" si="129"/>
        <v>1.3565046290750615E-2</v>
      </c>
    </row>
    <row r="8294" spans="1:5" x14ac:dyDescent="0.2">
      <c r="A8294" s="1">
        <v>43087.489067129631</v>
      </c>
      <c r="C8294" s="2">
        <v>2.6906E-10</v>
      </c>
      <c r="D8294" s="2">
        <v>3.2615000000000002E-11</v>
      </c>
      <c r="E8294" s="1">
        <f t="shared" si="129"/>
        <v>1.3566435183747672E-2</v>
      </c>
    </row>
    <row r="8295" spans="1:5" x14ac:dyDescent="0.2">
      <c r="A8295" s="1">
        <v>43087.489068634262</v>
      </c>
      <c r="C8295" s="2">
        <v>2.7032999999999999E-10</v>
      </c>
      <c r="D8295" s="2">
        <v>3.2355000000000001E-11</v>
      </c>
      <c r="E8295" s="1">
        <f t="shared" si="129"/>
        <v>1.3567939815402497E-2</v>
      </c>
    </row>
    <row r="8296" spans="1:5" x14ac:dyDescent="0.2">
      <c r="A8296" s="1">
        <v>43087.489070254633</v>
      </c>
      <c r="C8296" s="2">
        <v>2.6805000000000002E-10</v>
      </c>
      <c r="D8296" s="2">
        <v>3.0719000000000003E-11</v>
      </c>
      <c r="E8296" s="1">
        <f t="shared" si="129"/>
        <v>1.356956018571509E-2</v>
      </c>
    </row>
    <row r="8297" spans="1:5" x14ac:dyDescent="0.2">
      <c r="A8297" s="1">
        <v>43087.489071643518</v>
      </c>
      <c r="C8297" s="2">
        <v>2.6940000000000002E-10</v>
      </c>
      <c r="D8297" s="2">
        <v>3.3106000000000001E-11</v>
      </c>
      <c r="E8297" s="1">
        <f t="shared" si="129"/>
        <v>1.3570949071436189E-2</v>
      </c>
    </row>
    <row r="8298" spans="1:5" x14ac:dyDescent="0.2">
      <c r="A8298" s="1">
        <v>43087.489073379627</v>
      </c>
      <c r="C8298" s="2">
        <v>2.6647999999999999E-10</v>
      </c>
      <c r="D8298" s="2">
        <v>3.3372000000000001E-11</v>
      </c>
      <c r="E8298" s="1">
        <f t="shared" si="129"/>
        <v>1.3572685180406552E-2</v>
      </c>
    </row>
    <row r="8299" spans="1:5" x14ac:dyDescent="0.2">
      <c r="A8299" s="1">
        <v>43087.489075115744</v>
      </c>
      <c r="C8299" s="2">
        <v>2.6595999999999998E-10</v>
      </c>
      <c r="D8299" s="2">
        <v>3.3513999999999998E-11</v>
      </c>
      <c r="E8299" s="1">
        <f t="shared" si="129"/>
        <v>1.3574421296652872E-2</v>
      </c>
    </row>
    <row r="8300" spans="1:5" x14ac:dyDescent="0.2">
      <c r="A8300" s="1">
        <v>43087.48907708333</v>
      </c>
      <c r="C8300" s="2">
        <v>2.6228E-10</v>
      </c>
      <c r="D8300" s="2">
        <v>3.2419000000000001E-11</v>
      </c>
      <c r="E8300" s="1">
        <f t="shared" si="129"/>
        <v>1.3576388882938772E-2</v>
      </c>
    </row>
    <row r="8301" spans="1:5" x14ac:dyDescent="0.2">
      <c r="A8301" s="1">
        <v>43087.489078819446</v>
      </c>
      <c r="C8301" s="2">
        <v>2.6316E-10</v>
      </c>
      <c r="D8301" s="2">
        <v>3.3788000000000003E-11</v>
      </c>
      <c r="E8301" s="1">
        <f t="shared" si="129"/>
        <v>1.3578124999185093E-2</v>
      </c>
    </row>
    <row r="8302" spans="1:5" x14ac:dyDescent="0.2">
      <c r="A8302" s="1">
        <v>43087.489080439816</v>
      </c>
      <c r="C8302" s="2">
        <v>2.5905999999999998E-10</v>
      </c>
      <c r="D8302" s="2">
        <v>3.0331000000000002E-11</v>
      </c>
      <c r="E8302" s="1">
        <f t="shared" si="129"/>
        <v>1.3579745369497687E-2</v>
      </c>
    </row>
    <row r="8303" spans="1:5" x14ac:dyDescent="0.2">
      <c r="A8303" s="1">
        <v>43087.489081944441</v>
      </c>
      <c r="C8303" s="2">
        <v>2.5926999999999997E-10</v>
      </c>
      <c r="D8303" s="2">
        <v>2.9799000000000001E-11</v>
      </c>
      <c r="E8303" s="1">
        <f t="shared" si="129"/>
        <v>1.3581249993876554E-2</v>
      </c>
    </row>
    <row r="8304" spans="1:5" x14ac:dyDescent="0.2">
      <c r="A8304" s="1">
        <v>43087.489083912034</v>
      </c>
      <c r="C8304" s="2">
        <v>2.5767999999999998E-10</v>
      </c>
      <c r="D8304" s="2">
        <v>3.2047000000000002E-11</v>
      </c>
      <c r="E8304" s="1">
        <f t="shared" si="129"/>
        <v>1.3583217587438412E-2</v>
      </c>
    </row>
    <row r="8305" spans="1:5" x14ac:dyDescent="0.2">
      <c r="A8305" s="1">
        <v>43087.489085069443</v>
      </c>
      <c r="C8305" s="2">
        <v>2.6659000000000001E-10</v>
      </c>
      <c r="D8305" s="2">
        <v>3.2456000000000001E-11</v>
      </c>
      <c r="E8305" s="1">
        <f t="shared" si="129"/>
        <v>1.3584374995843973E-2</v>
      </c>
    </row>
    <row r="8306" spans="1:5" x14ac:dyDescent="0.2">
      <c r="A8306" s="1">
        <v>43087.489086689813</v>
      </c>
      <c r="C8306" s="2">
        <v>2.5782999999999998E-10</v>
      </c>
      <c r="D8306" s="2">
        <v>3.2814000000000003E-11</v>
      </c>
      <c r="E8306" s="1">
        <f t="shared" si="129"/>
        <v>1.3585995366156567E-2</v>
      </c>
    </row>
    <row r="8307" spans="1:5" x14ac:dyDescent="0.2">
      <c r="A8307" s="1">
        <v>43087.489088310183</v>
      </c>
      <c r="C8307" s="2">
        <v>2.6457E-10</v>
      </c>
      <c r="D8307" s="2">
        <v>3.2333E-11</v>
      </c>
      <c r="E8307" s="1">
        <f t="shared" si="129"/>
        <v>1.3587615736469161E-2</v>
      </c>
    </row>
    <row r="8308" spans="1:5" x14ac:dyDescent="0.2">
      <c r="A8308" s="1">
        <v>43087.489089814815</v>
      </c>
      <c r="C8308" s="2">
        <v>2.5479999999999999E-10</v>
      </c>
      <c r="D8308" s="2">
        <v>3.0441999999999998E-11</v>
      </c>
      <c r="E8308" s="1">
        <f t="shared" si="129"/>
        <v>1.3589120368123986E-2</v>
      </c>
    </row>
    <row r="8309" spans="1:5" x14ac:dyDescent="0.2">
      <c r="A8309" s="1">
        <v>43087.489091435185</v>
      </c>
      <c r="C8309" s="2">
        <v>2.5555000000000001E-10</v>
      </c>
      <c r="D8309" s="2">
        <v>3.1892999999999999E-11</v>
      </c>
      <c r="E8309" s="1">
        <f t="shared" si="129"/>
        <v>1.359074073843658E-2</v>
      </c>
    </row>
    <row r="8310" spans="1:5" x14ac:dyDescent="0.2">
      <c r="A8310" s="1">
        <v>43087.489093171294</v>
      </c>
      <c r="C8310" s="2">
        <v>2.5306999999999999E-10</v>
      </c>
      <c r="D8310" s="2">
        <v>3.2701999999999999E-11</v>
      </c>
      <c r="E8310" s="1">
        <f t="shared" si="129"/>
        <v>1.3592476847406942E-2</v>
      </c>
    </row>
    <row r="8311" spans="1:5" x14ac:dyDescent="0.2">
      <c r="A8311" s="1">
        <v>43087.489094560187</v>
      </c>
      <c r="C8311" s="2">
        <v>2.5441999999999999E-10</v>
      </c>
      <c r="D8311" s="2">
        <v>3.1167000000000001E-11</v>
      </c>
      <c r="E8311" s="1">
        <f t="shared" si="129"/>
        <v>1.3593865740403999E-2</v>
      </c>
    </row>
    <row r="8312" spans="1:5" x14ac:dyDescent="0.2">
      <c r="A8312" s="1">
        <v>43087.489096296296</v>
      </c>
      <c r="C8312" s="2">
        <v>2.6237999999999998E-10</v>
      </c>
      <c r="D8312" s="2">
        <v>3.2457999999999999E-11</v>
      </c>
      <c r="E8312" s="1">
        <f t="shared" si="129"/>
        <v>1.3595601849374361E-2</v>
      </c>
    </row>
    <row r="8313" spans="1:5" x14ac:dyDescent="0.2">
      <c r="A8313" s="1">
        <v>43087.489097453705</v>
      </c>
      <c r="C8313" s="2">
        <v>2.5863000000000002E-10</v>
      </c>
      <c r="D8313" s="2">
        <v>3.2065999999999997E-11</v>
      </c>
      <c r="E8313" s="1">
        <f t="shared" si="129"/>
        <v>1.3596759257779922E-2</v>
      </c>
    </row>
    <row r="8314" spans="1:5" x14ac:dyDescent="0.2">
      <c r="A8314" s="1">
        <v>43087.489099074075</v>
      </c>
      <c r="C8314" s="2">
        <v>2.5858999999999998E-10</v>
      </c>
      <c r="D8314" s="2">
        <v>3.0685000000000002E-11</v>
      </c>
      <c r="E8314" s="1">
        <f t="shared" si="129"/>
        <v>1.3598379628092516E-2</v>
      </c>
    </row>
    <row r="8315" spans="1:5" x14ac:dyDescent="0.2">
      <c r="A8315" s="1">
        <v>43087.489100694445</v>
      </c>
      <c r="C8315" s="2">
        <v>2.6212000000000002E-10</v>
      </c>
      <c r="D8315" s="2">
        <v>3.4729999999999999E-11</v>
      </c>
      <c r="E8315" s="1">
        <f t="shared" si="129"/>
        <v>1.359999999840511E-2</v>
      </c>
    </row>
    <row r="8316" spans="1:5" x14ac:dyDescent="0.2">
      <c r="A8316" s="1">
        <v>43087.489102314816</v>
      </c>
      <c r="C8316" s="2">
        <v>2.5384000000000003E-10</v>
      </c>
      <c r="D8316" s="2">
        <v>3.3858000000000002E-11</v>
      </c>
      <c r="E8316" s="1">
        <f t="shared" si="129"/>
        <v>1.3601620368717704E-2</v>
      </c>
    </row>
    <row r="8317" spans="1:5" x14ac:dyDescent="0.2">
      <c r="A8317" s="1">
        <v>43087.489105092594</v>
      </c>
      <c r="C8317" s="2">
        <v>2.6418999999999999E-10</v>
      </c>
      <c r="D8317" s="2">
        <v>3.0801000000000002E-11</v>
      </c>
      <c r="E8317" s="1">
        <f t="shared" si="129"/>
        <v>1.3604398147435859E-2</v>
      </c>
    </row>
    <row r="8318" spans="1:5" x14ac:dyDescent="0.2">
      <c r="A8318" s="1">
        <v>43087.489106712965</v>
      </c>
      <c r="C8318" s="2">
        <v>2.6448E-10</v>
      </c>
      <c r="D8318" s="2">
        <v>3.3330999999999998E-11</v>
      </c>
      <c r="E8318" s="1">
        <f t="shared" si="129"/>
        <v>1.3606018517748453E-2</v>
      </c>
    </row>
    <row r="8319" spans="1:5" x14ac:dyDescent="0.2">
      <c r="A8319" s="1">
        <v>43087.489108217589</v>
      </c>
      <c r="C8319" s="2">
        <v>2.6880999999999997E-10</v>
      </c>
      <c r="D8319" s="2">
        <v>3.3510000000000002E-11</v>
      </c>
      <c r="E8319" s="1">
        <f t="shared" si="129"/>
        <v>1.360752314212732E-2</v>
      </c>
    </row>
    <row r="8320" spans="1:5" x14ac:dyDescent="0.2">
      <c r="A8320" s="1">
        <v>43087.489109953705</v>
      </c>
      <c r="C8320" s="2">
        <v>2.7081000000000002E-10</v>
      </c>
      <c r="D8320" s="2">
        <v>3.4294000000000001E-11</v>
      </c>
      <c r="E8320" s="1">
        <f t="shared" si="129"/>
        <v>1.360925925837364E-2</v>
      </c>
    </row>
    <row r="8321" spans="1:5" x14ac:dyDescent="0.2">
      <c r="A8321" s="1">
        <v>43087.489111574076</v>
      </c>
      <c r="C8321" s="2">
        <v>2.6924999999999997E-10</v>
      </c>
      <c r="D8321" s="2">
        <v>3.4878999999999998E-11</v>
      </c>
      <c r="E8321" s="1">
        <f t="shared" si="129"/>
        <v>1.3610879628686234E-2</v>
      </c>
    </row>
    <row r="8322" spans="1:5" x14ac:dyDescent="0.2">
      <c r="A8322" s="1">
        <v>43087.489113078707</v>
      </c>
      <c r="C8322" s="2">
        <v>2.7416000000000001E-10</v>
      </c>
      <c r="D8322" s="2">
        <v>3.1756E-11</v>
      </c>
      <c r="E8322" s="1">
        <f t="shared" si="129"/>
        <v>1.3612384260341059E-2</v>
      </c>
    </row>
    <row r="8323" spans="1:5" x14ac:dyDescent="0.2">
      <c r="A8323" s="1">
        <v>43087.489114699078</v>
      </c>
      <c r="C8323" s="2">
        <v>2.7833000000000001E-10</v>
      </c>
      <c r="D8323" s="2">
        <v>3.3369999999999997E-11</v>
      </c>
      <c r="E8323" s="1">
        <f t="shared" ref="E8323:E8386" si="130">A8323 -$A$2</f>
        <v>1.3614004630653653E-2</v>
      </c>
    </row>
    <row r="8324" spans="1:5" x14ac:dyDescent="0.2">
      <c r="A8324" s="1">
        <v>43087.489116435187</v>
      </c>
      <c r="C8324" s="2">
        <v>2.8323000000000001E-10</v>
      </c>
      <c r="D8324" s="2">
        <v>3.4947E-11</v>
      </c>
      <c r="E8324" s="1">
        <f t="shared" si="130"/>
        <v>1.3615740739624016E-2</v>
      </c>
    </row>
    <row r="8325" spans="1:5" x14ac:dyDescent="0.2">
      <c r="A8325" s="1">
        <v>43087.489117939818</v>
      </c>
      <c r="C8325" s="2">
        <v>2.8634000000000002E-10</v>
      </c>
      <c r="D8325" s="2">
        <v>3.6940999999999999E-11</v>
      </c>
      <c r="E8325" s="1">
        <f t="shared" si="130"/>
        <v>1.3617245371278841E-2</v>
      </c>
    </row>
    <row r="8326" spans="1:5" x14ac:dyDescent="0.2">
      <c r="A8326" s="1">
        <v>43087.489119212965</v>
      </c>
      <c r="C8326" s="2">
        <v>2.941E-10</v>
      </c>
      <c r="D8326" s="2">
        <v>3.5586999999999997E-11</v>
      </c>
      <c r="E8326" s="1">
        <f t="shared" si="130"/>
        <v>1.3618518518342171E-2</v>
      </c>
    </row>
    <row r="8327" spans="1:5" x14ac:dyDescent="0.2">
      <c r="A8327" s="1">
        <v>43087.489121064813</v>
      </c>
      <c r="C8327" s="2">
        <v>2.9826000000000001E-10</v>
      </c>
      <c r="D8327" s="2">
        <v>3.79E-11</v>
      </c>
      <c r="E8327" s="1">
        <f t="shared" si="130"/>
        <v>1.3620370365970302E-2</v>
      </c>
    </row>
    <row r="8328" spans="1:5" x14ac:dyDescent="0.2">
      <c r="A8328" s="1">
        <v>43087.489122685183</v>
      </c>
      <c r="C8328" s="2">
        <v>3.0179E-10</v>
      </c>
      <c r="D8328" s="2">
        <v>3.7907000000000002E-11</v>
      </c>
      <c r="E8328" s="1">
        <f t="shared" si="130"/>
        <v>1.3621990736282896E-2</v>
      </c>
    </row>
    <row r="8329" spans="1:5" x14ac:dyDescent="0.2">
      <c r="A8329" s="1">
        <v>43087.489124189815</v>
      </c>
      <c r="C8329" s="2">
        <v>3.0396999999999999E-10</v>
      </c>
      <c r="D8329" s="2">
        <v>3.8056E-11</v>
      </c>
      <c r="E8329" s="1">
        <f t="shared" si="130"/>
        <v>1.3623495367937721E-2</v>
      </c>
    </row>
    <row r="8330" spans="1:5" x14ac:dyDescent="0.2">
      <c r="A8330" s="1">
        <v>43087.489125578701</v>
      </c>
      <c r="C8330" s="2">
        <v>3.0534E-10</v>
      </c>
      <c r="D8330" s="2">
        <v>3.9782000000000002E-11</v>
      </c>
      <c r="E8330" s="1">
        <f t="shared" si="130"/>
        <v>1.362488425365882E-2</v>
      </c>
    </row>
    <row r="8331" spans="1:5" x14ac:dyDescent="0.2">
      <c r="A8331" s="1">
        <v>43087.489127083332</v>
      </c>
      <c r="C8331" s="2">
        <v>3.2092000000000001E-10</v>
      </c>
      <c r="D8331" s="2">
        <v>4.0481000000000001E-11</v>
      </c>
      <c r="E8331" s="1">
        <f t="shared" si="130"/>
        <v>1.3626388885313645E-2</v>
      </c>
    </row>
    <row r="8332" spans="1:5" x14ac:dyDescent="0.2">
      <c r="A8332" s="1">
        <v>43087.489130208334</v>
      </c>
      <c r="C8332" s="2">
        <v>3.3261E-10</v>
      </c>
      <c r="D8332" s="2">
        <v>4.1550999999999997E-11</v>
      </c>
      <c r="E8332" s="1">
        <f t="shared" si="130"/>
        <v>1.3629513887281064E-2</v>
      </c>
    </row>
    <row r="8333" spans="1:5" x14ac:dyDescent="0.2">
      <c r="A8333" s="1">
        <v>43087.489131828705</v>
      </c>
      <c r="C8333" s="2">
        <v>3.4290000000000003E-10</v>
      </c>
      <c r="D8333" s="2">
        <v>4.3505000000000003E-11</v>
      </c>
      <c r="E8333" s="1">
        <f t="shared" si="130"/>
        <v>1.3631134257593658E-2</v>
      </c>
    </row>
    <row r="8334" spans="1:5" x14ac:dyDescent="0.2">
      <c r="A8334" s="1">
        <v>43087.489133333336</v>
      </c>
      <c r="C8334" s="2">
        <v>3.5127000000000002E-10</v>
      </c>
      <c r="D8334" s="2">
        <v>4.6663999999999999E-11</v>
      </c>
      <c r="E8334" s="1">
        <f t="shared" si="130"/>
        <v>1.3632638889248483E-2</v>
      </c>
    </row>
    <row r="8335" spans="1:5" x14ac:dyDescent="0.2">
      <c r="A8335" s="1">
        <v>43087.489135069445</v>
      </c>
      <c r="C8335" s="2">
        <v>3.5891999999999999E-10</v>
      </c>
      <c r="D8335" s="2">
        <v>4.5993000000000001E-11</v>
      </c>
      <c r="E8335" s="1">
        <f t="shared" si="130"/>
        <v>1.3634374998218846E-2</v>
      </c>
    </row>
    <row r="8336" spans="1:5" x14ac:dyDescent="0.2">
      <c r="A8336" s="1">
        <v>43087.489136458331</v>
      </c>
      <c r="C8336" s="2">
        <v>3.7218999999999998E-10</v>
      </c>
      <c r="D8336" s="2">
        <v>4.6428999999999999E-11</v>
      </c>
      <c r="E8336" s="1">
        <f t="shared" si="130"/>
        <v>1.3635763883939944E-2</v>
      </c>
    </row>
    <row r="8337" spans="1:5" x14ac:dyDescent="0.2">
      <c r="A8337" s="1">
        <v>43087.489137962963</v>
      </c>
      <c r="C8337" s="2">
        <v>3.7805E-10</v>
      </c>
      <c r="D8337" s="2">
        <v>4.8030999999999997E-11</v>
      </c>
      <c r="E8337" s="1">
        <f t="shared" si="130"/>
        <v>1.3637268515594769E-2</v>
      </c>
    </row>
    <row r="8338" spans="1:5" x14ac:dyDescent="0.2">
      <c r="A8338" s="1">
        <v>43087.48913923611</v>
      </c>
      <c r="C8338" s="2">
        <v>3.8815E-10</v>
      </c>
      <c r="D8338" s="2">
        <v>4.7899999999999997E-11</v>
      </c>
      <c r="E8338" s="1">
        <f t="shared" si="130"/>
        <v>1.3638541662658099E-2</v>
      </c>
    </row>
    <row r="8339" spans="1:5" x14ac:dyDescent="0.2">
      <c r="A8339" s="1">
        <v>43087.489140625003</v>
      </c>
      <c r="C8339" s="2">
        <v>3.9569000000000001E-10</v>
      </c>
      <c r="D8339" s="2">
        <v>5.0180000000000001E-11</v>
      </c>
      <c r="E8339" s="1">
        <f t="shared" si="130"/>
        <v>1.3639930555655155E-2</v>
      </c>
    </row>
    <row r="8340" spans="1:5" x14ac:dyDescent="0.2">
      <c r="A8340" s="1">
        <v>43087.489142245373</v>
      </c>
      <c r="C8340" s="2">
        <v>4.1324000000000001E-10</v>
      </c>
      <c r="D8340" s="2">
        <v>5.2166999999999999E-11</v>
      </c>
      <c r="E8340" s="1">
        <f t="shared" si="130"/>
        <v>1.3641550925967749E-2</v>
      </c>
    </row>
    <row r="8341" spans="1:5" x14ac:dyDescent="0.2">
      <c r="A8341" s="1">
        <v>43087.489143981482</v>
      </c>
      <c r="C8341" s="2">
        <v>4.2423999999999997E-10</v>
      </c>
      <c r="D8341" s="2">
        <v>5.3478000000000001E-11</v>
      </c>
      <c r="E8341" s="1">
        <f t="shared" si="130"/>
        <v>1.3643287034938112E-2</v>
      </c>
    </row>
    <row r="8342" spans="1:5" x14ac:dyDescent="0.2">
      <c r="A8342" s="1">
        <v>43087.489145370368</v>
      </c>
      <c r="C8342" s="2">
        <v>4.3564000000000001E-10</v>
      </c>
      <c r="D8342" s="2">
        <v>5.4553999999999997E-11</v>
      </c>
      <c r="E8342" s="1">
        <f t="shared" si="130"/>
        <v>1.3644675920659211E-2</v>
      </c>
    </row>
    <row r="8343" spans="1:5" x14ac:dyDescent="0.2">
      <c r="A8343" s="1">
        <v>43087.489147106484</v>
      </c>
      <c r="C8343" s="2">
        <v>4.5293999999999999E-10</v>
      </c>
      <c r="D8343" s="2">
        <v>5.7339999999999999E-11</v>
      </c>
      <c r="E8343" s="1">
        <f t="shared" si="130"/>
        <v>1.3646412036905531E-2</v>
      </c>
    </row>
    <row r="8344" spans="1:5" x14ac:dyDescent="0.2">
      <c r="A8344" s="1">
        <v>43087.489148379631</v>
      </c>
      <c r="C8344" s="2">
        <v>4.7218000000000002E-10</v>
      </c>
      <c r="D8344" s="2">
        <v>5.676E-11</v>
      </c>
      <c r="E8344" s="1">
        <f t="shared" si="130"/>
        <v>1.3647685183968861E-2</v>
      </c>
    </row>
    <row r="8345" spans="1:5" x14ac:dyDescent="0.2">
      <c r="A8345" s="1">
        <v>43087.489149537039</v>
      </c>
      <c r="C8345" s="2">
        <v>4.7966999999999996E-10</v>
      </c>
      <c r="D8345" s="2">
        <v>6.0672999999999996E-11</v>
      </c>
      <c r="E8345" s="1">
        <f t="shared" si="130"/>
        <v>1.3648842592374422E-2</v>
      </c>
    </row>
    <row r="8346" spans="1:5" x14ac:dyDescent="0.2">
      <c r="A8346" s="1">
        <v>43087.489151041664</v>
      </c>
      <c r="C8346" s="2">
        <v>4.9003000000000001E-10</v>
      </c>
      <c r="D8346" s="2">
        <v>6.4392000000000001E-11</v>
      </c>
      <c r="E8346" s="1">
        <f t="shared" si="130"/>
        <v>1.3650347216753289E-2</v>
      </c>
    </row>
    <row r="8347" spans="1:5" x14ac:dyDescent="0.2">
      <c r="A8347" s="1">
        <v>43087.489152893519</v>
      </c>
      <c r="C8347" s="2">
        <v>5.2157999999999997E-10</v>
      </c>
      <c r="D8347" s="2">
        <v>6.6468999999999996E-11</v>
      </c>
      <c r="E8347" s="1">
        <f t="shared" si="130"/>
        <v>1.3652199071657378E-2</v>
      </c>
    </row>
    <row r="8348" spans="1:5" x14ac:dyDescent="0.2">
      <c r="A8348" s="1">
        <v>43087.489155671297</v>
      </c>
      <c r="C8348" s="2">
        <v>5.4106999999999997E-10</v>
      </c>
      <c r="D8348" s="2">
        <v>6.7487000000000004E-11</v>
      </c>
      <c r="E8348" s="1">
        <f t="shared" si="130"/>
        <v>1.3654976850375533E-2</v>
      </c>
    </row>
    <row r="8349" spans="1:5" x14ac:dyDescent="0.2">
      <c r="A8349" s="1">
        <v>43087.489157060183</v>
      </c>
      <c r="C8349" s="2">
        <v>5.5642000000000003E-10</v>
      </c>
      <c r="D8349" s="2">
        <v>6.8147000000000005E-11</v>
      </c>
      <c r="E8349" s="1">
        <f t="shared" si="130"/>
        <v>1.3656365736096632E-2</v>
      </c>
    </row>
    <row r="8350" spans="1:5" x14ac:dyDescent="0.2">
      <c r="A8350" s="1">
        <v>43087.489158680553</v>
      </c>
      <c r="C8350" s="2">
        <v>5.7979000000000002E-10</v>
      </c>
      <c r="D8350" s="2">
        <v>7.2386E-11</v>
      </c>
      <c r="E8350" s="1">
        <f t="shared" si="130"/>
        <v>1.3657986106409226E-2</v>
      </c>
    </row>
    <row r="8351" spans="1:5" x14ac:dyDescent="0.2">
      <c r="A8351" s="1">
        <v>43087.489160185185</v>
      </c>
      <c r="C8351" s="2">
        <v>5.9277000000000001E-10</v>
      </c>
      <c r="D8351" s="2">
        <v>7.3641999999999995E-11</v>
      </c>
      <c r="E8351" s="1">
        <f t="shared" si="130"/>
        <v>1.3659490738064051E-2</v>
      </c>
    </row>
    <row r="8352" spans="1:5" x14ac:dyDescent="0.2">
      <c r="A8352" s="1">
        <v>43087.489161574071</v>
      </c>
      <c r="C8352" s="2">
        <v>6.0899999999999996E-10</v>
      </c>
      <c r="D8352" s="2">
        <v>7.4181000000000005E-11</v>
      </c>
      <c r="E8352" s="1">
        <f t="shared" si="130"/>
        <v>1.3660879623785149E-2</v>
      </c>
    </row>
    <row r="8353" spans="1:5" x14ac:dyDescent="0.2">
      <c r="A8353" s="1">
        <v>43087.489162962964</v>
      </c>
      <c r="C8353" s="2">
        <v>6.3584000000000005E-10</v>
      </c>
      <c r="D8353" s="2">
        <v>7.9648E-11</v>
      </c>
      <c r="E8353" s="1">
        <f t="shared" si="130"/>
        <v>1.3662268516782206E-2</v>
      </c>
    </row>
    <row r="8354" spans="1:5" x14ac:dyDescent="0.2">
      <c r="A8354" s="1">
        <v>43087.489164583334</v>
      </c>
      <c r="C8354" s="2">
        <v>6.5508999999999996E-10</v>
      </c>
      <c r="D8354" s="2">
        <v>8.2518999999999994E-11</v>
      </c>
      <c r="E8354" s="1">
        <f t="shared" si="130"/>
        <v>1.3663888887094799E-2</v>
      </c>
    </row>
    <row r="8355" spans="1:5" x14ac:dyDescent="0.2">
      <c r="A8355" s="1">
        <v>43087.489166087966</v>
      </c>
      <c r="C8355" s="2">
        <v>6.6728999999999998E-10</v>
      </c>
      <c r="D8355" s="2">
        <v>8.3596000000000005E-11</v>
      </c>
      <c r="E8355" s="1">
        <f t="shared" si="130"/>
        <v>1.3665393518749624E-2</v>
      </c>
    </row>
    <row r="8356" spans="1:5" x14ac:dyDescent="0.2">
      <c r="A8356" s="1">
        <v>43087.489167708336</v>
      </c>
      <c r="C8356" s="2">
        <v>6.8418999999999999E-10</v>
      </c>
      <c r="D8356" s="2">
        <v>8.6552000000000005E-11</v>
      </c>
      <c r="E8356" s="1">
        <f t="shared" si="130"/>
        <v>1.3667013889062218E-2</v>
      </c>
    </row>
    <row r="8357" spans="1:5" x14ac:dyDescent="0.2">
      <c r="A8357" s="1">
        <v>43087.489169444445</v>
      </c>
      <c r="C8357" s="2">
        <v>7.0803999999999997E-10</v>
      </c>
      <c r="D8357" s="2">
        <v>8.6038999999999999E-11</v>
      </c>
      <c r="E8357" s="1">
        <f t="shared" si="130"/>
        <v>1.3668749998032581E-2</v>
      </c>
    </row>
    <row r="8358" spans="1:5" x14ac:dyDescent="0.2">
      <c r="A8358" s="1">
        <v>43087.489170833331</v>
      </c>
      <c r="C8358" s="2">
        <v>7.4449999999999996E-10</v>
      </c>
      <c r="D8358" s="2">
        <v>9.1740999999999994E-11</v>
      </c>
      <c r="E8358" s="1">
        <f t="shared" si="130"/>
        <v>1.367013888375368E-2</v>
      </c>
    </row>
    <row r="8359" spans="1:5" x14ac:dyDescent="0.2">
      <c r="A8359" s="1">
        <v>43087.489172685186</v>
      </c>
      <c r="C8359" s="2">
        <v>7.6280999999999997E-10</v>
      </c>
      <c r="D8359" s="2">
        <v>9.6756999999999997E-11</v>
      </c>
      <c r="E8359" s="1">
        <f t="shared" si="130"/>
        <v>1.3671990738657769E-2</v>
      </c>
    </row>
    <row r="8360" spans="1:5" x14ac:dyDescent="0.2">
      <c r="A8360" s="1">
        <v>43087.489173726855</v>
      </c>
      <c r="C8360" s="2">
        <v>7.7770000000000001E-10</v>
      </c>
      <c r="D8360" s="2">
        <v>9.8073999999999999E-11</v>
      </c>
      <c r="E8360" s="1">
        <f t="shared" si="130"/>
        <v>1.3673032408405561E-2</v>
      </c>
    </row>
    <row r="8361" spans="1:5" x14ac:dyDescent="0.2">
      <c r="A8361" s="1">
        <v>43087.489175115741</v>
      </c>
      <c r="C8361" s="2">
        <v>7.9074E-10</v>
      </c>
      <c r="D8361" s="2">
        <v>9.8722E-11</v>
      </c>
      <c r="E8361" s="1">
        <f t="shared" si="130"/>
        <v>1.367442129412666E-2</v>
      </c>
    </row>
    <row r="8362" spans="1:5" x14ac:dyDescent="0.2">
      <c r="A8362" s="1">
        <v>43087.489176620373</v>
      </c>
      <c r="C8362" s="2">
        <v>8.2015000000000001E-10</v>
      </c>
      <c r="D8362" s="2">
        <v>1.0198000000000001E-10</v>
      </c>
      <c r="E8362" s="1">
        <f t="shared" si="130"/>
        <v>1.3675925925781485E-2</v>
      </c>
    </row>
    <row r="8363" spans="1:5" x14ac:dyDescent="0.2">
      <c r="A8363" s="1">
        <v>43087.489178009258</v>
      </c>
      <c r="C8363" s="2">
        <v>8.3005000000000004E-10</v>
      </c>
      <c r="D8363" s="2">
        <v>1.0664000000000001E-10</v>
      </c>
      <c r="E8363" s="1">
        <f t="shared" si="130"/>
        <v>1.3677314811502583E-2</v>
      </c>
    </row>
    <row r="8364" spans="1:5" x14ac:dyDescent="0.2">
      <c r="A8364" s="1">
        <v>43087.489179861113</v>
      </c>
      <c r="C8364" s="2">
        <v>8.6919999999999996E-10</v>
      </c>
      <c r="D8364" s="2">
        <v>1.0735E-10</v>
      </c>
      <c r="E8364" s="1">
        <f t="shared" si="130"/>
        <v>1.3679166666406672E-2</v>
      </c>
    </row>
    <row r="8365" spans="1:5" x14ac:dyDescent="0.2">
      <c r="A8365" s="1">
        <v>43087.489182060184</v>
      </c>
      <c r="C8365" s="2">
        <v>8.8755E-10</v>
      </c>
      <c r="D8365" s="2">
        <v>1.1443E-10</v>
      </c>
      <c r="E8365" s="1">
        <f t="shared" si="130"/>
        <v>1.3681365737284068E-2</v>
      </c>
    </row>
    <row r="8366" spans="1:5" x14ac:dyDescent="0.2">
      <c r="A8366" s="1">
        <v>43087.489183680555</v>
      </c>
      <c r="C8366" s="2">
        <v>9.1220000000000001E-10</v>
      </c>
      <c r="D8366" s="2">
        <v>1.1129E-10</v>
      </c>
      <c r="E8366" s="1">
        <f t="shared" si="130"/>
        <v>1.3682986107596662E-2</v>
      </c>
    </row>
    <row r="8367" spans="1:5" x14ac:dyDescent="0.2">
      <c r="A8367" s="1">
        <v>43087.489185069448</v>
      </c>
      <c r="C8367" s="2">
        <v>9.3911000000000008E-10</v>
      </c>
      <c r="D8367" s="2">
        <v>1.2004000000000001E-10</v>
      </c>
      <c r="E8367" s="1">
        <f t="shared" si="130"/>
        <v>1.3684375000593718E-2</v>
      </c>
    </row>
    <row r="8368" spans="1:5" x14ac:dyDescent="0.2">
      <c r="A8368" s="1">
        <v>43087.489186458333</v>
      </c>
      <c r="C8368" s="2">
        <v>9.4764000000000005E-10</v>
      </c>
      <c r="D8368" s="2">
        <v>1.1575E-10</v>
      </c>
      <c r="E8368" s="1">
        <f t="shared" si="130"/>
        <v>1.3685763886314817E-2</v>
      </c>
    </row>
    <row r="8369" spans="1:5" x14ac:dyDescent="0.2">
      <c r="A8369" s="1">
        <v>43087.489187962965</v>
      </c>
      <c r="C8369" s="2">
        <v>9.8074000000000007E-10</v>
      </c>
      <c r="D8369" s="2">
        <v>1.2383E-10</v>
      </c>
      <c r="E8369" s="1">
        <f t="shared" si="130"/>
        <v>1.3687268517969642E-2</v>
      </c>
    </row>
    <row r="8370" spans="1:5" x14ac:dyDescent="0.2">
      <c r="A8370" s="1">
        <v>43087.489189351851</v>
      </c>
      <c r="C8370" s="2">
        <v>1.0012E-9</v>
      </c>
      <c r="D8370" s="2">
        <v>1.2591999999999999E-10</v>
      </c>
      <c r="E8370" s="1">
        <f t="shared" si="130"/>
        <v>1.368865740369074E-2</v>
      </c>
    </row>
    <row r="8371" spans="1:5" x14ac:dyDescent="0.2">
      <c r="A8371" s="1">
        <v>43087.489190740744</v>
      </c>
      <c r="C8371" s="2">
        <v>1.0358999999999999E-9</v>
      </c>
      <c r="D8371" s="2">
        <v>1.2814999999999999E-10</v>
      </c>
      <c r="E8371" s="1">
        <f t="shared" si="130"/>
        <v>1.3690046296687797E-2</v>
      </c>
    </row>
    <row r="8372" spans="1:5" x14ac:dyDescent="0.2">
      <c r="A8372" s="1">
        <v>43087.489192476853</v>
      </c>
      <c r="C8372" s="2">
        <v>1.0743999999999999E-9</v>
      </c>
      <c r="D8372" s="2">
        <v>1.3371E-10</v>
      </c>
      <c r="E8372" s="1">
        <f t="shared" si="130"/>
        <v>1.3691782405658159E-2</v>
      </c>
    </row>
    <row r="8373" spans="1:5" x14ac:dyDescent="0.2">
      <c r="A8373" s="1">
        <v>43087.489194444446</v>
      </c>
      <c r="C8373" s="2">
        <v>1.1145E-9</v>
      </c>
      <c r="D8373" s="2">
        <v>1.3856000000000001E-10</v>
      </c>
      <c r="E8373" s="1">
        <f t="shared" si="130"/>
        <v>1.3693749999220017E-2</v>
      </c>
    </row>
    <row r="8374" spans="1:5" x14ac:dyDescent="0.2">
      <c r="A8374" s="1">
        <v>43087.489196643517</v>
      </c>
      <c r="C8374" s="2">
        <v>1.1178E-9</v>
      </c>
      <c r="D8374" s="2">
        <v>1.3988000000000001E-10</v>
      </c>
      <c r="E8374" s="1">
        <f t="shared" si="130"/>
        <v>1.3695949070097413E-2</v>
      </c>
    </row>
    <row r="8375" spans="1:5" x14ac:dyDescent="0.2">
      <c r="A8375" s="1">
        <v>43087.489198148149</v>
      </c>
      <c r="C8375" s="2">
        <v>1.1437999999999999E-9</v>
      </c>
      <c r="D8375" s="2">
        <v>1.3956999999999999E-10</v>
      </c>
      <c r="E8375" s="1">
        <f t="shared" si="130"/>
        <v>1.3697453701752238E-2</v>
      </c>
    </row>
    <row r="8376" spans="1:5" x14ac:dyDescent="0.2">
      <c r="A8376" s="1">
        <v>43087.489199884258</v>
      </c>
      <c r="C8376" s="2">
        <v>1.1808999999999999E-9</v>
      </c>
      <c r="D8376" s="2">
        <v>1.4853E-10</v>
      </c>
      <c r="E8376" s="1">
        <f t="shared" si="130"/>
        <v>1.3699189810722601E-2</v>
      </c>
    </row>
    <row r="8377" spans="1:5" x14ac:dyDescent="0.2">
      <c r="A8377" s="1">
        <v>43087.489201504628</v>
      </c>
      <c r="C8377" s="2">
        <v>1.1983000000000001E-9</v>
      </c>
      <c r="D8377" s="2">
        <v>1.5289E-10</v>
      </c>
      <c r="E8377" s="1">
        <f t="shared" si="130"/>
        <v>1.3700810181035195E-2</v>
      </c>
    </row>
    <row r="8378" spans="1:5" x14ac:dyDescent="0.2">
      <c r="A8378" s="1">
        <v>43087.489202893521</v>
      </c>
      <c r="C8378" s="2">
        <v>1.2208E-9</v>
      </c>
      <c r="D8378" s="2">
        <v>1.5359999999999999E-10</v>
      </c>
      <c r="E8378" s="1">
        <f t="shared" si="130"/>
        <v>1.3702199074032251E-2</v>
      </c>
    </row>
    <row r="8379" spans="1:5" x14ac:dyDescent="0.2">
      <c r="A8379" s="1">
        <v>43087.48920462963</v>
      </c>
      <c r="C8379" s="2">
        <v>1.2405E-9</v>
      </c>
      <c r="D8379" s="2">
        <v>1.5146000000000001E-10</v>
      </c>
      <c r="E8379" s="1">
        <f t="shared" si="130"/>
        <v>1.3703935183002613E-2</v>
      </c>
    </row>
    <row r="8380" spans="1:5" x14ac:dyDescent="0.2">
      <c r="A8380" s="1">
        <v>43087.48920625</v>
      </c>
      <c r="C8380" s="2">
        <v>1.2637999999999999E-9</v>
      </c>
      <c r="D8380" s="2">
        <v>1.5870000000000001E-10</v>
      </c>
      <c r="E8380" s="1">
        <f t="shared" si="130"/>
        <v>1.3705555553315207E-2</v>
      </c>
    </row>
    <row r="8381" spans="1:5" x14ac:dyDescent="0.2">
      <c r="A8381" s="1">
        <v>43087.489207754632</v>
      </c>
      <c r="C8381" s="2">
        <v>1.2885E-9</v>
      </c>
      <c r="D8381" s="2">
        <v>1.6167E-10</v>
      </c>
      <c r="E8381" s="1">
        <f t="shared" si="130"/>
        <v>1.3707060184970032E-2</v>
      </c>
    </row>
    <row r="8382" spans="1:5" x14ac:dyDescent="0.2">
      <c r="A8382" s="1">
        <v>43087.489209490741</v>
      </c>
      <c r="C8382" s="2">
        <v>1.3304000000000001E-9</v>
      </c>
      <c r="D8382" s="2">
        <v>1.6337E-10</v>
      </c>
      <c r="E8382" s="1">
        <f t="shared" si="130"/>
        <v>1.3708796293940395E-2</v>
      </c>
    </row>
    <row r="8383" spans="1:5" x14ac:dyDescent="0.2">
      <c r="A8383" s="1">
        <v>43087.489211111111</v>
      </c>
      <c r="C8383" s="2">
        <v>1.3601000000000001E-9</v>
      </c>
      <c r="D8383" s="2">
        <v>1.6925999999999999E-10</v>
      </c>
      <c r="E8383" s="1">
        <f t="shared" si="130"/>
        <v>1.3710416664252989E-2</v>
      </c>
    </row>
    <row r="8384" spans="1:5" x14ac:dyDescent="0.2">
      <c r="A8384" s="1">
        <v>43087.489212615743</v>
      </c>
      <c r="C8384" s="2">
        <v>1.3752E-9</v>
      </c>
      <c r="D8384" s="2">
        <v>1.6893999999999999E-10</v>
      </c>
      <c r="E8384" s="1">
        <f t="shared" si="130"/>
        <v>1.3711921295907814E-2</v>
      </c>
    </row>
    <row r="8385" spans="1:5" x14ac:dyDescent="0.2">
      <c r="A8385" s="1">
        <v>43087.489214004629</v>
      </c>
      <c r="C8385" s="2">
        <v>1.4029E-9</v>
      </c>
      <c r="D8385" s="2">
        <v>1.7734999999999999E-10</v>
      </c>
      <c r="E8385" s="1">
        <f t="shared" si="130"/>
        <v>1.3713310181628913E-2</v>
      </c>
    </row>
    <row r="8386" spans="1:5" x14ac:dyDescent="0.2">
      <c r="A8386" s="1">
        <v>43087.48921550926</v>
      </c>
      <c r="C8386" s="2">
        <v>1.4256999999999999E-9</v>
      </c>
      <c r="D8386" s="2">
        <v>1.7665000000000001E-10</v>
      </c>
      <c r="E8386" s="1">
        <f t="shared" si="130"/>
        <v>1.3714814813283738E-2</v>
      </c>
    </row>
    <row r="8387" spans="1:5" x14ac:dyDescent="0.2">
      <c r="A8387" s="1">
        <v>43087.489217013892</v>
      </c>
      <c r="C8387" s="2">
        <v>1.4484000000000001E-9</v>
      </c>
      <c r="D8387" s="2">
        <v>1.7964000000000001E-10</v>
      </c>
      <c r="E8387" s="1">
        <f t="shared" ref="E8387:E8450" si="131">A8387 -$A$2</f>
        <v>1.3716319444938563E-2</v>
      </c>
    </row>
    <row r="8388" spans="1:5" x14ac:dyDescent="0.2">
      <c r="A8388" s="1">
        <v>43087.489219560186</v>
      </c>
      <c r="C8388" s="2">
        <v>1.4882000000000001E-9</v>
      </c>
      <c r="D8388" s="2">
        <v>1.8339E-10</v>
      </c>
      <c r="E8388" s="1">
        <f t="shared" si="131"/>
        <v>1.3718865739065222E-2</v>
      </c>
    </row>
    <row r="8389" spans="1:5" x14ac:dyDescent="0.2">
      <c r="A8389" s="1">
        <v>43087.489221412034</v>
      </c>
      <c r="C8389" s="2">
        <v>1.4995E-9</v>
      </c>
      <c r="D8389" s="2">
        <v>1.8797E-10</v>
      </c>
      <c r="E8389" s="1">
        <f t="shared" si="131"/>
        <v>1.3720717586693354E-2</v>
      </c>
    </row>
    <row r="8390" spans="1:5" x14ac:dyDescent="0.2">
      <c r="A8390" s="1">
        <v>43087.48922314815</v>
      </c>
      <c r="C8390" s="2">
        <v>1.5363E-9</v>
      </c>
      <c r="D8390" s="2">
        <v>1.8873E-10</v>
      </c>
      <c r="E8390" s="1">
        <f t="shared" si="131"/>
        <v>1.3722453702939674E-2</v>
      </c>
    </row>
    <row r="8391" spans="1:5" x14ac:dyDescent="0.2">
      <c r="A8391" s="1">
        <v>43087.489224652774</v>
      </c>
      <c r="C8391" s="2">
        <v>1.5456999999999999E-9</v>
      </c>
      <c r="D8391" s="2">
        <v>1.9150999999999999E-10</v>
      </c>
      <c r="E8391" s="1">
        <f t="shared" si="131"/>
        <v>1.3723958327318542E-2</v>
      </c>
    </row>
    <row r="8392" spans="1:5" x14ac:dyDescent="0.2">
      <c r="A8392" s="1">
        <v>43087.489226273145</v>
      </c>
      <c r="C8392" s="2">
        <v>1.5828E-9</v>
      </c>
      <c r="D8392" s="2">
        <v>1.9441E-10</v>
      </c>
      <c r="E8392" s="1">
        <f t="shared" si="131"/>
        <v>1.3725578697631136E-2</v>
      </c>
    </row>
    <row r="8393" spans="1:5" x14ac:dyDescent="0.2">
      <c r="A8393" s="1">
        <v>43087.489228009261</v>
      </c>
      <c r="C8393" s="2">
        <v>1.6118E-9</v>
      </c>
      <c r="D8393" s="2">
        <v>2.0195000000000001E-10</v>
      </c>
      <c r="E8393" s="1">
        <f t="shared" si="131"/>
        <v>1.3727314813877456E-2</v>
      </c>
    </row>
    <row r="8394" spans="1:5" x14ac:dyDescent="0.2">
      <c r="A8394" s="1">
        <v>43087.489229398147</v>
      </c>
      <c r="C8394" s="2">
        <v>1.6258999999999999E-9</v>
      </c>
      <c r="D8394" s="2">
        <v>2.004E-10</v>
      </c>
      <c r="E8394" s="1">
        <f t="shared" si="131"/>
        <v>1.3728703699598555E-2</v>
      </c>
    </row>
    <row r="8395" spans="1:5" x14ac:dyDescent="0.2">
      <c r="A8395" s="1">
        <v>43087.489230902778</v>
      </c>
      <c r="C8395" s="2">
        <v>1.6365000000000001E-9</v>
      </c>
      <c r="D8395" s="2">
        <v>2.046E-10</v>
      </c>
      <c r="E8395" s="1">
        <f t="shared" si="131"/>
        <v>1.373020833125338E-2</v>
      </c>
    </row>
    <row r="8396" spans="1:5" x14ac:dyDescent="0.2">
      <c r="A8396" s="1">
        <v>43087.489232523149</v>
      </c>
      <c r="C8396" s="2">
        <v>1.6658E-9</v>
      </c>
      <c r="D8396" s="2">
        <v>2.0865E-10</v>
      </c>
      <c r="E8396" s="1">
        <f t="shared" si="131"/>
        <v>1.3731828701565973E-2</v>
      </c>
    </row>
    <row r="8397" spans="1:5" x14ac:dyDescent="0.2">
      <c r="A8397" s="1">
        <v>43087.489234143519</v>
      </c>
      <c r="C8397" s="2">
        <v>1.7067999999999999E-9</v>
      </c>
      <c r="D8397" s="2">
        <v>2.0932000000000001E-10</v>
      </c>
      <c r="E8397" s="1">
        <f t="shared" si="131"/>
        <v>1.3733449071878567E-2</v>
      </c>
    </row>
    <row r="8398" spans="1:5" x14ac:dyDescent="0.2">
      <c r="A8398" s="1">
        <v>43087.489236111112</v>
      </c>
      <c r="C8398" s="2">
        <v>1.726E-9</v>
      </c>
      <c r="D8398" s="2">
        <v>2.1456999999999999E-10</v>
      </c>
      <c r="E8398" s="1">
        <f t="shared" si="131"/>
        <v>1.3735416665440425E-2</v>
      </c>
    </row>
    <row r="8399" spans="1:5" x14ac:dyDescent="0.2">
      <c r="A8399" s="1">
        <v>43087.489237615744</v>
      </c>
      <c r="C8399" s="2">
        <v>1.7316000000000001E-9</v>
      </c>
      <c r="D8399" s="2">
        <v>2.0718E-10</v>
      </c>
      <c r="E8399" s="1">
        <f t="shared" si="131"/>
        <v>1.373692129709525E-2</v>
      </c>
    </row>
    <row r="8400" spans="1:5" x14ac:dyDescent="0.2">
      <c r="A8400" s="1">
        <v>43087.489238888891</v>
      </c>
      <c r="C8400" s="2">
        <v>1.7707999999999999E-9</v>
      </c>
      <c r="D8400" s="2">
        <v>2.1845999999999999E-10</v>
      </c>
      <c r="E8400" s="1">
        <f t="shared" si="131"/>
        <v>1.373819444415858E-2</v>
      </c>
    </row>
    <row r="8401" spans="1:5" x14ac:dyDescent="0.2">
      <c r="A8401" s="1">
        <v>43087.489240162038</v>
      </c>
      <c r="C8401" s="2">
        <v>1.7774000000000001E-9</v>
      </c>
      <c r="D8401" s="2">
        <v>2.2602000000000001E-10</v>
      </c>
      <c r="E8401" s="1">
        <f t="shared" si="131"/>
        <v>1.373946759122191E-2</v>
      </c>
    </row>
    <row r="8402" spans="1:5" x14ac:dyDescent="0.2">
      <c r="A8402" s="1">
        <v>43087.489241898147</v>
      </c>
      <c r="C8402" s="2">
        <v>1.7893E-9</v>
      </c>
      <c r="D8402" s="2">
        <v>2.2595999999999999E-10</v>
      </c>
      <c r="E8402" s="1">
        <f t="shared" si="131"/>
        <v>1.3741203700192273E-2</v>
      </c>
    </row>
    <row r="8403" spans="1:5" x14ac:dyDescent="0.2">
      <c r="A8403" s="1">
        <v>43087.48924328704</v>
      </c>
      <c r="C8403" s="2">
        <v>1.8286999999999999E-9</v>
      </c>
      <c r="D8403" s="2">
        <v>2.2680000000000001E-10</v>
      </c>
      <c r="E8403" s="1">
        <f t="shared" si="131"/>
        <v>1.3742592593189329E-2</v>
      </c>
    </row>
    <row r="8404" spans="1:5" x14ac:dyDescent="0.2">
      <c r="A8404" s="1">
        <v>43087.489245949073</v>
      </c>
      <c r="C8404" s="2">
        <v>1.8570000000000001E-9</v>
      </c>
      <c r="D8404" s="2">
        <v>2.2868000000000001E-10</v>
      </c>
      <c r="E8404" s="1">
        <f t="shared" si="131"/>
        <v>1.3745254625973757E-2</v>
      </c>
    </row>
    <row r="8405" spans="1:5" x14ac:dyDescent="0.2">
      <c r="A8405" s="1">
        <v>43087.489248379628</v>
      </c>
      <c r="C8405" s="2">
        <v>1.8862E-9</v>
      </c>
      <c r="D8405" s="2">
        <v>2.3594000000000001E-10</v>
      </c>
      <c r="E8405" s="1">
        <f t="shared" si="131"/>
        <v>1.3747685181442648E-2</v>
      </c>
    </row>
    <row r="8406" spans="1:5" x14ac:dyDescent="0.2">
      <c r="A8406" s="1">
        <v>43087.489250115737</v>
      </c>
      <c r="C8406" s="2">
        <v>1.9385999999999999E-9</v>
      </c>
      <c r="D8406" s="2">
        <v>2.3844999999999999E-10</v>
      </c>
      <c r="E8406" s="1">
        <f t="shared" si="131"/>
        <v>1.3749421290413011E-2</v>
      </c>
    </row>
    <row r="8407" spans="1:5" x14ac:dyDescent="0.2">
      <c r="A8407" s="1">
        <v>43087.489251736108</v>
      </c>
      <c r="C8407" s="2">
        <v>1.9422999999999998E-9</v>
      </c>
      <c r="D8407" s="2">
        <v>2.4006E-10</v>
      </c>
      <c r="E8407" s="1">
        <f t="shared" si="131"/>
        <v>1.3751041660725605E-2</v>
      </c>
    </row>
    <row r="8408" spans="1:5" x14ac:dyDescent="0.2">
      <c r="A8408" s="1">
        <v>43087.489253240739</v>
      </c>
      <c r="C8408" s="2">
        <v>1.9529000000000002E-9</v>
      </c>
      <c r="D8408" s="2">
        <v>2.4017000000000001E-10</v>
      </c>
      <c r="E8408" s="1">
        <f t="shared" si="131"/>
        <v>1.375254629238043E-2</v>
      </c>
    </row>
    <row r="8409" spans="1:5" x14ac:dyDescent="0.2">
      <c r="A8409" s="1">
        <v>43087.489254745371</v>
      </c>
      <c r="C8409" s="2">
        <v>1.9920000000000002E-9</v>
      </c>
      <c r="D8409" s="2">
        <v>2.3941999999999999E-10</v>
      </c>
      <c r="E8409" s="1">
        <f t="shared" si="131"/>
        <v>1.3754050924035255E-2</v>
      </c>
    </row>
    <row r="8410" spans="1:5" x14ac:dyDescent="0.2">
      <c r="A8410" s="1">
        <v>43087.489256250003</v>
      </c>
      <c r="C8410" s="2">
        <v>2.0108000000000001E-9</v>
      </c>
      <c r="D8410" s="2">
        <v>2.4976000000000002E-10</v>
      </c>
      <c r="E8410" s="1">
        <f t="shared" si="131"/>
        <v>1.375555555569008E-2</v>
      </c>
    </row>
    <row r="8411" spans="1:5" x14ac:dyDescent="0.2">
      <c r="A8411" s="1">
        <v>43087.489257870373</v>
      </c>
      <c r="C8411" s="2">
        <v>2.0181999999999999E-9</v>
      </c>
      <c r="D8411" s="2">
        <v>2.5371E-10</v>
      </c>
      <c r="E8411" s="1">
        <f t="shared" si="131"/>
        <v>1.3757175926002674E-2</v>
      </c>
    </row>
    <row r="8412" spans="1:5" x14ac:dyDescent="0.2">
      <c r="A8412" s="1">
        <v>43087.489259722221</v>
      </c>
      <c r="C8412" s="2">
        <v>2.0603E-9</v>
      </c>
      <c r="D8412" s="2">
        <v>2.5089999999999998E-10</v>
      </c>
      <c r="E8412" s="1">
        <f t="shared" si="131"/>
        <v>1.3759027773630805E-2</v>
      </c>
    </row>
    <row r="8413" spans="1:5" x14ac:dyDescent="0.2">
      <c r="A8413" s="1">
        <v>43087.489261805553</v>
      </c>
      <c r="C8413" s="2">
        <v>2.0434999999999998E-9</v>
      </c>
      <c r="D8413" s="2">
        <v>2.4989999999999998E-10</v>
      </c>
      <c r="E8413" s="1">
        <f t="shared" si="131"/>
        <v>1.3761111105850432E-2</v>
      </c>
    </row>
    <row r="8414" spans="1:5" x14ac:dyDescent="0.2">
      <c r="A8414" s="1">
        <v>43087.489263078707</v>
      </c>
      <c r="C8414" s="2">
        <v>2.1035E-9</v>
      </c>
      <c r="D8414" s="2">
        <v>2.5643000000000001E-10</v>
      </c>
      <c r="E8414" s="1">
        <f t="shared" si="131"/>
        <v>1.3762384260189719E-2</v>
      </c>
    </row>
    <row r="8415" spans="1:5" x14ac:dyDescent="0.2">
      <c r="A8415" s="1">
        <v>43087.489264699077</v>
      </c>
      <c r="C8415" s="2">
        <v>2.1295000000000001E-9</v>
      </c>
      <c r="D8415" s="2">
        <v>2.6521999999999999E-10</v>
      </c>
      <c r="E8415" s="1">
        <f t="shared" si="131"/>
        <v>1.3764004630502313E-2</v>
      </c>
    </row>
    <row r="8416" spans="1:5" x14ac:dyDescent="0.2">
      <c r="A8416" s="1">
        <v>43087.489265972225</v>
      </c>
      <c r="C8416" s="2">
        <v>2.1228000000000002E-9</v>
      </c>
      <c r="D8416" s="2">
        <v>2.6609999999999999E-10</v>
      </c>
      <c r="E8416" s="1">
        <f t="shared" si="131"/>
        <v>1.3765277777565643E-2</v>
      </c>
    </row>
    <row r="8417" spans="1:5" x14ac:dyDescent="0.2">
      <c r="A8417" s="1">
        <v>43087.489267824072</v>
      </c>
      <c r="C8417" s="2">
        <v>2.1623999999999999E-9</v>
      </c>
      <c r="D8417" s="2">
        <v>2.6721999999999998E-10</v>
      </c>
      <c r="E8417" s="1">
        <f t="shared" si="131"/>
        <v>1.3767129625193775E-2</v>
      </c>
    </row>
    <row r="8418" spans="1:5" x14ac:dyDescent="0.2">
      <c r="A8418" s="1">
        <v>43087.489269097219</v>
      </c>
      <c r="C8418" s="2">
        <v>2.1584999999999999E-9</v>
      </c>
      <c r="D8418" s="2">
        <v>2.6902000000000002E-10</v>
      </c>
      <c r="E8418" s="1">
        <f t="shared" si="131"/>
        <v>1.3768402772257105E-2</v>
      </c>
    </row>
    <row r="8419" spans="1:5" x14ac:dyDescent="0.2">
      <c r="A8419" s="1">
        <v>43087.489270833335</v>
      </c>
      <c r="C8419" s="2">
        <v>2.1731999999999999E-9</v>
      </c>
      <c r="D8419" s="2">
        <v>2.6821E-10</v>
      </c>
      <c r="E8419" s="1">
        <f t="shared" si="131"/>
        <v>1.3770138888503425E-2</v>
      </c>
    </row>
    <row r="8420" spans="1:5" x14ac:dyDescent="0.2">
      <c r="A8420" s="1">
        <v>43087.489272569444</v>
      </c>
      <c r="C8420" s="2">
        <v>2.0104E-9</v>
      </c>
      <c r="D8420" s="2">
        <v>2.7040000000000002E-10</v>
      </c>
      <c r="E8420" s="1">
        <f t="shared" si="131"/>
        <v>1.3771874997473788E-2</v>
      </c>
    </row>
    <row r="8421" spans="1:5" x14ac:dyDescent="0.2">
      <c r="A8421" s="1">
        <v>43087.489273842592</v>
      </c>
      <c r="C8421" s="2">
        <v>2.1104000000000001E-9</v>
      </c>
      <c r="D8421" s="2">
        <v>2.7155000000000001E-10</v>
      </c>
      <c r="E8421" s="1">
        <f t="shared" si="131"/>
        <v>1.3773148144537117E-2</v>
      </c>
    </row>
    <row r="8422" spans="1:5" x14ac:dyDescent="0.2">
      <c r="A8422" s="1">
        <v>43087.4892755787</v>
      </c>
      <c r="C8422" s="2">
        <v>2.1077000000000001E-9</v>
      </c>
      <c r="D8422" s="2">
        <v>2.7425000000000001E-10</v>
      </c>
      <c r="E8422" s="1">
        <f t="shared" si="131"/>
        <v>1.377488425350748E-2</v>
      </c>
    </row>
    <row r="8423" spans="1:5" x14ac:dyDescent="0.2">
      <c r="A8423" s="1">
        <v>43087.489277199071</v>
      </c>
      <c r="C8423" s="2">
        <v>2.4294999999999999E-9</v>
      </c>
      <c r="D8423" s="2">
        <v>2.8252000000000002E-10</v>
      </c>
      <c r="E8423" s="1">
        <f t="shared" si="131"/>
        <v>1.3776504623820074E-2</v>
      </c>
    </row>
    <row r="8424" spans="1:5" x14ac:dyDescent="0.2">
      <c r="A8424" s="1">
        <v>43087.489278819441</v>
      </c>
      <c r="C8424" s="2">
        <v>2.4664000000000001E-9</v>
      </c>
      <c r="D8424" s="2">
        <v>2.8637000000000002E-10</v>
      </c>
      <c r="E8424" s="1">
        <f t="shared" si="131"/>
        <v>1.3778124994132668E-2</v>
      </c>
    </row>
    <row r="8425" spans="1:5" x14ac:dyDescent="0.2">
      <c r="A8425" s="1">
        <v>43087.489280208334</v>
      </c>
      <c r="C8425" s="2">
        <v>2.4240999999999999E-9</v>
      </c>
      <c r="D8425" s="2">
        <v>2.8062999999999999E-10</v>
      </c>
      <c r="E8425" s="1">
        <f t="shared" si="131"/>
        <v>1.3779513887129724E-2</v>
      </c>
    </row>
    <row r="8426" spans="1:5" x14ac:dyDescent="0.2">
      <c r="A8426" s="1">
        <v>43087.48928159722</v>
      </c>
      <c r="C8426" s="2">
        <v>2.4231E-9</v>
      </c>
      <c r="D8426" s="2">
        <v>2.8839000000000002E-10</v>
      </c>
      <c r="E8426" s="1">
        <f t="shared" si="131"/>
        <v>1.3780902772850823E-2</v>
      </c>
    </row>
    <row r="8427" spans="1:5" x14ac:dyDescent="0.2">
      <c r="A8427" s="1">
        <v>43087.489282986113</v>
      </c>
      <c r="C8427" s="2">
        <v>2.1798999999999999E-9</v>
      </c>
      <c r="D8427" s="2">
        <v>2.8382999999999999E-10</v>
      </c>
      <c r="E8427" s="1">
        <f t="shared" si="131"/>
        <v>1.3782291665847879E-2</v>
      </c>
    </row>
    <row r="8428" spans="1:5" x14ac:dyDescent="0.2">
      <c r="A8428" s="1">
        <v>43087.489284722222</v>
      </c>
      <c r="C8428" s="2">
        <v>2.1291E-9</v>
      </c>
      <c r="D8428" s="2">
        <v>2.9010999999999999E-10</v>
      </c>
      <c r="E8428" s="1">
        <f t="shared" si="131"/>
        <v>1.3784027774818242E-2</v>
      </c>
    </row>
    <row r="8429" spans="1:5" x14ac:dyDescent="0.2">
      <c r="A8429" s="1">
        <v>43087.489286458331</v>
      </c>
      <c r="C8429" s="2">
        <v>2.2031E-9</v>
      </c>
      <c r="D8429" s="2">
        <v>2.9350000000000002E-10</v>
      </c>
      <c r="E8429" s="1">
        <f t="shared" si="131"/>
        <v>1.3785763883788604E-2</v>
      </c>
    </row>
    <row r="8430" spans="1:5" x14ac:dyDescent="0.2">
      <c r="A8430" s="1">
        <v>43087.489287962962</v>
      </c>
      <c r="C8430" s="2">
        <v>2.3576999999999998E-9</v>
      </c>
      <c r="D8430" s="2">
        <v>2.8702999999999999E-10</v>
      </c>
      <c r="E8430" s="1">
        <f t="shared" si="131"/>
        <v>1.3787268515443429E-2</v>
      </c>
    </row>
    <row r="8431" spans="1:5" x14ac:dyDescent="0.2">
      <c r="A8431" s="1">
        <v>43087.489289467594</v>
      </c>
      <c r="C8431" s="2">
        <v>2.3885999999999998E-9</v>
      </c>
      <c r="D8431" s="2">
        <v>2.9779000000000001E-10</v>
      </c>
      <c r="E8431" s="1">
        <f t="shared" si="131"/>
        <v>1.3788773147098254E-2</v>
      </c>
    </row>
    <row r="8432" spans="1:5" x14ac:dyDescent="0.2">
      <c r="A8432" s="1">
        <v>43087.489290972226</v>
      </c>
      <c r="C8432" s="2">
        <v>2.4087000000000002E-9</v>
      </c>
      <c r="D8432" s="2">
        <v>3.0053E-10</v>
      </c>
      <c r="E8432" s="1">
        <f t="shared" si="131"/>
        <v>1.3790277778753079E-2</v>
      </c>
    </row>
    <row r="8433" spans="1:5" x14ac:dyDescent="0.2">
      <c r="A8433" s="1">
        <v>43087.489292592596</v>
      </c>
      <c r="C8433" s="2">
        <v>2.3771E-9</v>
      </c>
      <c r="D8433" s="2">
        <v>2.9771999999999998E-10</v>
      </c>
      <c r="E8433" s="1">
        <f t="shared" si="131"/>
        <v>1.3791898149065673E-2</v>
      </c>
    </row>
    <row r="8434" spans="1:5" x14ac:dyDescent="0.2">
      <c r="A8434" s="1">
        <v>43087.489293981482</v>
      </c>
      <c r="C8434" s="2">
        <v>2.5989999999999998E-9</v>
      </c>
      <c r="D8434" s="2">
        <v>2.9874999999999998E-10</v>
      </c>
      <c r="E8434" s="1">
        <f t="shared" si="131"/>
        <v>1.3793287034786772E-2</v>
      </c>
    </row>
    <row r="8435" spans="1:5" x14ac:dyDescent="0.2">
      <c r="A8435" s="1">
        <v>43087.489295486113</v>
      </c>
      <c r="C8435" s="2">
        <v>2.3833999999999999E-9</v>
      </c>
      <c r="D8435" s="2">
        <v>3.0114999999999999E-10</v>
      </c>
      <c r="E8435" s="1">
        <f t="shared" si="131"/>
        <v>1.3794791666441597E-2</v>
      </c>
    </row>
    <row r="8436" spans="1:5" x14ac:dyDescent="0.2">
      <c r="A8436" s="1">
        <v>43087.489297106484</v>
      </c>
      <c r="C8436" s="2">
        <v>2.6586999999999999E-9</v>
      </c>
      <c r="D8436" s="2">
        <v>3.0213000000000002E-10</v>
      </c>
      <c r="E8436" s="1">
        <f t="shared" si="131"/>
        <v>1.3796412036754191E-2</v>
      </c>
    </row>
    <row r="8437" spans="1:5" x14ac:dyDescent="0.2">
      <c r="A8437" s="1">
        <v>43087.489298495369</v>
      </c>
      <c r="C8437" s="2">
        <v>2.6044999999999998E-9</v>
      </c>
      <c r="D8437" s="2">
        <v>3.1065000000000001E-10</v>
      </c>
      <c r="E8437" s="1">
        <f t="shared" si="131"/>
        <v>1.379780092247529E-2</v>
      </c>
    </row>
    <row r="8438" spans="1:5" x14ac:dyDescent="0.2">
      <c r="A8438" s="1">
        <v>43087.489300000001</v>
      </c>
      <c r="C8438" s="2">
        <v>2.5129999999999999E-9</v>
      </c>
      <c r="D8438" s="2">
        <v>3.0064000000000001E-10</v>
      </c>
      <c r="E8438" s="1">
        <f t="shared" si="131"/>
        <v>1.3799305554130115E-2</v>
      </c>
    </row>
    <row r="8439" spans="1:5" x14ac:dyDescent="0.2">
      <c r="A8439" s="1">
        <v>43087.489301620371</v>
      </c>
      <c r="C8439" s="2">
        <v>2.3685999999999999E-9</v>
      </c>
      <c r="D8439" s="2">
        <v>3.0747000000000002E-10</v>
      </c>
      <c r="E8439" s="1">
        <f t="shared" si="131"/>
        <v>1.3800925924442708E-2</v>
      </c>
    </row>
    <row r="8440" spans="1:5" x14ac:dyDescent="0.2">
      <c r="A8440" s="1">
        <v>43087.48930335648</v>
      </c>
      <c r="C8440" s="2">
        <v>2.5671E-9</v>
      </c>
      <c r="D8440" s="2">
        <v>3.0734999999999998E-10</v>
      </c>
      <c r="E8440" s="1">
        <f t="shared" si="131"/>
        <v>1.3802662033413071E-2</v>
      </c>
    </row>
    <row r="8441" spans="1:5" x14ac:dyDescent="0.2">
      <c r="A8441" s="1">
        <v>43087.489304745373</v>
      </c>
      <c r="C8441" s="2">
        <v>2.6808000000000001E-9</v>
      </c>
      <c r="D8441" s="2">
        <v>3.1566000000000002E-10</v>
      </c>
      <c r="E8441" s="1">
        <f t="shared" si="131"/>
        <v>1.3804050926410127E-2</v>
      </c>
    </row>
    <row r="8442" spans="1:5" x14ac:dyDescent="0.2">
      <c r="A8442" s="1">
        <v>43087.489306597221</v>
      </c>
      <c r="C8442" s="2">
        <v>2.5065E-9</v>
      </c>
      <c r="D8442" s="2">
        <v>3.1447999999999998E-10</v>
      </c>
      <c r="E8442" s="1">
        <f t="shared" si="131"/>
        <v>1.3805902774038259E-2</v>
      </c>
    </row>
    <row r="8443" spans="1:5" x14ac:dyDescent="0.2">
      <c r="A8443" s="1">
        <v>43087.489308101853</v>
      </c>
      <c r="C8443" s="2">
        <v>2.6137999999999998E-9</v>
      </c>
      <c r="D8443" s="2">
        <v>3.1479000000000001E-10</v>
      </c>
      <c r="E8443" s="1">
        <f t="shared" si="131"/>
        <v>1.3807407405693084E-2</v>
      </c>
    </row>
    <row r="8444" spans="1:5" x14ac:dyDescent="0.2">
      <c r="A8444" s="1">
        <v>43087.489309490738</v>
      </c>
      <c r="C8444" s="2">
        <v>2.6313999999999998E-9</v>
      </c>
      <c r="D8444" s="2">
        <v>3.2096999999999998E-10</v>
      </c>
      <c r="E8444" s="1">
        <f t="shared" si="131"/>
        <v>1.3808796291414183E-2</v>
      </c>
    </row>
    <row r="8445" spans="1:5" x14ac:dyDescent="0.2">
      <c r="A8445" s="1">
        <v>43087.489311111109</v>
      </c>
      <c r="C8445" s="2">
        <v>2.6690000000000002E-9</v>
      </c>
      <c r="D8445" s="2">
        <v>3.1693999999999999E-10</v>
      </c>
      <c r="E8445" s="1">
        <f t="shared" si="131"/>
        <v>1.3810416661726777E-2</v>
      </c>
    </row>
    <row r="8446" spans="1:5" x14ac:dyDescent="0.2">
      <c r="A8446" s="1">
        <v>43087.489312962964</v>
      </c>
      <c r="C8446" s="2">
        <v>2.5667999999999999E-9</v>
      </c>
      <c r="D8446" s="2">
        <v>3.1861999999999998E-10</v>
      </c>
      <c r="E8446" s="1">
        <f t="shared" si="131"/>
        <v>1.3812268516630866E-2</v>
      </c>
    </row>
    <row r="8447" spans="1:5" x14ac:dyDescent="0.2">
      <c r="A8447" s="1">
        <v>43087.489314351849</v>
      </c>
      <c r="C8447" s="2">
        <v>2.6109000000000002E-9</v>
      </c>
      <c r="D8447" s="2">
        <v>3.1743999999999999E-10</v>
      </c>
      <c r="E8447" s="1">
        <f t="shared" si="131"/>
        <v>1.3813657402351964E-2</v>
      </c>
    </row>
    <row r="8448" spans="1:5" x14ac:dyDescent="0.2">
      <c r="A8448" s="1">
        <v>43087.489315740742</v>
      </c>
      <c r="C8448" s="2">
        <v>2.5508999999999999E-9</v>
      </c>
      <c r="D8448" s="2">
        <v>3.1967999999999998E-10</v>
      </c>
      <c r="E8448" s="1">
        <f t="shared" si="131"/>
        <v>1.3815046295349021E-2</v>
      </c>
    </row>
    <row r="8449" spans="1:5" x14ac:dyDescent="0.2">
      <c r="A8449" s="1">
        <v>43087.489317361113</v>
      </c>
      <c r="C8449" s="2">
        <v>2.5921999999999998E-9</v>
      </c>
      <c r="D8449" s="2">
        <v>3.2143E-10</v>
      </c>
      <c r="E8449" s="1">
        <f t="shared" si="131"/>
        <v>1.3816666665661614E-2</v>
      </c>
    </row>
    <row r="8450" spans="1:5" x14ac:dyDescent="0.2">
      <c r="A8450" s="1">
        <v>43087.489318981483</v>
      </c>
      <c r="C8450" s="2">
        <v>2.6972000000000002E-9</v>
      </c>
      <c r="D8450" s="2">
        <v>3.2269E-10</v>
      </c>
      <c r="E8450" s="1">
        <f t="shared" si="131"/>
        <v>1.3818287035974208E-2</v>
      </c>
    </row>
    <row r="8451" spans="1:5" x14ac:dyDescent="0.2">
      <c r="A8451" s="1">
        <v>43087.489320486115</v>
      </c>
      <c r="C8451" s="2">
        <v>2.6729000000000001E-9</v>
      </c>
      <c r="D8451" s="2">
        <v>3.3257000000000002E-10</v>
      </c>
      <c r="E8451" s="1">
        <f t="shared" ref="E8451:E8514" si="132">A8451 -$A$2</f>
        <v>1.3819791667629033E-2</v>
      </c>
    </row>
    <row r="8452" spans="1:5" x14ac:dyDescent="0.2">
      <c r="A8452" s="1">
        <v>43087.489321759262</v>
      </c>
      <c r="C8452" s="2">
        <v>2.6638999999999999E-9</v>
      </c>
      <c r="D8452" s="2">
        <v>3.2752000000000002E-10</v>
      </c>
      <c r="E8452" s="1">
        <f t="shared" si="132"/>
        <v>1.3821064814692363E-2</v>
      </c>
    </row>
    <row r="8453" spans="1:5" x14ac:dyDescent="0.2">
      <c r="A8453" s="1">
        <v>43087.489323263886</v>
      </c>
      <c r="C8453" s="2">
        <v>2.7202999999999998E-9</v>
      </c>
      <c r="D8453" s="2">
        <v>3.2871E-10</v>
      </c>
      <c r="E8453" s="1">
        <f t="shared" si="132"/>
        <v>1.3822569439071231E-2</v>
      </c>
    </row>
    <row r="8454" spans="1:5" x14ac:dyDescent="0.2">
      <c r="A8454" s="1">
        <v>43087.489324884256</v>
      </c>
      <c r="C8454" s="2">
        <v>2.7468000000000001E-9</v>
      </c>
      <c r="D8454" s="2">
        <v>3.3123E-10</v>
      </c>
      <c r="E8454" s="1">
        <f t="shared" si="132"/>
        <v>1.3824189809383824E-2</v>
      </c>
    </row>
    <row r="8455" spans="1:5" x14ac:dyDescent="0.2">
      <c r="A8455" s="1">
        <v>43087.489326273149</v>
      </c>
      <c r="C8455" s="2">
        <v>2.7515999999999999E-9</v>
      </c>
      <c r="D8455" s="2">
        <v>3.3945E-10</v>
      </c>
      <c r="E8455" s="1">
        <f t="shared" si="132"/>
        <v>1.3825578702380881E-2</v>
      </c>
    </row>
    <row r="8456" spans="1:5" x14ac:dyDescent="0.2">
      <c r="A8456" s="1">
        <v>43087.489327777781</v>
      </c>
      <c r="C8456" s="2">
        <v>2.7118000000000001E-9</v>
      </c>
      <c r="D8456" s="2">
        <v>3.3903000000000002E-10</v>
      </c>
      <c r="E8456" s="1">
        <f t="shared" si="132"/>
        <v>1.3827083334035706E-2</v>
      </c>
    </row>
    <row r="8457" spans="1:5" x14ac:dyDescent="0.2">
      <c r="A8457" s="1">
        <v>43087.489329398151</v>
      </c>
      <c r="C8457" s="2">
        <v>2.8214000000000002E-9</v>
      </c>
      <c r="D8457" s="2">
        <v>3.4088000000000002E-10</v>
      </c>
      <c r="E8457" s="1">
        <f t="shared" si="132"/>
        <v>1.38287037043483E-2</v>
      </c>
    </row>
    <row r="8458" spans="1:5" x14ac:dyDescent="0.2">
      <c r="A8458" s="1">
        <v>43087.489331249999</v>
      </c>
      <c r="C8458" s="2">
        <v>2.7293000000000001E-9</v>
      </c>
      <c r="D8458" s="2">
        <v>3.4297000000000001E-10</v>
      </c>
      <c r="E8458" s="1">
        <f t="shared" si="132"/>
        <v>1.3830555551976431E-2</v>
      </c>
    </row>
    <row r="8459" spans="1:5" x14ac:dyDescent="0.2">
      <c r="A8459" s="1">
        <v>43087.489332870369</v>
      </c>
      <c r="C8459" s="2">
        <v>2.7769999999999998E-9</v>
      </c>
      <c r="D8459" s="2">
        <v>3.4139E-10</v>
      </c>
      <c r="E8459" s="1">
        <f t="shared" si="132"/>
        <v>1.3832175922289025E-2</v>
      </c>
    </row>
    <row r="8460" spans="1:5" x14ac:dyDescent="0.2">
      <c r="A8460" s="1">
        <v>43087.489334259262</v>
      </c>
      <c r="C8460" s="2">
        <v>2.7656E-9</v>
      </c>
      <c r="D8460" s="2">
        <v>3.4091000000000001E-10</v>
      </c>
      <c r="E8460" s="1">
        <f t="shared" si="132"/>
        <v>1.3833564815286081E-2</v>
      </c>
    </row>
    <row r="8461" spans="1:5" x14ac:dyDescent="0.2">
      <c r="A8461" s="1">
        <v>43087.489337384257</v>
      </c>
      <c r="C8461" s="2">
        <v>2.8241000000000002E-9</v>
      </c>
      <c r="D8461" s="2">
        <v>3.4417000000000001E-10</v>
      </c>
      <c r="E8461" s="1">
        <f t="shared" si="132"/>
        <v>1.3836689809977543E-2</v>
      </c>
    </row>
    <row r="8462" spans="1:5" x14ac:dyDescent="0.2">
      <c r="A8462" s="1">
        <v>43087.489338888889</v>
      </c>
      <c r="C8462" s="2">
        <v>2.8036000000000001E-9</v>
      </c>
      <c r="D8462" s="2">
        <v>3.4711E-10</v>
      </c>
      <c r="E8462" s="1">
        <f t="shared" si="132"/>
        <v>1.3838194441632368E-2</v>
      </c>
    </row>
    <row r="8463" spans="1:5" x14ac:dyDescent="0.2">
      <c r="A8463" s="1">
        <v>43087.489340277774</v>
      </c>
      <c r="C8463" s="2">
        <v>2.8227000000000002E-9</v>
      </c>
      <c r="D8463" s="2">
        <v>3.4487000000000002E-10</v>
      </c>
      <c r="E8463" s="1">
        <f t="shared" si="132"/>
        <v>1.3839583327353466E-2</v>
      </c>
    </row>
    <row r="8464" spans="1:5" x14ac:dyDescent="0.2">
      <c r="A8464" s="1">
        <v>43087.489342013891</v>
      </c>
      <c r="C8464" s="2">
        <v>2.8886000000000001E-9</v>
      </c>
      <c r="D8464" s="2">
        <v>3.4919000000000001E-10</v>
      </c>
      <c r="E8464" s="1">
        <f t="shared" si="132"/>
        <v>1.3841319443599787E-2</v>
      </c>
    </row>
    <row r="8465" spans="1:5" x14ac:dyDescent="0.2">
      <c r="A8465" s="1">
        <v>43087.489343634261</v>
      </c>
      <c r="C8465" s="2">
        <v>2.9320999999999998E-9</v>
      </c>
      <c r="D8465" s="2">
        <v>3.5272999999999998E-10</v>
      </c>
      <c r="E8465" s="1">
        <f t="shared" si="132"/>
        <v>1.384293981391238E-2</v>
      </c>
    </row>
    <row r="8466" spans="1:5" x14ac:dyDescent="0.2">
      <c r="A8466" s="1">
        <v>43087.489345138885</v>
      </c>
      <c r="C8466" s="2">
        <v>2.9356000000000001E-9</v>
      </c>
      <c r="D8466" s="2">
        <v>3.5915E-10</v>
      </c>
      <c r="E8466" s="1">
        <f t="shared" si="132"/>
        <v>1.3844444438291248E-2</v>
      </c>
    </row>
    <row r="8467" spans="1:5" x14ac:dyDescent="0.2">
      <c r="A8467" s="1">
        <v>43087.489346527778</v>
      </c>
      <c r="C8467" s="2">
        <v>2.8831000000000001E-9</v>
      </c>
      <c r="D8467" s="2">
        <v>3.5306000000000002E-10</v>
      </c>
      <c r="E8467" s="1">
        <f t="shared" si="132"/>
        <v>1.3845833331288304E-2</v>
      </c>
    </row>
    <row r="8468" spans="1:5" x14ac:dyDescent="0.2">
      <c r="A8468" s="1">
        <v>43087.489347916664</v>
      </c>
      <c r="C8468" s="2">
        <v>2.8863999999999999E-9</v>
      </c>
      <c r="D8468" s="2">
        <v>3.6252000000000001E-10</v>
      </c>
      <c r="E8468" s="1">
        <f t="shared" si="132"/>
        <v>1.3847222217009403E-2</v>
      </c>
    </row>
    <row r="8469" spans="1:5" x14ac:dyDescent="0.2">
      <c r="A8469" s="1">
        <v>43087.489349537034</v>
      </c>
      <c r="C8469" s="2">
        <v>2.9417999999999999E-9</v>
      </c>
      <c r="D8469" s="2">
        <v>3.5788999999999999E-10</v>
      </c>
      <c r="E8469" s="1">
        <f t="shared" si="132"/>
        <v>1.3848842587321997E-2</v>
      </c>
    </row>
    <row r="8470" spans="1:5" x14ac:dyDescent="0.2">
      <c r="A8470" s="1">
        <v>43087.489351388889</v>
      </c>
      <c r="C8470" s="2">
        <v>2.9423000000000001E-9</v>
      </c>
      <c r="D8470" s="2">
        <v>3.5894999999999999E-10</v>
      </c>
      <c r="E8470" s="1">
        <f t="shared" si="132"/>
        <v>1.3850694442226086E-2</v>
      </c>
    </row>
    <row r="8471" spans="1:5" x14ac:dyDescent="0.2">
      <c r="A8471" s="1">
        <v>43087.48935300926</v>
      </c>
      <c r="C8471" s="2">
        <v>2.9266999999999998E-9</v>
      </c>
      <c r="D8471" s="2">
        <v>3.5356000000000002E-10</v>
      </c>
      <c r="E8471" s="1">
        <f t="shared" si="132"/>
        <v>1.385231481253868E-2</v>
      </c>
    </row>
    <row r="8472" spans="1:5" x14ac:dyDescent="0.2">
      <c r="A8472" s="1">
        <v>43087.489354398145</v>
      </c>
      <c r="C8472" s="2">
        <v>2.9504000000000001E-9</v>
      </c>
      <c r="D8472" s="2">
        <v>3.6058999999999999E-10</v>
      </c>
      <c r="E8472" s="1">
        <f t="shared" si="132"/>
        <v>1.3853703698259778E-2</v>
      </c>
    </row>
    <row r="8473" spans="1:5" x14ac:dyDescent="0.2">
      <c r="A8473" s="1">
        <v>43087.489355902777</v>
      </c>
      <c r="C8473" s="2">
        <v>2.9764000000000002E-9</v>
      </c>
      <c r="D8473" s="2">
        <v>3.6405999999999998E-10</v>
      </c>
      <c r="E8473" s="1">
        <f t="shared" si="132"/>
        <v>1.3855208329914603E-2</v>
      </c>
    </row>
    <row r="8474" spans="1:5" x14ac:dyDescent="0.2">
      <c r="A8474" s="1">
        <v>43087.489357175924</v>
      </c>
      <c r="C8474" s="2">
        <v>2.9989000000000001E-9</v>
      </c>
      <c r="D8474" s="2">
        <v>3.6188999999999998E-10</v>
      </c>
      <c r="E8474" s="1">
        <f t="shared" si="132"/>
        <v>1.3856481476977933E-2</v>
      </c>
    </row>
    <row r="8475" spans="1:5" x14ac:dyDescent="0.2">
      <c r="A8475" s="1">
        <v>43087.489358680556</v>
      </c>
      <c r="C8475" s="2">
        <v>2.9252999999999998E-9</v>
      </c>
      <c r="D8475" s="2">
        <v>3.6169000000000002E-10</v>
      </c>
      <c r="E8475" s="1">
        <f t="shared" si="132"/>
        <v>1.3857986108632758E-2</v>
      </c>
    </row>
    <row r="8476" spans="1:5" x14ac:dyDescent="0.2">
      <c r="A8476" s="1">
        <v>43087.489360185187</v>
      </c>
      <c r="C8476" s="2">
        <v>3.0863E-9</v>
      </c>
      <c r="D8476" s="2">
        <v>3.6387999999999999E-10</v>
      </c>
      <c r="E8476" s="1">
        <f t="shared" si="132"/>
        <v>1.3859490740287583E-2</v>
      </c>
    </row>
    <row r="8477" spans="1:5" x14ac:dyDescent="0.2">
      <c r="A8477" s="1">
        <v>43087.489361805558</v>
      </c>
      <c r="C8477" s="2">
        <v>3.0342000000000001E-9</v>
      </c>
      <c r="D8477" s="2">
        <v>3.7420999999999999E-10</v>
      </c>
      <c r="E8477" s="1">
        <f t="shared" si="132"/>
        <v>1.3861111110600177E-2</v>
      </c>
    </row>
    <row r="8478" spans="1:5" x14ac:dyDescent="0.2">
      <c r="A8478" s="1">
        <v>43087.489364699075</v>
      </c>
      <c r="C8478" s="2">
        <v>3.128E-9</v>
      </c>
      <c r="D8478" s="2">
        <v>3.6956000000000001E-10</v>
      </c>
      <c r="E8478" s="1">
        <f t="shared" si="132"/>
        <v>1.3864004627976101E-2</v>
      </c>
    </row>
    <row r="8479" spans="1:5" x14ac:dyDescent="0.2">
      <c r="A8479" s="1">
        <v>43087.489366319445</v>
      </c>
      <c r="C8479" s="2">
        <v>2.9842000000000001E-9</v>
      </c>
      <c r="D8479" s="2">
        <v>3.7808E-10</v>
      </c>
      <c r="E8479" s="1">
        <f t="shared" si="132"/>
        <v>1.3865624998288695E-2</v>
      </c>
    </row>
    <row r="8480" spans="1:5" x14ac:dyDescent="0.2">
      <c r="A8480" s="1">
        <v>43087.489367708331</v>
      </c>
      <c r="C8480" s="2">
        <v>2.9616999999999998E-9</v>
      </c>
      <c r="D8480" s="2">
        <v>3.6651999999999999E-10</v>
      </c>
      <c r="E8480" s="1">
        <f t="shared" si="132"/>
        <v>1.3867013884009793E-2</v>
      </c>
    </row>
    <row r="8481" spans="1:5" x14ac:dyDescent="0.2">
      <c r="A8481" s="1">
        <v>43087.489369212963</v>
      </c>
      <c r="C8481" s="2">
        <v>3.0867000000000001E-9</v>
      </c>
      <c r="D8481" s="2">
        <v>3.6853000000000002E-10</v>
      </c>
      <c r="E8481" s="1">
        <f t="shared" si="132"/>
        <v>1.3868518515664618E-2</v>
      </c>
    </row>
    <row r="8482" spans="1:5" x14ac:dyDescent="0.2">
      <c r="A8482" s="1">
        <v>43087.489370717594</v>
      </c>
      <c r="C8482" s="2">
        <v>3.0112000000000001E-9</v>
      </c>
      <c r="D8482" s="2">
        <v>3.7403E-10</v>
      </c>
      <c r="E8482" s="1">
        <f t="shared" si="132"/>
        <v>1.3870023147319444E-2</v>
      </c>
    </row>
    <row r="8483" spans="1:5" x14ac:dyDescent="0.2">
      <c r="A8483" s="1">
        <v>43087.489372222219</v>
      </c>
      <c r="C8483" s="2">
        <v>3.1102999999999999E-9</v>
      </c>
      <c r="D8483" s="2">
        <v>3.6724000000000002E-10</v>
      </c>
      <c r="E8483" s="1">
        <f t="shared" si="132"/>
        <v>1.3871527771698311E-2</v>
      </c>
    </row>
    <row r="8484" spans="1:5" x14ac:dyDescent="0.2">
      <c r="A8484" s="1">
        <v>43087.489373842589</v>
      </c>
      <c r="C8484" s="2">
        <v>3.2015000000000002E-9</v>
      </c>
      <c r="D8484" s="2">
        <v>3.7670999999999998E-10</v>
      </c>
      <c r="E8484" s="1">
        <f t="shared" si="132"/>
        <v>1.3873148142010905E-2</v>
      </c>
    </row>
    <row r="8485" spans="1:5" x14ac:dyDescent="0.2">
      <c r="A8485" s="1">
        <v>43087.489375347221</v>
      </c>
      <c r="C8485" s="2">
        <v>3.1437999999999998E-9</v>
      </c>
      <c r="D8485" s="2">
        <v>3.8080000000000002E-10</v>
      </c>
      <c r="E8485" s="1">
        <f t="shared" si="132"/>
        <v>1.387465277366573E-2</v>
      </c>
    </row>
    <row r="8486" spans="1:5" x14ac:dyDescent="0.2">
      <c r="A8486" s="1">
        <v>43087.489377314814</v>
      </c>
      <c r="C8486" s="2">
        <v>3.1475000000000001E-9</v>
      </c>
      <c r="D8486" s="2">
        <v>3.7646000000000001E-10</v>
      </c>
      <c r="E8486" s="1">
        <f t="shared" si="132"/>
        <v>1.3876620367227588E-2</v>
      </c>
    </row>
    <row r="8487" spans="1:5" x14ac:dyDescent="0.2">
      <c r="A8487" s="1">
        <v>43087.489379976854</v>
      </c>
      <c r="C8487" s="2">
        <v>3.0463000000000001E-9</v>
      </c>
      <c r="D8487" s="2">
        <v>3.7226000000000002E-10</v>
      </c>
      <c r="E8487" s="1">
        <f t="shared" si="132"/>
        <v>1.3879282407287974E-2</v>
      </c>
    </row>
    <row r="8488" spans="1:5" x14ac:dyDescent="0.2">
      <c r="A8488" s="1">
        <v>43087.489381250001</v>
      </c>
      <c r="C8488" s="2">
        <v>3.1149000000000001E-9</v>
      </c>
      <c r="D8488" s="2">
        <v>3.8294000000000002E-10</v>
      </c>
      <c r="E8488" s="1">
        <f t="shared" si="132"/>
        <v>1.3880555554351304E-2</v>
      </c>
    </row>
    <row r="8489" spans="1:5" x14ac:dyDescent="0.2">
      <c r="A8489" s="1">
        <v>43087.489382523148</v>
      </c>
      <c r="C8489" s="2">
        <v>3.2266E-9</v>
      </c>
      <c r="D8489" s="2">
        <v>3.8427000000000001E-10</v>
      </c>
      <c r="E8489" s="1">
        <f t="shared" si="132"/>
        <v>1.3881828701414634E-2</v>
      </c>
    </row>
    <row r="8490" spans="1:5" x14ac:dyDescent="0.2">
      <c r="A8490" s="1">
        <v>43087.489384259257</v>
      </c>
      <c r="C8490" s="2">
        <v>3.0733000000000001E-9</v>
      </c>
      <c r="D8490" s="2">
        <v>3.8169999999999998E-10</v>
      </c>
      <c r="E8490" s="1">
        <f t="shared" si="132"/>
        <v>1.3883564810384996E-2</v>
      </c>
    </row>
    <row r="8491" spans="1:5" x14ac:dyDescent="0.2">
      <c r="A8491" s="1">
        <v>43087.489385763889</v>
      </c>
      <c r="C8491" s="2">
        <v>3.1808E-9</v>
      </c>
      <c r="D8491" s="2">
        <v>3.8791000000000001E-10</v>
      </c>
      <c r="E8491" s="1">
        <f t="shared" si="132"/>
        <v>1.3885069442039821E-2</v>
      </c>
    </row>
    <row r="8492" spans="1:5" x14ac:dyDescent="0.2">
      <c r="A8492" s="1">
        <v>43087.489387384259</v>
      </c>
      <c r="C8492" s="2">
        <v>3.2094000000000001E-9</v>
      </c>
      <c r="D8492" s="2">
        <v>3.8369999999999998E-10</v>
      </c>
      <c r="E8492" s="1">
        <f t="shared" si="132"/>
        <v>1.3886689812352415E-2</v>
      </c>
    </row>
    <row r="8493" spans="1:5" x14ac:dyDescent="0.2">
      <c r="A8493" s="1">
        <v>43087.489389120368</v>
      </c>
      <c r="C8493" s="2">
        <v>3.1758000000000001E-9</v>
      </c>
      <c r="D8493" s="2">
        <v>3.8865E-10</v>
      </c>
      <c r="E8493" s="1">
        <f t="shared" si="132"/>
        <v>1.3888425921322778E-2</v>
      </c>
    </row>
    <row r="8494" spans="1:5" x14ac:dyDescent="0.2">
      <c r="A8494" s="1">
        <v>43087.489390740739</v>
      </c>
      <c r="C8494" s="2">
        <v>3.1394000000000001E-9</v>
      </c>
      <c r="D8494" s="2">
        <v>3.8324000000000001E-10</v>
      </c>
      <c r="E8494" s="1">
        <f t="shared" si="132"/>
        <v>1.3890046291635372E-2</v>
      </c>
    </row>
    <row r="8495" spans="1:5" x14ac:dyDescent="0.2">
      <c r="A8495" s="1">
        <v>43087.489392592594</v>
      </c>
      <c r="C8495" s="2">
        <v>3.1208999999999998E-9</v>
      </c>
      <c r="D8495" s="2">
        <v>3.9119000000000002E-10</v>
      </c>
      <c r="E8495" s="1">
        <f t="shared" si="132"/>
        <v>1.3891898146539461E-2</v>
      </c>
    </row>
    <row r="8496" spans="1:5" x14ac:dyDescent="0.2">
      <c r="A8496" s="1">
        <v>43087.489393981479</v>
      </c>
      <c r="C8496" s="2">
        <v>3.1223999999999999E-9</v>
      </c>
      <c r="D8496" s="2">
        <v>3.8404E-10</v>
      </c>
      <c r="E8496" s="1">
        <f t="shared" si="132"/>
        <v>1.3893287032260559E-2</v>
      </c>
    </row>
    <row r="8497" spans="1:5" x14ac:dyDescent="0.2">
      <c r="A8497" s="1">
        <v>43087.489395717595</v>
      </c>
      <c r="C8497" s="2">
        <v>3.1193999999999998E-9</v>
      </c>
      <c r="D8497" s="2">
        <v>3.8830999999999998E-10</v>
      </c>
      <c r="E8497" s="1">
        <f t="shared" si="132"/>
        <v>1.389502314850688E-2</v>
      </c>
    </row>
    <row r="8498" spans="1:5" x14ac:dyDescent="0.2">
      <c r="A8498" s="1">
        <v>43087.489397106481</v>
      </c>
      <c r="C8498" s="2">
        <v>3.1707999999999998E-9</v>
      </c>
      <c r="D8498" s="2">
        <v>3.8903E-10</v>
      </c>
      <c r="E8498" s="1">
        <f t="shared" si="132"/>
        <v>1.3896412034227978E-2</v>
      </c>
    </row>
    <row r="8499" spans="1:5" x14ac:dyDescent="0.2">
      <c r="A8499" s="1">
        <v>43087.489398379628</v>
      </c>
      <c r="C8499" s="2">
        <v>3.1216000000000001E-9</v>
      </c>
      <c r="D8499" s="2">
        <v>3.9025000000000002E-10</v>
      </c>
      <c r="E8499" s="1">
        <f t="shared" si="132"/>
        <v>1.3897685181291308E-2</v>
      </c>
    </row>
    <row r="8500" spans="1:5" x14ac:dyDescent="0.2">
      <c r="A8500" s="1">
        <v>43087.489400115737</v>
      </c>
      <c r="C8500" s="2">
        <v>3.1285000000000001E-9</v>
      </c>
      <c r="D8500" s="2">
        <v>3.8726000000000002E-10</v>
      </c>
      <c r="E8500" s="1">
        <f t="shared" si="132"/>
        <v>1.3899421290261671E-2</v>
      </c>
    </row>
    <row r="8501" spans="1:5" x14ac:dyDescent="0.2">
      <c r="A8501" s="1">
        <v>43087.489401620369</v>
      </c>
      <c r="C8501" s="2">
        <v>3.1119E-9</v>
      </c>
      <c r="D8501" s="2">
        <v>3.8721E-10</v>
      </c>
      <c r="E8501" s="1">
        <f t="shared" si="132"/>
        <v>1.3900925921916496E-2</v>
      </c>
    </row>
    <row r="8502" spans="1:5" x14ac:dyDescent="0.2">
      <c r="A8502" s="1">
        <v>43087.489403240739</v>
      </c>
      <c r="C8502" s="2">
        <v>3.1311000000000001E-9</v>
      </c>
      <c r="D8502" s="2">
        <v>3.8409000000000001E-10</v>
      </c>
      <c r="E8502" s="1">
        <f t="shared" si="132"/>
        <v>1.390254629222909E-2</v>
      </c>
    </row>
    <row r="8503" spans="1:5" x14ac:dyDescent="0.2">
      <c r="A8503" s="1">
        <v>43087.489406250003</v>
      </c>
      <c r="C8503" s="2">
        <v>3.1515000000000001E-9</v>
      </c>
      <c r="D8503" s="2">
        <v>3.7625000000000002E-10</v>
      </c>
      <c r="E8503" s="1">
        <f t="shared" si="132"/>
        <v>1.390555555553874E-2</v>
      </c>
    </row>
    <row r="8504" spans="1:5" x14ac:dyDescent="0.2">
      <c r="A8504" s="1">
        <v>43087.489407870373</v>
      </c>
      <c r="C8504" s="2">
        <v>3.1823000000000001E-9</v>
      </c>
      <c r="D8504" s="2">
        <v>3.8280999999999999E-10</v>
      </c>
      <c r="E8504" s="1">
        <f t="shared" si="132"/>
        <v>1.3907175925851334E-2</v>
      </c>
    </row>
    <row r="8505" spans="1:5" x14ac:dyDescent="0.2">
      <c r="A8505" s="1">
        <v>43087.489409490743</v>
      </c>
      <c r="C8505" s="2">
        <v>3.1857999999999999E-9</v>
      </c>
      <c r="D8505" s="2">
        <v>3.8151000000000001E-10</v>
      </c>
      <c r="E8505" s="1">
        <f t="shared" si="132"/>
        <v>1.3908796296163928E-2</v>
      </c>
    </row>
    <row r="8506" spans="1:5" x14ac:dyDescent="0.2">
      <c r="A8506" s="1">
        <v>43087.489411111113</v>
      </c>
      <c r="C8506" s="2">
        <v>3.1243000000000001E-9</v>
      </c>
      <c r="D8506" s="2">
        <v>3.7787999999999999E-10</v>
      </c>
      <c r="E8506" s="1">
        <f t="shared" si="132"/>
        <v>1.3910416666476522E-2</v>
      </c>
    </row>
    <row r="8507" spans="1:5" x14ac:dyDescent="0.2">
      <c r="A8507" s="1">
        <v>43087.489412499999</v>
      </c>
      <c r="C8507" s="2">
        <v>3.1898999999999999E-9</v>
      </c>
      <c r="D8507" s="2">
        <v>3.8739999999999998E-10</v>
      </c>
      <c r="E8507" s="1">
        <f t="shared" si="132"/>
        <v>1.391180555219762E-2</v>
      </c>
    </row>
    <row r="8508" spans="1:5" x14ac:dyDescent="0.2">
      <c r="A8508" s="1">
        <v>43087.489414004631</v>
      </c>
      <c r="C8508" s="2">
        <v>3.0978999999999998E-9</v>
      </c>
      <c r="D8508" s="2">
        <v>3.7446000000000002E-10</v>
      </c>
      <c r="E8508" s="1">
        <f t="shared" si="132"/>
        <v>1.3913310183852445E-2</v>
      </c>
    </row>
    <row r="8509" spans="1:5" x14ac:dyDescent="0.2">
      <c r="A8509" s="1">
        <v>43087.489415393517</v>
      </c>
      <c r="C8509" s="2">
        <v>3.1048999999999999E-9</v>
      </c>
      <c r="D8509" s="2">
        <v>3.7578000000000002E-10</v>
      </c>
      <c r="E8509" s="1">
        <f t="shared" si="132"/>
        <v>1.3914699069573544E-2</v>
      </c>
    </row>
    <row r="8510" spans="1:5" x14ac:dyDescent="0.2">
      <c r="A8510" s="1">
        <v>43087.489416898148</v>
      </c>
      <c r="C8510" s="2">
        <v>3.0369000000000001E-9</v>
      </c>
      <c r="D8510" s="2">
        <v>3.7355000000000002E-10</v>
      </c>
      <c r="E8510" s="1">
        <f t="shared" si="132"/>
        <v>1.3916203701228369E-2</v>
      </c>
    </row>
    <row r="8511" spans="1:5" x14ac:dyDescent="0.2">
      <c r="A8511" s="1">
        <v>43087.489418287034</v>
      </c>
      <c r="C8511" s="2">
        <v>3.0750999999999999E-9</v>
      </c>
      <c r="D8511" s="2">
        <v>3.7511000000000001E-10</v>
      </c>
      <c r="E8511" s="1">
        <f t="shared" si="132"/>
        <v>1.3917592586949468E-2</v>
      </c>
    </row>
    <row r="8512" spans="1:5" x14ac:dyDescent="0.2">
      <c r="A8512" s="1">
        <v>43087.489419791666</v>
      </c>
      <c r="C8512" s="2">
        <v>3.1078E-9</v>
      </c>
      <c r="D8512" s="2">
        <v>3.755E-10</v>
      </c>
      <c r="E8512" s="1">
        <f t="shared" si="132"/>
        <v>1.3919097218604293E-2</v>
      </c>
    </row>
    <row r="8513" spans="1:5" x14ac:dyDescent="0.2">
      <c r="A8513" s="1">
        <v>43087.489421296297</v>
      </c>
      <c r="C8513" s="2">
        <v>3.0251999999999999E-9</v>
      </c>
      <c r="D8513" s="2">
        <v>3.7320000000000001E-10</v>
      </c>
      <c r="E8513" s="1">
        <f t="shared" si="132"/>
        <v>1.3920601850259118E-2</v>
      </c>
    </row>
    <row r="8514" spans="1:5" x14ac:dyDescent="0.2">
      <c r="A8514" s="1">
        <v>43087.489422800929</v>
      </c>
      <c r="C8514" s="2">
        <v>3.0325E-9</v>
      </c>
      <c r="D8514" s="2">
        <v>3.7073000000000002E-10</v>
      </c>
      <c r="E8514" s="1">
        <f t="shared" si="132"/>
        <v>1.3922106481913943E-2</v>
      </c>
    </row>
    <row r="8515" spans="1:5" x14ac:dyDescent="0.2">
      <c r="A8515" s="1">
        <v>43087.489424074076</v>
      </c>
      <c r="C8515" s="2">
        <v>2.9724999999999998E-9</v>
      </c>
      <c r="D8515" s="2">
        <v>3.6113000000000002E-10</v>
      </c>
      <c r="E8515" s="1">
        <f t="shared" ref="E8515:E8578" si="133">A8515 -$A$2</f>
        <v>1.3923379628977273E-2</v>
      </c>
    </row>
    <row r="8516" spans="1:5" x14ac:dyDescent="0.2">
      <c r="A8516" s="1">
        <v>43087.4894255787</v>
      </c>
      <c r="C8516" s="2">
        <v>3.0479999999999998E-9</v>
      </c>
      <c r="D8516" s="2">
        <v>3.5934000000000002E-10</v>
      </c>
      <c r="E8516" s="1">
        <f t="shared" si="133"/>
        <v>1.392488425335614E-2</v>
      </c>
    </row>
    <row r="8517" spans="1:5" x14ac:dyDescent="0.2">
      <c r="A8517" s="1">
        <v>43087.489427083332</v>
      </c>
      <c r="C8517" s="2">
        <v>2.9334999999999998E-9</v>
      </c>
      <c r="D8517" s="2">
        <v>3.7001E-10</v>
      </c>
      <c r="E8517" s="1">
        <f t="shared" si="133"/>
        <v>1.3926388885010965E-2</v>
      </c>
    </row>
    <row r="8518" spans="1:5" x14ac:dyDescent="0.2">
      <c r="A8518" s="1">
        <v>43087.489428587964</v>
      </c>
      <c r="C8518" s="2">
        <v>2.9938000000000001E-9</v>
      </c>
      <c r="D8518" s="2">
        <v>3.5665999999999999E-10</v>
      </c>
      <c r="E8518" s="1">
        <f t="shared" si="133"/>
        <v>1.392789351666579E-2</v>
      </c>
    </row>
    <row r="8519" spans="1:5" x14ac:dyDescent="0.2">
      <c r="A8519" s="1">
        <v>43087.489430555557</v>
      </c>
      <c r="C8519" s="2">
        <v>2.9355E-9</v>
      </c>
      <c r="D8519" s="2">
        <v>3.6307000000000002E-10</v>
      </c>
      <c r="E8519" s="1">
        <f t="shared" si="133"/>
        <v>1.3929861110227648E-2</v>
      </c>
    </row>
    <row r="8520" spans="1:5" x14ac:dyDescent="0.2">
      <c r="A8520" s="1">
        <v>43087.489433449075</v>
      </c>
      <c r="C8520" s="2">
        <v>2.9175999999999999E-9</v>
      </c>
      <c r="D8520" s="2">
        <v>3.5533999999999998E-10</v>
      </c>
      <c r="E8520" s="1">
        <f t="shared" si="133"/>
        <v>1.3932754627603572E-2</v>
      </c>
    </row>
    <row r="8521" spans="1:5" x14ac:dyDescent="0.2">
      <c r="A8521" s="1">
        <v>43087.489434953706</v>
      </c>
      <c r="C8521" s="2">
        <v>2.8697000000000001E-9</v>
      </c>
      <c r="D8521" s="2">
        <v>3.5588000000000002E-10</v>
      </c>
      <c r="E8521" s="1">
        <f t="shared" si="133"/>
        <v>1.3934259259258397E-2</v>
      </c>
    </row>
    <row r="8522" spans="1:5" x14ac:dyDescent="0.2">
      <c r="A8522" s="1">
        <v>43087.489436342592</v>
      </c>
      <c r="C8522" s="2">
        <v>2.8651E-9</v>
      </c>
      <c r="D8522" s="2">
        <v>3.4946999999999998E-10</v>
      </c>
      <c r="E8522" s="1">
        <f t="shared" si="133"/>
        <v>1.3935648144979496E-2</v>
      </c>
    </row>
    <row r="8523" spans="1:5" x14ac:dyDescent="0.2">
      <c r="A8523" s="1">
        <v>43087.489437962962</v>
      </c>
      <c r="C8523" s="2">
        <v>2.9135999999999999E-9</v>
      </c>
      <c r="D8523" s="2">
        <v>3.4993999999999998E-10</v>
      </c>
      <c r="E8523" s="1">
        <f t="shared" si="133"/>
        <v>1.3937268515292089E-2</v>
      </c>
    </row>
    <row r="8524" spans="1:5" x14ac:dyDescent="0.2">
      <c r="A8524" s="1">
        <v>43087.489439467594</v>
      </c>
      <c r="C8524" s="2">
        <v>2.8710000000000001E-9</v>
      </c>
      <c r="D8524" s="2">
        <v>3.4751000000000002E-10</v>
      </c>
      <c r="E8524" s="1">
        <f t="shared" si="133"/>
        <v>1.3938773146946914E-2</v>
      </c>
    </row>
    <row r="8525" spans="1:5" x14ac:dyDescent="0.2">
      <c r="A8525" s="1">
        <v>43087.48944085648</v>
      </c>
      <c r="C8525" s="2">
        <v>2.8397E-9</v>
      </c>
      <c r="D8525" s="2">
        <v>3.4511000000000001E-10</v>
      </c>
      <c r="E8525" s="1">
        <f t="shared" si="133"/>
        <v>1.3940162032668013E-2</v>
      </c>
    </row>
    <row r="8526" spans="1:5" x14ac:dyDescent="0.2">
      <c r="A8526" s="1">
        <v>43087.489442245373</v>
      </c>
      <c r="C8526" s="2">
        <v>2.7948999999999999E-9</v>
      </c>
      <c r="D8526" s="2">
        <v>3.45E-10</v>
      </c>
      <c r="E8526" s="1">
        <f t="shared" si="133"/>
        <v>1.3941550925665069E-2</v>
      </c>
    </row>
    <row r="8527" spans="1:5" x14ac:dyDescent="0.2">
      <c r="A8527" s="1">
        <v>43087.489443865743</v>
      </c>
      <c r="C8527" s="2">
        <v>2.7809999999999998E-9</v>
      </c>
      <c r="D8527" s="2">
        <v>3.3710999999999999E-10</v>
      </c>
      <c r="E8527" s="1">
        <f t="shared" si="133"/>
        <v>1.3943171295977663E-2</v>
      </c>
    </row>
    <row r="8528" spans="1:5" x14ac:dyDescent="0.2">
      <c r="A8528" s="1">
        <v>43087.489445486113</v>
      </c>
      <c r="C8528" s="2">
        <v>2.8037000000000002E-9</v>
      </c>
      <c r="D8528" s="2">
        <v>3.2832000000000001E-10</v>
      </c>
      <c r="E8528" s="1">
        <f t="shared" si="133"/>
        <v>1.3944791666290257E-2</v>
      </c>
    </row>
    <row r="8529" spans="1:5" x14ac:dyDescent="0.2">
      <c r="A8529" s="1">
        <v>43087.489448611108</v>
      </c>
      <c r="C8529" s="2">
        <v>2.7319E-9</v>
      </c>
      <c r="D8529" s="2">
        <v>3.2715E-10</v>
      </c>
      <c r="E8529" s="1">
        <f t="shared" si="133"/>
        <v>1.3947916660981718E-2</v>
      </c>
    </row>
    <row r="8530" spans="1:5" x14ac:dyDescent="0.2">
      <c r="A8530" s="1">
        <v>43087.489450231478</v>
      </c>
      <c r="C8530" s="2">
        <v>2.6256000000000001E-9</v>
      </c>
      <c r="D8530" s="2">
        <v>3.2712999999999999E-10</v>
      </c>
      <c r="E8530" s="1">
        <f t="shared" si="133"/>
        <v>1.3949537031294312E-2</v>
      </c>
    </row>
    <row r="8531" spans="1:5" x14ac:dyDescent="0.2">
      <c r="A8531" s="1">
        <v>43087.489451620371</v>
      </c>
      <c r="C8531" s="2">
        <v>2.7050000000000001E-9</v>
      </c>
      <c r="D8531" s="2">
        <v>3.2096999999999998E-10</v>
      </c>
      <c r="E8531" s="1">
        <f t="shared" si="133"/>
        <v>1.3950925924291369E-2</v>
      </c>
    </row>
    <row r="8532" spans="1:5" x14ac:dyDescent="0.2">
      <c r="A8532" s="1">
        <v>43087.489453125003</v>
      </c>
      <c r="C8532" s="2">
        <v>2.7527999999999998E-9</v>
      </c>
      <c r="D8532" s="2">
        <v>3.2154999999999999E-10</v>
      </c>
      <c r="E8532" s="1">
        <f t="shared" si="133"/>
        <v>1.3952430555946194E-2</v>
      </c>
    </row>
    <row r="8533" spans="1:5" x14ac:dyDescent="0.2">
      <c r="A8533" s="1">
        <v>43087.489454861112</v>
      </c>
      <c r="C8533" s="2">
        <v>2.6593000000000001E-9</v>
      </c>
      <c r="D8533" s="2">
        <v>3.1564000000000001E-10</v>
      </c>
      <c r="E8533" s="1">
        <f t="shared" si="133"/>
        <v>1.3954166664916556E-2</v>
      </c>
    </row>
    <row r="8534" spans="1:5" x14ac:dyDescent="0.2">
      <c r="A8534" s="1">
        <v>43087.489456249998</v>
      </c>
      <c r="C8534" s="2">
        <v>2.6454E-9</v>
      </c>
      <c r="D8534" s="2">
        <v>3.2115000000000002E-10</v>
      </c>
      <c r="E8534" s="1">
        <f t="shared" si="133"/>
        <v>1.3955555550637655E-2</v>
      </c>
    </row>
    <row r="8535" spans="1:5" x14ac:dyDescent="0.2">
      <c r="A8535" s="1">
        <v>43087.489457754629</v>
      </c>
      <c r="C8535" s="2">
        <v>2.6271000000000002E-9</v>
      </c>
      <c r="D8535" s="2">
        <v>3.2063000000000001E-10</v>
      </c>
      <c r="E8535" s="1">
        <f t="shared" si="133"/>
        <v>1.395706018229248E-2</v>
      </c>
    </row>
    <row r="8536" spans="1:5" x14ac:dyDescent="0.2">
      <c r="A8536" s="1">
        <v>43087.489459375</v>
      </c>
      <c r="C8536" s="2">
        <v>2.3965000000000002E-9</v>
      </c>
      <c r="D8536" s="2">
        <v>3.1969999999999999E-10</v>
      </c>
      <c r="E8536" s="1">
        <f t="shared" si="133"/>
        <v>1.3958680552605074E-2</v>
      </c>
    </row>
    <row r="8537" spans="1:5" x14ac:dyDescent="0.2">
      <c r="A8537" s="1">
        <v>43087.489460763885</v>
      </c>
      <c r="C8537" s="2">
        <v>2.5535999999999999E-9</v>
      </c>
      <c r="D8537" s="2">
        <v>3.0815000000000002E-10</v>
      </c>
      <c r="E8537" s="1">
        <f t="shared" si="133"/>
        <v>1.3960069438326173E-2</v>
      </c>
    </row>
    <row r="8538" spans="1:5" x14ac:dyDescent="0.2">
      <c r="A8538" s="1">
        <v>43087.489462268517</v>
      </c>
      <c r="C8538" s="2">
        <v>2.5058999999999998E-9</v>
      </c>
      <c r="D8538" s="2">
        <v>3.1179000000000002E-10</v>
      </c>
      <c r="E8538" s="1">
        <f t="shared" si="133"/>
        <v>1.3961574069980998E-2</v>
      </c>
    </row>
    <row r="8539" spans="1:5" x14ac:dyDescent="0.2">
      <c r="A8539" s="1">
        <v>43087.489463888887</v>
      </c>
      <c r="C8539" s="2">
        <v>2.5311000000000001E-9</v>
      </c>
      <c r="D8539" s="2">
        <v>3.0924999999999999E-10</v>
      </c>
      <c r="E8539" s="1">
        <f t="shared" si="133"/>
        <v>1.3963194440293591E-2</v>
      </c>
    </row>
    <row r="8540" spans="1:5" x14ac:dyDescent="0.2">
      <c r="A8540" s="1">
        <v>43087.489465509258</v>
      </c>
      <c r="C8540" s="2">
        <v>2.6459000000000001E-9</v>
      </c>
      <c r="D8540" s="2">
        <v>3.0251000000000002E-10</v>
      </c>
      <c r="E8540" s="1">
        <f t="shared" si="133"/>
        <v>1.3964814810606185E-2</v>
      </c>
    </row>
    <row r="8541" spans="1:5" x14ac:dyDescent="0.2">
      <c r="A8541" s="1">
        <v>43087.489466666666</v>
      </c>
      <c r="C8541" s="2">
        <v>2.4855000000000002E-9</v>
      </c>
      <c r="D8541" s="2">
        <v>2.9964000000000001E-10</v>
      </c>
      <c r="E8541" s="1">
        <f t="shared" si="133"/>
        <v>1.3965972219011746E-2</v>
      </c>
    </row>
    <row r="8542" spans="1:5" x14ac:dyDescent="0.2">
      <c r="A8542" s="1">
        <v>43087.489468171298</v>
      </c>
      <c r="C8542" s="2">
        <v>2.2274E-9</v>
      </c>
      <c r="D8542" s="2">
        <v>2.9949000000000002E-10</v>
      </c>
      <c r="E8542" s="1">
        <f t="shared" si="133"/>
        <v>1.3967476850666571E-2</v>
      </c>
    </row>
    <row r="8543" spans="1:5" x14ac:dyDescent="0.2">
      <c r="A8543" s="1">
        <v>43087.489469675929</v>
      </c>
      <c r="C8543" s="2">
        <v>2.2198000000000001E-9</v>
      </c>
      <c r="D8543" s="2">
        <v>2.9683E-10</v>
      </c>
      <c r="E8543" s="1">
        <f t="shared" si="133"/>
        <v>1.3968981482321396E-2</v>
      </c>
    </row>
    <row r="8544" spans="1:5" x14ac:dyDescent="0.2">
      <c r="A8544" s="1">
        <v>43087.4894712963</v>
      </c>
      <c r="C8544" s="2">
        <v>2.1857E-9</v>
      </c>
      <c r="D8544" s="2">
        <v>2.9357E-10</v>
      </c>
      <c r="E8544" s="1">
        <f t="shared" si="133"/>
        <v>1.397060185263399E-2</v>
      </c>
    </row>
    <row r="8545" spans="1:5" x14ac:dyDescent="0.2">
      <c r="A8545" s="1">
        <v>43087.48947291667</v>
      </c>
      <c r="C8545" s="2">
        <v>2.4844999999999998E-9</v>
      </c>
      <c r="D8545" s="2">
        <v>2.9274000000000001E-10</v>
      </c>
      <c r="E8545" s="1">
        <f t="shared" si="133"/>
        <v>1.3972222222946584E-2</v>
      </c>
    </row>
    <row r="8546" spans="1:5" x14ac:dyDescent="0.2">
      <c r="A8546" s="1">
        <v>43087.48947453704</v>
      </c>
      <c r="C8546" s="2">
        <v>2.2133999999999998E-9</v>
      </c>
      <c r="D8546" s="2">
        <v>2.8464999999999999E-10</v>
      </c>
      <c r="E8546" s="1">
        <f t="shared" si="133"/>
        <v>1.3973842593259178E-2</v>
      </c>
    </row>
    <row r="8547" spans="1:5" x14ac:dyDescent="0.2">
      <c r="A8547" s="1">
        <v>43087.489476041665</v>
      </c>
      <c r="C8547" s="2">
        <v>2.3781999999999999E-9</v>
      </c>
      <c r="D8547" s="2">
        <v>2.8579999999999999E-10</v>
      </c>
      <c r="E8547" s="1">
        <f t="shared" si="133"/>
        <v>1.3975347217638046E-2</v>
      </c>
    </row>
    <row r="8548" spans="1:5" x14ac:dyDescent="0.2">
      <c r="A8548" s="1">
        <v>43087.489477430558</v>
      </c>
      <c r="C8548" s="2">
        <v>2.0591000000000001E-9</v>
      </c>
      <c r="D8548" s="2">
        <v>2.8379999999999999E-10</v>
      </c>
      <c r="E8548" s="1">
        <f t="shared" si="133"/>
        <v>1.3976736110635102E-2</v>
      </c>
    </row>
    <row r="8549" spans="1:5" x14ac:dyDescent="0.2">
      <c r="A8549" s="1">
        <v>43087.489478935182</v>
      </c>
      <c r="C8549" s="2">
        <v>2.3175999999999999E-9</v>
      </c>
      <c r="D8549" s="2">
        <v>2.7901999999999998E-10</v>
      </c>
      <c r="E8549" s="1">
        <f t="shared" si="133"/>
        <v>1.3978240735013969E-2</v>
      </c>
    </row>
    <row r="8550" spans="1:5" x14ac:dyDescent="0.2">
      <c r="A8550" s="1">
        <v>43087.489480555552</v>
      </c>
      <c r="C8550" s="2">
        <v>2.1203999999999998E-9</v>
      </c>
      <c r="D8550" s="2">
        <v>2.8027999999999999E-10</v>
      </c>
      <c r="E8550" s="1">
        <f t="shared" si="133"/>
        <v>1.3979861105326563E-2</v>
      </c>
    </row>
    <row r="8551" spans="1:5" x14ac:dyDescent="0.2">
      <c r="A8551" s="1">
        <v>43087.489482060184</v>
      </c>
      <c r="C8551" s="2">
        <v>2.2685000000000002E-9</v>
      </c>
      <c r="D8551" s="2">
        <v>2.7525000000000001E-10</v>
      </c>
      <c r="E8551" s="1">
        <f t="shared" si="133"/>
        <v>1.3981365736981388E-2</v>
      </c>
    </row>
    <row r="8552" spans="1:5" x14ac:dyDescent="0.2">
      <c r="A8552" s="1">
        <v>43087.489483449077</v>
      </c>
      <c r="C8552" s="2">
        <v>2.2062000000000001E-9</v>
      </c>
      <c r="D8552" s="2">
        <v>2.6924999999999997E-10</v>
      </c>
      <c r="E8552" s="1">
        <f t="shared" si="133"/>
        <v>1.3982754629978444E-2</v>
      </c>
    </row>
    <row r="8553" spans="1:5" x14ac:dyDescent="0.2">
      <c r="A8553" s="1">
        <v>43087.489485069447</v>
      </c>
      <c r="C8553" s="2">
        <v>2.0730999999999998E-9</v>
      </c>
      <c r="D8553" s="2">
        <v>2.6912999999999998E-10</v>
      </c>
      <c r="E8553" s="1">
        <f t="shared" si="133"/>
        <v>1.3984375000291038E-2</v>
      </c>
    </row>
    <row r="8554" spans="1:5" x14ac:dyDescent="0.2">
      <c r="A8554" s="1">
        <v>43087.489486689818</v>
      </c>
      <c r="C8554" s="2">
        <v>2.1641E-9</v>
      </c>
      <c r="D8554" s="2">
        <v>2.6662999999999999E-10</v>
      </c>
      <c r="E8554" s="1">
        <f t="shared" si="133"/>
        <v>1.3985995370603632E-2</v>
      </c>
    </row>
    <row r="8555" spans="1:5" x14ac:dyDescent="0.2">
      <c r="A8555" s="1">
        <v>43087.489488194442</v>
      </c>
      <c r="C8555" s="2">
        <v>2.1752000000000001E-9</v>
      </c>
      <c r="D8555" s="2">
        <v>2.6812E-10</v>
      </c>
      <c r="E8555" s="1">
        <f t="shared" si="133"/>
        <v>1.39874999949825E-2</v>
      </c>
    </row>
    <row r="8556" spans="1:5" x14ac:dyDescent="0.2">
      <c r="A8556" s="1">
        <v>43087.489489814812</v>
      </c>
      <c r="C8556" s="2">
        <v>2.1443000000000001E-9</v>
      </c>
      <c r="D8556" s="2">
        <v>2.6010999999999999E-10</v>
      </c>
      <c r="E8556" s="1">
        <f t="shared" si="133"/>
        <v>1.3989120365295094E-2</v>
      </c>
    </row>
    <row r="8557" spans="1:5" x14ac:dyDescent="0.2">
      <c r="A8557" s="1">
        <v>43087.489491550929</v>
      </c>
      <c r="C8557" s="2">
        <v>2.3589999999999998E-9</v>
      </c>
      <c r="D8557" s="2">
        <v>2.621E-10</v>
      </c>
      <c r="E8557" s="1">
        <f t="shared" si="133"/>
        <v>1.3990856481541414E-2</v>
      </c>
    </row>
    <row r="8558" spans="1:5" x14ac:dyDescent="0.2">
      <c r="A8558" s="1">
        <v>43087.489493055553</v>
      </c>
      <c r="C8558" s="2">
        <v>2.1299999999999999E-9</v>
      </c>
      <c r="D8558" s="2">
        <v>2.6016000000000001E-10</v>
      </c>
      <c r="E8558" s="1">
        <f t="shared" si="133"/>
        <v>1.3992361105920281E-2</v>
      </c>
    </row>
    <row r="8559" spans="1:5" x14ac:dyDescent="0.2">
      <c r="A8559" s="1">
        <v>43087.489494675923</v>
      </c>
      <c r="C8559" s="2">
        <v>2.0948999999999999E-9</v>
      </c>
      <c r="D8559" s="2">
        <v>2.5303999999999999E-10</v>
      </c>
      <c r="E8559" s="1">
        <f t="shared" si="133"/>
        <v>1.3993981476232875E-2</v>
      </c>
    </row>
    <row r="8560" spans="1:5" x14ac:dyDescent="0.2">
      <c r="A8560" s="1">
        <v>43087.489496412039</v>
      </c>
      <c r="C8560" s="2">
        <v>2.0582999999999998E-9</v>
      </c>
      <c r="D8560" s="2">
        <v>2.5332999999999999E-10</v>
      </c>
      <c r="E8560" s="1">
        <f t="shared" si="133"/>
        <v>1.3995717592479195E-2</v>
      </c>
    </row>
    <row r="8561" spans="1:5" x14ac:dyDescent="0.2">
      <c r="A8561" s="1">
        <v>43087.489499305557</v>
      </c>
      <c r="C8561" s="2">
        <v>2.0027000000000001E-9</v>
      </c>
      <c r="D8561" s="2">
        <v>2.5315E-10</v>
      </c>
      <c r="E8561" s="1">
        <f t="shared" si="133"/>
        <v>1.3998611109855119E-2</v>
      </c>
    </row>
    <row r="8562" spans="1:5" x14ac:dyDescent="0.2">
      <c r="A8562" s="1">
        <v>43087.489501041666</v>
      </c>
      <c r="C8562" s="2">
        <v>1.9840000000000002E-9</v>
      </c>
      <c r="D8562" s="2">
        <v>2.4402E-10</v>
      </c>
      <c r="E8562" s="1">
        <f t="shared" si="133"/>
        <v>1.4000347218825482E-2</v>
      </c>
    </row>
    <row r="8563" spans="1:5" x14ac:dyDescent="0.2">
      <c r="A8563" s="1">
        <v>43087.489502662036</v>
      </c>
      <c r="C8563" s="2">
        <v>1.9871999999999999E-9</v>
      </c>
      <c r="D8563" s="2">
        <v>2.4298000000000002E-10</v>
      </c>
      <c r="E8563" s="1">
        <f t="shared" si="133"/>
        <v>1.4001967589138076E-2</v>
      </c>
    </row>
    <row r="8564" spans="1:5" x14ac:dyDescent="0.2">
      <c r="A8564" s="1">
        <v>43087.489504166668</v>
      </c>
      <c r="C8564" s="2">
        <v>1.9786999999999998E-9</v>
      </c>
      <c r="D8564" s="2">
        <v>2.4182E-10</v>
      </c>
      <c r="E8564" s="1">
        <f t="shared" si="133"/>
        <v>1.4003472220792901E-2</v>
      </c>
    </row>
    <row r="8565" spans="1:5" x14ac:dyDescent="0.2">
      <c r="A8565" s="1">
        <v>43087.489505787038</v>
      </c>
      <c r="C8565" s="2">
        <v>1.9651000000000002E-9</v>
      </c>
      <c r="D8565" s="2">
        <v>2.3976999999999999E-10</v>
      </c>
      <c r="E8565" s="1">
        <f t="shared" si="133"/>
        <v>1.4005092591105495E-2</v>
      </c>
    </row>
    <row r="8566" spans="1:5" x14ac:dyDescent="0.2">
      <c r="A8566" s="1">
        <v>43087.48950729167</v>
      </c>
      <c r="C8566" s="2">
        <v>1.9536E-9</v>
      </c>
      <c r="D8566" s="2">
        <v>2.3890000000000002E-10</v>
      </c>
      <c r="E8566" s="1">
        <f t="shared" si="133"/>
        <v>1.400659722276032E-2</v>
      </c>
    </row>
    <row r="8567" spans="1:5" x14ac:dyDescent="0.2">
      <c r="A8567" s="1">
        <v>43087.489508796294</v>
      </c>
      <c r="C8567" s="2">
        <v>1.9298000000000001E-9</v>
      </c>
      <c r="D8567" s="2">
        <v>2.3094999999999999E-10</v>
      </c>
      <c r="E8567" s="1">
        <f t="shared" si="133"/>
        <v>1.4008101847139187E-2</v>
      </c>
    </row>
    <row r="8568" spans="1:5" x14ac:dyDescent="0.2">
      <c r="A8568" s="1">
        <v>43087.489510300926</v>
      </c>
      <c r="C8568" s="2">
        <v>1.9000000000000001E-9</v>
      </c>
      <c r="D8568" s="2">
        <v>2.3369E-10</v>
      </c>
      <c r="E8568" s="1">
        <f t="shared" si="133"/>
        <v>1.4009606478794012E-2</v>
      </c>
    </row>
    <row r="8569" spans="1:5" x14ac:dyDescent="0.2">
      <c r="A8569" s="1">
        <v>43087.489511805557</v>
      </c>
      <c r="C8569" s="2">
        <v>1.8790999999999998E-9</v>
      </c>
      <c r="D8569" s="2">
        <v>2.3494000000000002E-10</v>
      </c>
      <c r="E8569" s="1">
        <f t="shared" si="133"/>
        <v>1.4011111110448837E-2</v>
      </c>
    </row>
    <row r="8570" spans="1:5" x14ac:dyDescent="0.2">
      <c r="A8570" s="1">
        <v>43087.489513194443</v>
      </c>
      <c r="C8570" s="2">
        <v>1.8706000000000001E-9</v>
      </c>
      <c r="D8570" s="2">
        <v>2.2644E-10</v>
      </c>
      <c r="E8570" s="1">
        <f t="shared" si="133"/>
        <v>1.4012499996169936E-2</v>
      </c>
    </row>
    <row r="8571" spans="1:5" x14ac:dyDescent="0.2">
      <c r="A8571" s="1">
        <v>43087.489514814813</v>
      </c>
      <c r="C8571" s="2">
        <v>1.8468999999999999E-9</v>
      </c>
      <c r="D8571" s="2">
        <v>2.2548999999999999E-10</v>
      </c>
      <c r="E8571" s="1">
        <f t="shared" si="133"/>
        <v>1.401412036648253E-2</v>
      </c>
    </row>
    <row r="8572" spans="1:5" x14ac:dyDescent="0.2">
      <c r="A8572" s="1">
        <v>43087.489516203706</v>
      </c>
      <c r="C8572" s="2">
        <v>1.8279000000000001E-9</v>
      </c>
      <c r="D8572" s="2">
        <v>2.2740999999999999E-10</v>
      </c>
      <c r="E8572" s="1">
        <f t="shared" si="133"/>
        <v>1.4015509259479586E-2</v>
      </c>
    </row>
    <row r="8573" spans="1:5" x14ac:dyDescent="0.2">
      <c r="A8573" s="1">
        <v>43087.489517939815</v>
      </c>
      <c r="C8573" s="2">
        <v>1.8199000000000001E-9</v>
      </c>
      <c r="D8573" s="2">
        <v>2.1891E-10</v>
      </c>
      <c r="E8573" s="1">
        <f t="shared" si="133"/>
        <v>1.4017245368449949E-2</v>
      </c>
    </row>
    <row r="8574" spans="1:5" x14ac:dyDescent="0.2">
      <c r="A8574" s="1">
        <v>43087.489519212962</v>
      </c>
      <c r="C8574" s="2">
        <v>1.7961E-9</v>
      </c>
      <c r="D8574" s="2">
        <v>2.2216000000000001E-10</v>
      </c>
      <c r="E8574" s="1">
        <f t="shared" si="133"/>
        <v>1.4018518515513279E-2</v>
      </c>
    </row>
    <row r="8575" spans="1:5" x14ac:dyDescent="0.2">
      <c r="A8575" s="1">
        <v>43087.489520833333</v>
      </c>
      <c r="C8575" s="2">
        <v>1.7531000000000001E-9</v>
      </c>
      <c r="D8575" s="2">
        <v>2.1902000000000001E-10</v>
      </c>
      <c r="E8575" s="1">
        <f t="shared" si="133"/>
        <v>1.4020138885825872E-2</v>
      </c>
    </row>
    <row r="8576" spans="1:5" x14ac:dyDescent="0.2">
      <c r="A8576" s="1">
        <v>43087.489522453703</v>
      </c>
      <c r="C8576" s="2">
        <v>1.7563E-9</v>
      </c>
      <c r="D8576" s="2">
        <v>2.1378000000000001E-10</v>
      </c>
      <c r="E8576" s="1">
        <f t="shared" si="133"/>
        <v>1.4021759256138466E-2</v>
      </c>
    </row>
    <row r="8577" spans="1:5" x14ac:dyDescent="0.2">
      <c r="A8577" s="1">
        <v>43087.489524999997</v>
      </c>
      <c r="C8577" s="2">
        <v>1.7094999999999999E-9</v>
      </c>
      <c r="D8577" s="2">
        <v>2.0979000000000001E-10</v>
      </c>
      <c r="E8577" s="1">
        <f t="shared" si="133"/>
        <v>1.4024305550265126E-2</v>
      </c>
    </row>
    <row r="8578" spans="1:5" x14ac:dyDescent="0.2">
      <c r="A8578" s="1">
        <v>43087.489526620368</v>
      </c>
      <c r="C8578" s="2">
        <v>1.6936E-9</v>
      </c>
      <c r="D8578" s="2">
        <v>2.0854999999999999E-10</v>
      </c>
      <c r="E8578" s="1">
        <f t="shared" si="133"/>
        <v>1.402592592057772E-2</v>
      </c>
    </row>
    <row r="8579" spans="1:5" x14ac:dyDescent="0.2">
      <c r="A8579" s="1">
        <v>43087.489528124999</v>
      </c>
      <c r="C8579" s="2">
        <v>1.6593E-9</v>
      </c>
      <c r="D8579" s="2">
        <v>2.0763000000000001E-10</v>
      </c>
      <c r="E8579" s="1">
        <f t="shared" ref="E8579:E8642" si="134">A8579 -$A$2</f>
        <v>1.4027430552232545E-2</v>
      </c>
    </row>
    <row r="8580" spans="1:5" x14ac:dyDescent="0.2">
      <c r="A8580" s="1">
        <v>43087.489529513892</v>
      </c>
      <c r="C8580" s="2">
        <v>1.6891999999999999E-9</v>
      </c>
      <c r="D8580" s="2">
        <v>2.0355000000000001E-10</v>
      </c>
      <c r="E8580" s="1">
        <f t="shared" si="134"/>
        <v>1.4028819445229601E-2</v>
      </c>
    </row>
    <row r="8581" spans="1:5" x14ac:dyDescent="0.2">
      <c r="A8581" s="1">
        <v>43087.489530787039</v>
      </c>
      <c r="C8581" s="2">
        <v>1.666E-9</v>
      </c>
      <c r="D8581" s="2">
        <v>2.0414000000000001E-10</v>
      </c>
      <c r="E8581" s="1">
        <f t="shared" si="134"/>
        <v>1.4030092592292931E-2</v>
      </c>
    </row>
    <row r="8582" spans="1:5" x14ac:dyDescent="0.2">
      <c r="A8582" s="1">
        <v>43087.489532175925</v>
      </c>
      <c r="C8582" s="2">
        <v>1.6575999999999999E-9</v>
      </c>
      <c r="D8582" s="2">
        <v>2.0201000000000001E-10</v>
      </c>
      <c r="E8582" s="1">
        <f t="shared" si="134"/>
        <v>1.403148147801403E-2</v>
      </c>
    </row>
    <row r="8583" spans="1:5" x14ac:dyDescent="0.2">
      <c r="A8583" s="1">
        <v>43087.489533564818</v>
      </c>
      <c r="C8583" s="2">
        <v>1.6309E-9</v>
      </c>
      <c r="D8583" s="2">
        <v>1.9818999999999999E-10</v>
      </c>
      <c r="E8583" s="1">
        <f t="shared" si="134"/>
        <v>1.4032870371011086E-2</v>
      </c>
    </row>
    <row r="8584" spans="1:5" x14ac:dyDescent="0.2">
      <c r="A8584" s="1">
        <v>43087.489535300927</v>
      </c>
      <c r="C8584" s="2">
        <v>1.6008000000000001E-9</v>
      </c>
      <c r="D8584" s="2">
        <v>1.9831999999999999E-10</v>
      </c>
      <c r="E8584" s="1">
        <f t="shared" si="134"/>
        <v>1.4034606479981449E-2</v>
      </c>
    </row>
    <row r="8585" spans="1:5" x14ac:dyDescent="0.2">
      <c r="A8585" s="1">
        <v>43087.489537037036</v>
      </c>
      <c r="C8585" s="2">
        <v>1.5803E-9</v>
      </c>
      <c r="D8585" s="2">
        <v>2.0003000000000001E-10</v>
      </c>
      <c r="E8585" s="1">
        <f t="shared" si="134"/>
        <v>1.4036342588951811E-2</v>
      </c>
    </row>
    <row r="8586" spans="1:5" x14ac:dyDescent="0.2">
      <c r="A8586" s="1">
        <v>43087.489538425929</v>
      </c>
      <c r="C8586" s="2">
        <v>1.5936E-9</v>
      </c>
      <c r="D8586" s="2">
        <v>1.9486000000000001E-10</v>
      </c>
      <c r="E8586" s="1">
        <f t="shared" si="134"/>
        <v>1.4037731481948867E-2</v>
      </c>
    </row>
    <row r="8587" spans="1:5" x14ac:dyDescent="0.2">
      <c r="A8587" s="1">
        <v>43087.489539814815</v>
      </c>
      <c r="C8587" s="2">
        <v>1.5889E-9</v>
      </c>
      <c r="D8587" s="2">
        <v>1.9663E-10</v>
      </c>
      <c r="E8587" s="1">
        <f t="shared" si="134"/>
        <v>1.4039120367669966E-2</v>
      </c>
    </row>
    <row r="8588" spans="1:5" x14ac:dyDescent="0.2">
      <c r="A8588" s="1">
        <v>43087.489541087962</v>
      </c>
      <c r="C8588" s="2">
        <v>1.5657000000000001E-9</v>
      </c>
      <c r="D8588" s="2">
        <v>1.9514999999999999E-10</v>
      </c>
      <c r="E8588" s="1">
        <f t="shared" si="134"/>
        <v>1.4040393514733296E-2</v>
      </c>
    </row>
    <row r="8589" spans="1:5" x14ac:dyDescent="0.2">
      <c r="A8589" s="1">
        <v>43087.48954224537</v>
      </c>
      <c r="C8589" s="2">
        <v>1.5615E-9</v>
      </c>
      <c r="D8589" s="2">
        <v>1.9092E-10</v>
      </c>
      <c r="E8589" s="1">
        <f t="shared" si="134"/>
        <v>1.4041550923138857E-2</v>
      </c>
    </row>
    <row r="8590" spans="1:5" x14ac:dyDescent="0.2">
      <c r="A8590" s="1">
        <v>43087.489543750002</v>
      </c>
      <c r="C8590" s="2">
        <v>1.5502999999999999E-9</v>
      </c>
      <c r="D8590" s="2">
        <v>1.864E-10</v>
      </c>
      <c r="E8590" s="1">
        <f t="shared" si="134"/>
        <v>1.4043055554793682E-2</v>
      </c>
    </row>
    <row r="8591" spans="1:5" x14ac:dyDescent="0.2">
      <c r="A8591" s="1">
        <v>43087.489545254626</v>
      </c>
      <c r="C8591" s="2">
        <v>1.5469999999999999E-9</v>
      </c>
      <c r="D8591" s="2">
        <v>1.8710999999999999E-10</v>
      </c>
      <c r="E8591" s="1">
        <f t="shared" si="134"/>
        <v>1.4044560179172549E-2</v>
      </c>
    </row>
    <row r="8592" spans="1:5" x14ac:dyDescent="0.2">
      <c r="A8592" s="1">
        <v>43087.489546759258</v>
      </c>
      <c r="C8592" s="2">
        <v>1.5013E-9</v>
      </c>
      <c r="D8592" s="2">
        <v>1.8327E-10</v>
      </c>
      <c r="E8592" s="1">
        <f t="shared" si="134"/>
        <v>1.4046064810827374E-2</v>
      </c>
    </row>
    <row r="8593" spans="1:5" x14ac:dyDescent="0.2">
      <c r="A8593" s="1">
        <v>43087.489548148151</v>
      </c>
      <c r="C8593" s="2">
        <v>1.4818E-9</v>
      </c>
      <c r="D8593" s="2">
        <v>1.8042999999999999E-10</v>
      </c>
      <c r="E8593" s="1">
        <f t="shared" si="134"/>
        <v>1.4047453703824431E-2</v>
      </c>
    </row>
    <row r="8594" spans="1:5" x14ac:dyDescent="0.2">
      <c r="A8594" s="1">
        <v>43087.489551041668</v>
      </c>
      <c r="C8594" s="2">
        <v>1.4760999999999999E-9</v>
      </c>
      <c r="D8594" s="2">
        <v>1.7882999999999999E-10</v>
      </c>
      <c r="E8594" s="1">
        <f t="shared" si="134"/>
        <v>1.4050347221200354E-2</v>
      </c>
    </row>
    <row r="8595" spans="1:5" x14ac:dyDescent="0.2">
      <c r="A8595" s="1">
        <v>43087.489552430554</v>
      </c>
      <c r="C8595" s="2">
        <v>1.4653000000000001E-9</v>
      </c>
      <c r="D8595" s="2">
        <v>1.8364E-10</v>
      </c>
      <c r="E8595" s="1">
        <f t="shared" si="134"/>
        <v>1.4051736106921453E-2</v>
      </c>
    </row>
    <row r="8596" spans="1:5" x14ac:dyDescent="0.2">
      <c r="A8596" s="1">
        <v>43087.489554050924</v>
      </c>
      <c r="C8596" s="2">
        <v>1.4516E-9</v>
      </c>
      <c r="D8596" s="2">
        <v>1.7684000000000001E-10</v>
      </c>
      <c r="E8596" s="1">
        <f t="shared" si="134"/>
        <v>1.4053356477234047E-2</v>
      </c>
    </row>
    <row r="8597" spans="1:5" x14ac:dyDescent="0.2">
      <c r="A8597" s="1">
        <v>43087.489555555556</v>
      </c>
      <c r="C8597" s="2">
        <v>1.4259E-9</v>
      </c>
      <c r="D8597" s="2">
        <v>1.7304E-10</v>
      </c>
      <c r="E8597" s="1">
        <f t="shared" si="134"/>
        <v>1.4054861108888872E-2</v>
      </c>
    </row>
    <row r="8598" spans="1:5" x14ac:dyDescent="0.2">
      <c r="A8598" s="1">
        <v>43087.489557175926</v>
      </c>
      <c r="C8598" s="2">
        <v>1.4366E-9</v>
      </c>
      <c r="D8598" s="2">
        <v>1.7248999999999999E-10</v>
      </c>
      <c r="E8598" s="1">
        <f t="shared" si="134"/>
        <v>1.4056481479201466E-2</v>
      </c>
    </row>
    <row r="8599" spans="1:5" x14ac:dyDescent="0.2">
      <c r="A8599" s="1">
        <v>43087.489558680558</v>
      </c>
      <c r="C8599" s="2">
        <v>1.4172E-9</v>
      </c>
      <c r="D8599" s="2">
        <v>1.7289999999999999E-10</v>
      </c>
      <c r="E8599" s="1">
        <f t="shared" si="134"/>
        <v>1.4057986110856291E-2</v>
      </c>
    </row>
    <row r="8600" spans="1:5" x14ac:dyDescent="0.2">
      <c r="A8600" s="1">
        <v>43087.489560300928</v>
      </c>
      <c r="C8600" s="2">
        <v>1.388E-9</v>
      </c>
      <c r="D8600" s="2">
        <v>1.6981000000000001E-10</v>
      </c>
      <c r="E8600" s="1">
        <f t="shared" si="134"/>
        <v>1.4059606481168885E-2</v>
      </c>
    </row>
    <row r="8601" spans="1:5" x14ac:dyDescent="0.2">
      <c r="A8601" s="1">
        <v>43087.489561689814</v>
      </c>
      <c r="C8601" s="2">
        <v>1.3871000000000001E-9</v>
      </c>
      <c r="D8601" s="2">
        <v>1.7084E-10</v>
      </c>
      <c r="E8601" s="1">
        <f t="shared" si="134"/>
        <v>1.4060995366889983E-2</v>
      </c>
    </row>
    <row r="8602" spans="1:5" x14ac:dyDescent="0.2">
      <c r="A8602" s="1">
        <v>43087.489563310184</v>
      </c>
      <c r="C8602" s="2">
        <v>1.3756000000000001E-9</v>
      </c>
      <c r="D8602" s="2">
        <v>1.6777999999999999E-10</v>
      </c>
      <c r="E8602" s="1">
        <f t="shared" si="134"/>
        <v>1.4062615737202577E-2</v>
      </c>
    </row>
    <row r="8603" spans="1:5" x14ac:dyDescent="0.2">
      <c r="A8603" s="1">
        <v>43087.489564930554</v>
      </c>
      <c r="C8603" s="2">
        <v>1.3739E-9</v>
      </c>
      <c r="D8603" s="2">
        <v>1.6385000000000001E-10</v>
      </c>
      <c r="E8603" s="1">
        <f t="shared" si="134"/>
        <v>1.4064236107515171E-2</v>
      </c>
    </row>
    <row r="8604" spans="1:5" x14ac:dyDescent="0.2">
      <c r="A8604" s="1">
        <v>43087.489566550925</v>
      </c>
      <c r="C8604" s="2">
        <v>1.3433999999999999E-9</v>
      </c>
      <c r="D8604" s="2">
        <v>1.6655000000000001E-10</v>
      </c>
      <c r="E8604" s="1">
        <f t="shared" si="134"/>
        <v>1.4065856477827765E-2</v>
      </c>
    </row>
    <row r="8605" spans="1:5" x14ac:dyDescent="0.2">
      <c r="A8605" s="1">
        <v>43087.489568055556</v>
      </c>
      <c r="C8605" s="2">
        <v>1.3309E-9</v>
      </c>
      <c r="D8605" s="2">
        <v>1.6448999999999999E-10</v>
      </c>
      <c r="E8605" s="1">
        <f t="shared" si="134"/>
        <v>1.406736110948259E-2</v>
      </c>
    </row>
    <row r="8606" spans="1:5" x14ac:dyDescent="0.2">
      <c r="A8606" s="1">
        <v>43087.489569444442</v>
      </c>
      <c r="C8606" s="2">
        <v>1.3230000000000001E-9</v>
      </c>
      <c r="D8606" s="2">
        <v>1.6200000000000001E-10</v>
      </c>
      <c r="E8606" s="1">
        <f t="shared" si="134"/>
        <v>1.4068749995203689E-2</v>
      </c>
    </row>
    <row r="8607" spans="1:5" x14ac:dyDescent="0.2">
      <c r="A8607" s="1">
        <v>43087.489570833335</v>
      </c>
      <c r="C8607" s="2">
        <v>1.312E-9</v>
      </c>
      <c r="D8607" s="2">
        <v>1.6171E-10</v>
      </c>
      <c r="E8607" s="1">
        <f t="shared" si="134"/>
        <v>1.4070138888200745E-2</v>
      </c>
    </row>
    <row r="8608" spans="1:5" x14ac:dyDescent="0.2">
      <c r="A8608" s="1">
        <v>43087.489571990744</v>
      </c>
      <c r="C8608" s="2">
        <v>1.2799999999999999E-9</v>
      </c>
      <c r="D8608" s="2">
        <v>1.549E-10</v>
      </c>
      <c r="E8608" s="1">
        <f t="shared" si="134"/>
        <v>1.4071296296606306E-2</v>
      </c>
    </row>
    <row r="8609" spans="1:5" x14ac:dyDescent="0.2">
      <c r="A8609" s="1">
        <v>43087.489573495368</v>
      </c>
      <c r="C8609" s="2">
        <v>1.2907999999999999E-9</v>
      </c>
      <c r="D8609" s="2">
        <v>1.6024000000000001E-10</v>
      </c>
      <c r="E8609" s="1">
        <f t="shared" si="134"/>
        <v>1.4072800920985173E-2</v>
      </c>
    </row>
    <row r="8610" spans="1:5" x14ac:dyDescent="0.2">
      <c r="A8610" s="1">
        <v>43087.489575</v>
      </c>
      <c r="C8610" s="2">
        <v>1.2758000000000001E-9</v>
      </c>
      <c r="D8610" s="2">
        <v>1.5770000000000001E-10</v>
      </c>
      <c r="E8610" s="1">
        <f t="shared" si="134"/>
        <v>1.4074305552639998E-2</v>
      </c>
    </row>
    <row r="8611" spans="1:5" x14ac:dyDescent="0.2">
      <c r="A8611" s="1">
        <v>43087.489576736109</v>
      </c>
      <c r="C8611" s="2">
        <v>1.2489999999999999E-9</v>
      </c>
      <c r="D8611" s="2">
        <v>1.5707999999999999E-10</v>
      </c>
      <c r="E8611" s="1">
        <f t="shared" si="134"/>
        <v>1.4076041661610361E-2</v>
      </c>
    </row>
    <row r="8612" spans="1:5" x14ac:dyDescent="0.2">
      <c r="A8612" s="1">
        <v>43087.489578356479</v>
      </c>
      <c r="C8612" s="2">
        <v>1.2332E-9</v>
      </c>
      <c r="D8612" s="2">
        <v>1.5612E-10</v>
      </c>
      <c r="E8612" s="1">
        <f t="shared" si="134"/>
        <v>1.4077662031922955E-2</v>
      </c>
    </row>
    <row r="8613" spans="1:5" x14ac:dyDescent="0.2">
      <c r="A8613" s="1">
        <v>43087.489579976849</v>
      </c>
      <c r="C8613" s="2">
        <v>1.2303E-9</v>
      </c>
      <c r="D8613" s="2">
        <v>1.5158999999999999E-10</v>
      </c>
      <c r="E8613" s="1">
        <f t="shared" si="134"/>
        <v>1.4079282402235549E-2</v>
      </c>
    </row>
    <row r="8614" spans="1:5" x14ac:dyDescent="0.2">
      <c r="A8614" s="1">
        <v>43087.489581712965</v>
      </c>
      <c r="C8614" s="2">
        <v>1.2318E-9</v>
      </c>
      <c r="D8614" s="2">
        <v>1.5214E-10</v>
      </c>
      <c r="E8614" s="1">
        <f t="shared" si="134"/>
        <v>1.4081018518481869E-2</v>
      </c>
    </row>
    <row r="8615" spans="1:5" x14ac:dyDescent="0.2">
      <c r="A8615" s="1">
        <v>43087.489583564813</v>
      </c>
      <c r="C8615" s="2">
        <v>1.2162E-9</v>
      </c>
      <c r="D8615" s="2">
        <v>1.5057E-10</v>
      </c>
      <c r="E8615" s="1">
        <f t="shared" si="134"/>
        <v>1.4082870366110001E-2</v>
      </c>
    </row>
    <row r="8616" spans="1:5" x14ac:dyDescent="0.2">
      <c r="A8616" s="1">
        <v>43087.489585069445</v>
      </c>
      <c r="C8616" s="2">
        <v>1.1926E-9</v>
      </c>
      <c r="D8616" s="2">
        <v>1.501E-10</v>
      </c>
      <c r="E8616" s="1">
        <f t="shared" si="134"/>
        <v>1.4084374997764826E-2</v>
      </c>
    </row>
    <row r="8617" spans="1:5" x14ac:dyDescent="0.2">
      <c r="A8617" s="1">
        <v>43087.489586805554</v>
      </c>
      <c r="C8617" s="2">
        <v>1.1902000000000001E-9</v>
      </c>
      <c r="D8617" s="2">
        <v>1.4402000000000001E-10</v>
      </c>
      <c r="E8617" s="1">
        <f t="shared" si="134"/>
        <v>1.4086111106735189E-2</v>
      </c>
    </row>
    <row r="8618" spans="1:5" x14ac:dyDescent="0.2">
      <c r="A8618" s="1">
        <v>43087.489589351855</v>
      </c>
      <c r="C8618" s="2">
        <v>1.1965E-9</v>
      </c>
      <c r="D8618" s="2">
        <v>1.4438E-10</v>
      </c>
      <c r="E8618" s="1">
        <f t="shared" si="134"/>
        <v>1.4088657408137806E-2</v>
      </c>
    </row>
    <row r="8619" spans="1:5" x14ac:dyDescent="0.2">
      <c r="A8619" s="1">
        <v>43087.489590625002</v>
      </c>
      <c r="C8619" s="2">
        <v>1.1740999999999999E-9</v>
      </c>
      <c r="D8619" s="2">
        <v>1.4893E-10</v>
      </c>
      <c r="E8619" s="1">
        <f t="shared" si="134"/>
        <v>1.4089930555201136E-2</v>
      </c>
    </row>
    <row r="8620" spans="1:5" x14ac:dyDescent="0.2">
      <c r="A8620" s="1">
        <v>43087.489592013888</v>
      </c>
      <c r="C8620" s="2">
        <v>1.1585000000000001E-9</v>
      </c>
      <c r="D8620" s="2">
        <v>1.4461000000000001E-10</v>
      </c>
      <c r="E8620" s="1">
        <f t="shared" si="134"/>
        <v>1.4091319440922234E-2</v>
      </c>
    </row>
    <row r="8621" spans="1:5" x14ac:dyDescent="0.2">
      <c r="A8621" s="1">
        <v>43087.489593634258</v>
      </c>
      <c r="C8621" s="2">
        <v>1.1639000000000001E-9</v>
      </c>
      <c r="D8621" s="2">
        <v>1.4104999999999999E-10</v>
      </c>
      <c r="E8621" s="1">
        <f t="shared" si="134"/>
        <v>1.4092939811234828E-2</v>
      </c>
    </row>
    <row r="8622" spans="1:5" x14ac:dyDescent="0.2">
      <c r="A8622" s="1">
        <v>43087.489595023151</v>
      </c>
      <c r="C8622" s="2">
        <v>1.1608E-9</v>
      </c>
      <c r="D8622" s="2">
        <v>1.4394E-10</v>
      </c>
      <c r="E8622" s="1">
        <f t="shared" si="134"/>
        <v>1.4094328704231884E-2</v>
      </c>
    </row>
    <row r="8623" spans="1:5" x14ac:dyDescent="0.2">
      <c r="A8623" s="1">
        <v>43087.489596527776</v>
      </c>
      <c r="C8623" s="2">
        <v>1.1626000000000001E-9</v>
      </c>
      <c r="D8623" s="2">
        <v>1.3855E-10</v>
      </c>
      <c r="E8623" s="1">
        <f t="shared" si="134"/>
        <v>1.4095833328610752E-2</v>
      </c>
    </row>
    <row r="8624" spans="1:5" x14ac:dyDescent="0.2">
      <c r="A8624" s="1">
        <v>43087.489598148146</v>
      </c>
      <c r="C8624" s="2">
        <v>1.1458999999999999E-9</v>
      </c>
      <c r="D8624" s="2">
        <v>1.435E-10</v>
      </c>
      <c r="E8624" s="1">
        <f t="shared" si="134"/>
        <v>1.4097453698923346E-2</v>
      </c>
    </row>
    <row r="8625" spans="1:5" x14ac:dyDescent="0.2">
      <c r="A8625" s="1">
        <v>43087.489599884262</v>
      </c>
      <c r="C8625" s="2">
        <v>1.1437999999999999E-9</v>
      </c>
      <c r="D8625" s="2">
        <v>1.4038999999999999E-10</v>
      </c>
      <c r="E8625" s="1">
        <f t="shared" si="134"/>
        <v>1.4099189815169666E-2</v>
      </c>
    </row>
    <row r="8626" spans="1:5" x14ac:dyDescent="0.2">
      <c r="A8626" s="1">
        <v>43087.489601273148</v>
      </c>
      <c r="C8626" s="2">
        <v>1.1184E-9</v>
      </c>
      <c r="D8626" s="2">
        <v>1.3733999999999999E-10</v>
      </c>
      <c r="E8626" s="1">
        <f t="shared" si="134"/>
        <v>1.4100578700890765E-2</v>
      </c>
    </row>
    <row r="8627" spans="1:5" x14ac:dyDescent="0.2">
      <c r="A8627" s="1">
        <v>43087.489602893518</v>
      </c>
      <c r="C8627" s="2">
        <v>1.1274000000000001E-9</v>
      </c>
      <c r="D8627" s="2">
        <v>1.3812000000000001E-10</v>
      </c>
      <c r="E8627" s="1">
        <f t="shared" si="134"/>
        <v>1.4102199071203358E-2</v>
      </c>
    </row>
    <row r="8628" spans="1:5" x14ac:dyDescent="0.2">
      <c r="A8628" s="1">
        <v>43087.48960439815</v>
      </c>
      <c r="C8628" s="2">
        <v>1.1249999999999999E-9</v>
      </c>
      <c r="D8628" s="2">
        <v>1.3809999999999999E-10</v>
      </c>
      <c r="E8628" s="1">
        <f t="shared" si="134"/>
        <v>1.4103703702858184E-2</v>
      </c>
    </row>
    <row r="8629" spans="1:5" x14ac:dyDescent="0.2">
      <c r="A8629" s="1">
        <v>43087.489605555558</v>
      </c>
      <c r="C8629" s="2">
        <v>1.1046000000000001E-9</v>
      </c>
      <c r="D8629" s="2">
        <v>1.3889E-10</v>
      </c>
      <c r="E8629" s="1">
        <f t="shared" si="134"/>
        <v>1.4104861111263745E-2</v>
      </c>
    </row>
    <row r="8630" spans="1:5" x14ac:dyDescent="0.2">
      <c r="A8630" s="1">
        <v>43087.489606828705</v>
      </c>
      <c r="C8630" s="2">
        <v>1.1160999999999999E-9</v>
      </c>
      <c r="D8630" s="2">
        <v>1.3561000000000001E-10</v>
      </c>
      <c r="E8630" s="1">
        <f t="shared" si="134"/>
        <v>1.4106134258327074E-2</v>
      </c>
    </row>
    <row r="8631" spans="1:5" x14ac:dyDescent="0.2">
      <c r="A8631" s="1">
        <v>43087.489608449076</v>
      </c>
      <c r="C8631" s="2">
        <v>1.1262000000000001E-9</v>
      </c>
      <c r="D8631" s="2">
        <v>1.3607E-10</v>
      </c>
      <c r="E8631" s="1">
        <f t="shared" si="134"/>
        <v>1.4107754628639668E-2</v>
      </c>
    </row>
    <row r="8632" spans="1:5" x14ac:dyDescent="0.2">
      <c r="A8632" s="1">
        <v>43087.489610185185</v>
      </c>
      <c r="C8632" s="2">
        <v>1.0957000000000001E-9</v>
      </c>
      <c r="D8632" s="2">
        <v>1.3175000000000001E-10</v>
      </c>
      <c r="E8632" s="1">
        <f t="shared" si="134"/>
        <v>1.4109490737610031E-2</v>
      </c>
    </row>
    <row r="8633" spans="1:5" x14ac:dyDescent="0.2">
      <c r="A8633" s="1">
        <v>43087.489611805555</v>
      </c>
      <c r="C8633" s="2">
        <v>1.1132E-9</v>
      </c>
      <c r="D8633" s="2">
        <v>1.3602000000000001E-10</v>
      </c>
      <c r="E8633" s="1">
        <f t="shared" si="134"/>
        <v>1.4111111107922625E-2</v>
      </c>
    </row>
    <row r="8634" spans="1:5" x14ac:dyDescent="0.2">
      <c r="A8634" s="1">
        <v>43087.489614699072</v>
      </c>
      <c r="C8634" s="2">
        <v>1.1064E-9</v>
      </c>
      <c r="D8634" s="2">
        <v>1.3680000000000001E-10</v>
      </c>
      <c r="E8634" s="1">
        <f t="shared" si="134"/>
        <v>1.4114004625298548E-2</v>
      </c>
    </row>
    <row r="8635" spans="1:5" x14ac:dyDescent="0.2">
      <c r="A8635" s="1">
        <v>43087.489616319443</v>
      </c>
      <c r="C8635" s="2">
        <v>1.0942E-9</v>
      </c>
      <c r="D8635" s="2">
        <v>1.3809999999999999E-10</v>
      </c>
      <c r="E8635" s="1">
        <f t="shared" si="134"/>
        <v>1.4115624995611142E-2</v>
      </c>
    </row>
    <row r="8636" spans="1:5" x14ac:dyDescent="0.2">
      <c r="A8636" s="1">
        <v>43087.489617824074</v>
      </c>
      <c r="C8636" s="2">
        <v>1.1072000000000001E-9</v>
      </c>
      <c r="D8636" s="2">
        <v>1.3972999999999999E-10</v>
      </c>
      <c r="E8636" s="1">
        <f t="shared" si="134"/>
        <v>1.4117129627265967E-2</v>
      </c>
    </row>
    <row r="8637" spans="1:5" x14ac:dyDescent="0.2">
      <c r="A8637" s="1">
        <v>43087.48961921296</v>
      </c>
      <c r="C8637" s="2">
        <v>1.1123E-9</v>
      </c>
      <c r="D8637" s="2">
        <v>1.3561000000000001E-10</v>
      </c>
      <c r="E8637" s="1">
        <f t="shared" si="134"/>
        <v>1.4118518512987066E-2</v>
      </c>
    </row>
    <row r="8638" spans="1:5" x14ac:dyDescent="0.2">
      <c r="A8638" s="1">
        <v>43087.48962083333</v>
      </c>
      <c r="C8638" s="2">
        <v>1.0898999999999999E-9</v>
      </c>
      <c r="D8638" s="2">
        <v>1.3701E-10</v>
      </c>
      <c r="E8638" s="1">
        <f t="shared" si="134"/>
        <v>1.412013888329966E-2</v>
      </c>
    </row>
    <row r="8639" spans="1:5" x14ac:dyDescent="0.2">
      <c r="A8639" s="1">
        <v>43087.489622222223</v>
      </c>
      <c r="C8639" s="2">
        <v>1.1184E-9</v>
      </c>
      <c r="D8639" s="2">
        <v>1.3541E-10</v>
      </c>
      <c r="E8639" s="1">
        <f t="shared" si="134"/>
        <v>1.4121527776296716E-2</v>
      </c>
    </row>
    <row r="8640" spans="1:5" x14ac:dyDescent="0.2">
      <c r="A8640" s="1">
        <v>43087.489623726855</v>
      </c>
      <c r="C8640" s="2">
        <v>1.1211E-9</v>
      </c>
      <c r="D8640" s="2">
        <v>1.4182999999999999E-10</v>
      </c>
      <c r="E8640" s="1">
        <f t="shared" si="134"/>
        <v>1.4123032407951541E-2</v>
      </c>
    </row>
    <row r="8641" spans="1:5" x14ac:dyDescent="0.2">
      <c r="A8641" s="1">
        <v>43087.489625347225</v>
      </c>
      <c r="C8641" s="2">
        <v>1.1083E-9</v>
      </c>
      <c r="D8641" s="2">
        <v>1.3890999999999999E-10</v>
      </c>
      <c r="E8641" s="1">
        <f t="shared" si="134"/>
        <v>1.4124652778264135E-2</v>
      </c>
    </row>
    <row r="8642" spans="1:5" x14ac:dyDescent="0.2">
      <c r="A8642" s="1">
        <v>43087.489626967596</v>
      </c>
      <c r="C8642" s="2">
        <v>1.1234000000000001E-9</v>
      </c>
      <c r="D8642" s="2">
        <v>1.4143E-10</v>
      </c>
      <c r="E8642" s="1">
        <f t="shared" si="134"/>
        <v>1.4126273148576729E-2</v>
      </c>
    </row>
    <row r="8643" spans="1:5" x14ac:dyDescent="0.2">
      <c r="A8643" s="1">
        <v>43087.48962847222</v>
      </c>
      <c r="C8643" s="2">
        <v>1.1166000000000001E-9</v>
      </c>
      <c r="D8643" s="2">
        <v>1.3928000000000001E-10</v>
      </c>
      <c r="E8643" s="1">
        <f t="shared" ref="E8643:E8706" si="135">A8643 -$A$2</f>
        <v>1.4127777772955596E-2</v>
      </c>
    </row>
    <row r="8644" spans="1:5" x14ac:dyDescent="0.2">
      <c r="A8644" s="1">
        <v>43087.48963009259</v>
      </c>
      <c r="C8644" s="2">
        <v>1.1228000000000001E-9</v>
      </c>
      <c r="D8644" s="2">
        <v>1.4141000000000001E-10</v>
      </c>
      <c r="E8644" s="1">
        <f t="shared" si="135"/>
        <v>1.412939814326819E-2</v>
      </c>
    </row>
    <row r="8645" spans="1:5" x14ac:dyDescent="0.2">
      <c r="A8645" s="1">
        <v>43087.489631944445</v>
      </c>
      <c r="C8645" s="2">
        <v>1.1447E-9</v>
      </c>
      <c r="D8645" s="2">
        <v>1.3931999999999999E-10</v>
      </c>
      <c r="E8645" s="1">
        <f t="shared" si="135"/>
        <v>1.4131249998172279E-2</v>
      </c>
    </row>
    <row r="8646" spans="1:5" x14ac:dyDescent="0.2">
      <c r="A8646" s="1">
        <v>43087.489632986108</v>
      </c>
      <c r="C8646" s="2">
        <v>1.1474E-9</v>
      </c>
      <c r="D8646" s="2">
        <v>1.4238E-10</v>
      </c>
      <c r="E8646" s="1">
        <f t="shared" si="135"/>
        <v>1.4132291660644114E-2</v>
      </c>
    </row>
    <row r="8647" spans="1:5" x14ac:dyDescent="0.2">
      <c r="A8647" s="1">
        <v>43087.489634490739</v>
      </c>
      <c r="C8647" s="2">
        <v>1.1554E-9</v>
      </c>
      <c r="D8647" s="2">
        <v>1.4286999999999999E-10</v>
      </c>
      <c r="E8647" s="1">
        <f t="shared" si="135"/>
        <v>1.4133796292298939E-2</v>
      </c>
    </row>
    <row r="8648" spans="1:5" x14ac:dyDescent="0.2">
      <c r="A8648" s="1">
        <v>43087.489635879632</v>
      </c>
      <c r="C8648" s="2">
        <v>1.1714999999999999E-9</v>
      </c>
      <c r="D8648" s="2">
        <v>1.4298000000000001E-10</v>
      </c>
      <c r="E8648" s="1">
        <f t="shared" si="135"/>
        <v>1.4135185185295995E-2</v>
      </c>
    </row>
    <row r="8649" spans="1:5" x14ac:dyDescent="0.2">
      <c r="A8649" s="1">
        <v>43087.489637500003</v>
      </c>
      <c r="C8649" s="2">
        <v>1.1619999999999999E-9</v>
      </c>
      <c r="D8649" s="2">
        <v>1.4151999999999999E-10</v>
      </c>
      <c r="E8649" s="1">
        <f t="shared" si="135"/>
        <v>1.4136805555608589E-2</v>
      </c>
    </row>
    <row r="8650" spans="1:5" x14ac:dyDescent="0.2">
      <c r="A8650" s="1">
        <v>43087.489640277781</v>
      </c>
      <c r="C8650" s="2">
        <v>1.1637E-9</v>
      </c>
      <c r="D8650" s="2">
        <v>1.4392999999999999E-10</v>
      </c>
      <c r="E8650" s="1">
        <f t="shared" si="135"/>
        <v>1.4139583334326744E-2</v>
      </c>
    </row>
    <row r="8651" spans="1:5" x14ac:dyDescent="0.2">
      <c r="A8651" s="1">
        <v>43087.489641666667</v>
      </c>
      <c r="C8651" s="2">
        <v>1.1941E-9</v>
      </c>
      <c r="D8651" s="2">
        <v>1.4655E-10</v>
      </c>
      <c r="E8651" s="1">
        <f t="shared" si="135"/>
        <v>1.4140972220047843E-2</v>
      </c>
    </row>
    <row r="8652" spans="1:5" x14ac:dyDescent="0.2">
      <c r="A8652" s="1">
        <v>43087.489643287037</v>
      </c>
      <c r="C8652" s="2">
        <v>1.1966E-9</v>
      </c>
      <c r="D8652" s="2">
        <v>1.5148E-10</v>
      </c>
      <c r="E8652" s="1">
        <f t="shared" si="135"/>
        <v>1.4142592590360437E-2</v>
      </c>
    </row>
    <row r="8653" spans="1:5" x14ac:dyDescent="0.2">
      <c r="A8653" s="1">
        <v>43087.489644791669</v>
      </c>
      <c r="C8653" s="2">
        <v>1.2196E-9</v>
      </c>
      <c r="D8653" s="2">
        <v>1.4976000000000001E-10</v>
      </c>
      <c r="E8653" s="1">
        <f t="shared" si="135"/>
        <v>1.4144097222015262E-2</v>
      </c>
    </row>
    <row r="8654" spans="1:5" x14ac:dyDescent="0.2">
      <c r="A8654" s="1">
        <v>43087.489646296293</v>
      </c>
      <c r="C8654" s="2">
        <v>1.233E-9</v>
      </c>
      <c r="D8654" s="2">
        <v>1.5252999999999999E-10</v>
      </c>
      <c r="E8654" s="1">
        <f t="shared" si="135"/>
        <v>1.4145601846394129E-2</v>
      </c>
    </row>
    <row r="8655" spans="1:5" x14ac:dyDescent="0.2">
      <c r="A8655" s="1">
        <v>43087.489647685186</v>
      </c>
      <c r="C8655" s="2">
        <v>1.2253000000000001E-9</v>
      </c>
      <c r="D8655" s="2">
        <v>1.4989000000000001E-10</v>
      </c>
      <c r="E8655" s="1">
        <f t="shared" si="135"/>
        <v>1.4146990739391185E-2</v>
      </c>
    </row>
    <row r="8656" spans="1:5" x14ac:dyDescent="0.2">
      <c r="A8656" s="1">
        <v>43087.489648958333</v>
      </c>
      <c r="C8656" s="2">
        <v>1.2434000000000001E-9</v>
      </c>
      <c r="D8656" s="2">
        <v>1.5522000000000001E-10</v>
      </c>
      <c r="E8656" s="1">
        <f t="shared" si="135"/>
        <v>1.4148263886454515E-2</v>
      </c>
    </row>
    <row r="8657" spans="1:5" x14ac:dyDescent="0.2">
      <c r="A8657" s="1">
        <v>43087.489650578704</v>
      </c>
      <c r="C8657" s="2">
        <v>1.2654E-9</v>
      </c>
      <c r="D8657" s="2">
        <v>1.5302000000000001E-10</v>
      </c>
      <c r="E8657" s="1">
        <f t="shared" si="135"/>
        <v>1.4149884256767109E-2</v>
      </c>
    </row>
    <row r="8658" spans="1:5" x14ac:dyDescent="0.2">
      <c r="A8658" s="1">
        <v>43087.489652199074</v>
      </c>
      <c r="C8658" s="2">
        <v>1.2893000000000001E-9</v>
      </c>
      <c r="D8658" s="2">
        <v>1.5967E-10</v>
      </c>
      <c r="E8658" s="1">
        <f t="shared" si="135"/>
        <v>1.4151504627079703E-2</v>
      </c>
    </row>
    <row r="8659" spans="1:5" x14ac:dyDescent="0.2">
      <c r="A8659" s="1">
        <v>43087.489653703706</v>
      </c>
      <c r="C8659" s="2">
        <v>1.2862E-9</v>
      </c>
      <c r="D8659" s="2">
        <v>1.5861999999999999E-10</v>
      </c>
      <c r="E8659" s="1">
        <f t="shared" si="135"/>
        <v>1.4153009258734528E-2</v>
      </c>
    </row>
    <row r="8660" spans="1:5" x14ac:dyDescent="0.2">
      <c r="A8660" s="1">
        <v>43087.489655092591</v>
      </c>
      <c r="C8660" s="2">
        <v>1.3096999999999999E-9</v>
      </c>
      <c r="D8660" s="2">
        <v>1.5510000000000001E-10</v>
      </c>
      <c r="E8660" s="1">
        <f t="shared" si="135"/>
        <v>1.4154398144455627E-2</v>
      </c>
    </row>
    <row r="8661" spans="1:5" x14ac:dyDescent="0.2">
      <c r="A8661" s="1">
        <v>43087.4896568287</v>
      </c>
      <c r="C8661" s="2">
        <v>1.3150999999999999E-9</v>
      </c>
      <c r="D8661" s="2">
        <v>1.6351999999999999E-10</v>
      </c>
      <c r="E8661" s="1">
        <f t="shared" si="135"/>
        <v>1.4156134253425989E-2</v>
      </c>
    </row>
    <row r="8662" spans="1:5" x14ac:dyDescent="0.2">
      <c r="A8662" s="1">
        <v>43087.489657986109</v>
      </c>
      <c r="C8662" s="2">
        <v>1.3344000000000001E-9</v>
      </c>
      <c r="D8662" s="2">
        <v>1.6845E-10</v>
      </c>
      <c r="E8662" s="1">
        <f t="shared" si="135"/>
        <v>1.415729166183155E-2</v>
      </c>
    </row>
    <row r="8663" spans="1:5" x14ac:dyDescent="0.2">
      <c r="A8663" s="1">
        <v>43087.489659606479</v>
      </c>
      <c r="C8663" s="2">
        <v>1.3473000000000001E-9</v>
      </c>
      <c r="D8663" s="2">
        <v>1.6555000000000001E-10</v>
      </c>
      <c r="E8663" s="1">
        <f t="shared" si="135"/>
        <v>1.4158912032144144E-2</v>
      </c>
    </row>
    <row r="8664" spans="1:5" x14ac:dyDescent="0.2">
      <c r="A8664" s="1">
        <v>43087.489660995372</v>
      </c>
      <c r="C8664" s="2">
        <v>1.3688000000000001E-9</v>
      </c>
      <c r="D8664" s="2">
        <v>1.6668000000000001E-10</v>
      </c>
      <c r="E8664" s="1">
        <f t="shared" si="135"/>
        <v>1.41603009251412E-2</v>
      </c>
    </row>
    <row r="8665" spans="1:5" x14ac:dyDescent="0.2">
      <c r="A8665" s="1">
        <v>43087.489662615742</v>
      </c>
      <c r="C8665" s="2">
        <v>1.3790000000000001E-9</v>
      </c>
      <c r="D8665" s="2">
        <v>1.773E-10</v>
      </c>
      <c r="E8665" s="1">
        <f t="shared" si="135"/>
        <v>1.4161921295453794E-2</v>
      </c>
    </row>
    <row r="8666" spans="1:5" x14ac:dyDescent="0.2">
      <c r="A8666" s="1">
        <v>43087.489665277775</v>
      </c>
      <c r="C8666" s="2">
        <v>1.4134999999999999E-9</v>
      </c>
      <c r="D8666" s="2">
        <v>1.7181E-10</v>
      </c>
      <c r="E8666" s="1">
        <f t="shared" si="135"/>
        <v>1.4164583328238223E-2</v>
      </c>
    </row>
    <row r="8667" spans="1:5" x14ac:dyDescent="0.2">
      <c r="A8667" s="1">
        <v>43087.489666898146</v>
      </c>
      <c r="C8667" s="2">
        <v>1.4183E-9</v>
      </c>
      <c r="D8667" s="2">
        <v>1.7590999999999999E-10</v>
      </c>
      <c r="E8667" s="1">
        <f t="shared" si="135"/>
        <v>1.4166203698550817E-2</v>
      </c>
    </row>
    <row r="8668" spans="1:5" x14ac:dyDescent="0.2">
      <c r="A8668" s="1">
        <v>43087.489668287039</v>
      </c>
      <c r="C8668" s="2">
        <v>1.4390000000000001E-9</v>
      </c>
      <c r="D8668" s="2">
        <v>1.7752E-10</v>
      </c>
      <c r="E8668" s="1">
        <f t="shared" si="135"/>
        <v>1.4167592591547873E-2</v>
      </c>
    </row>
    <row r="8669" spans="1:5" x14ac:dyDescent="0.2">
      <c r="A8669" s="1">
        <v>43087.489670023147</v>
      </c>
      <c r="C8669" s="2">
        <v>1.4586999999999999E-9</v>
      </c>
      <c r="D8669" s="2">
        <v>1.8133999999999999E-10</v>
      </c>
      <c r="E8669" s="1">
        <f t="shared" si="135"/>
        <v>1.4169328700518236E-2</v>
      </c>
    </row>
    <row r="8670" spans="1:5" x14ac:dyDescent="0.2">
      <c r="A8670" s="1">
        <v>43087.489671527779</v>
      </c>
      <c r="C8670" s="2">
        <v>1.4855999999999999E-9</v>
      </c>
      <c r="D8670" s="2">
        <v>1.8512E-10</v>
      </c>
      <c r="E8670" s="1">
        <f t="shared" si="135"/>
        <v>1.4170833332173061E-2</v>
      </c>
    </row>
    <row r="8671" spans="1:5" x14ac:dyDescent="0.2">
      <c r="A8671" s="1">
        <v>43087.489673032411</v>
      </c>
      <c r="C8671" s="2">
        <v>1.4705E-9</v>
      </c>
      <c r="D8671" s="2">
        <v>1.8534E-10</v>
      </c>
      <c r="E8671" s="1">
        <f t="shared" si="135"/>
        <v>1.4172337963827886E-2</v>
      </c>
    </row>
    <row r="8672" spans="1:5" x14ac:dyDescent="0.2">
      <c r="A8672" s="1">
        <v>43087.489674537035</v>
      </c>
      <c r="C8672" s="2">
        <v>1.502E-9</v>
      </c>
      <c r="D8672" s="2">
        <v>1.8579999999999999E-10</v>
      </c>
      <c r="E8672" s="1">
        <f t="shared" si="135"/>
        <v>1.4173842588206753E-2</v>
      </c>
    </row>
    <row r="8673" spans="1:5" x14ac:dyDescent="0.2">
      <c r="A8673" s="1">
        <v>43087.489675925928</v>
      </c>
      <c r="C8673" s="2">
        <v>1.5280999999999999E-9</v>
      </c>
      <c r="D8673" s="2">
        <v>1.9012999999999999E-10</v>
      </c>
      <c r="E8673" s="1">
        <f t="shared" si="135"/>
        <v>1.4175231481203809E-2</v>
      </c>
    </row>
    <row r="8674" spans="1:5" x14ac:dyDescent="0.2">
      <c r="A8674" s="1">
        <v>43087.489677546298</v>
      </c>
      <c r="C8674" s="2">
        <v>1.5448999999999999E-9</v>
      </c>
      <c r="D8674" s="2">
        <v>1.9147999999999999E-10</v>
      </c>
      <c r="E8674" s="1">
        <f t="shared" si="135"/>
        <v>1.4176851851516403E-2</v>
      </c>
    </row>
    <row r="8675" spans="1:5" x14ac:dyDescent="0.2">
      <c r="A8675" s="1">
        <v>43087.489680439816</v>
      </c>
      <c r="C8675" s="2">
        <v>1.5954000000000001E-9</v>
      </c>
      <c r="D8675" s="2">
        <v>1.9573999999999999E-10</v>
      </c>
      <c r="E8675" s="1">
        <f t="shared" si="135"/>
        <v>1.4179745368892327E-2</v>
      </c>
    </row>
    <row r="8676" spans="1:5" x14ac:dyDescent="0.2">
      <c r="A8676" s="1">
        <v>43087.489681828702</v>
      </c>
      <c r="C8676" s="2">
        <v>1.5957E-9</v>
      </c>
      <c r="D8676" s="2">
        <v>1.9604E-10</v>
      </c>
      <c r="E8676" s="1">
        <f t="shared" si="135"/>
        <v>1.4181134254613426E-2</v>
      </c>
    </row>
    <row r="8677" spans="1:5" x14ac:dyDescent="0.2">
      <c r="A8677" s="1">
        <v>43087.489683333333</v>
      </c>
      <c r="C8677" s="2">
        <v>1.6402E-9</v>
      </c>
      <c r="D8677" s="2">
        <v>2.0081E-10</v>
      </c>
      <c r="E8677" s="1">
        <f t="shared" si="135"/>
        <v>1.4182638886268251E-2</v>
      </c>
    </row>
    <row r="8678" spans="1:5" x14ac:dyDescent="0.2">
      <c r="A8678" s="1">
        <v>43087.489684722219</v>
      </c>
      <c r="C8678" s="2">
        <v>1.6531E-9</v>
      </c>
      <c r="D8678" s="2">
        <v>2.0895000000000001E-10</v>
      </c>
      <c r="E8678" s="1">
        <f t="shared" si="135"/>
        <v>1.4184027771989349E-2</v>
      </c>
    </row>
    <row r="8679" spans="1:5" x14ac:dyDescent="0.2">
      <c r="A8679" s="1">
        <v>43087.489686226851</v>
      </c>
      <c r="C8679" s="2">
        <v>1.6694E-9</v>
      </c>
      <c r="D8679" s="2">
        <v>2.0562999999999999E-10</v>
      </c>
      <c r="E8679" s="1">
        <f t="shared" si="135"/>
        <v>1.4185532403644174E-2</v>
      </c>
    </row>
    <row r="8680" spans="1:5" x14ac:dyDescent="0.2">
      <c r="A8680" s="1">
        <v>43087.489687731482</v>
      </c>
      <c r="C8680" s="2">
        <v>1.6857999999999999E-9</v>
      </c>
      <c r="D8680" s="2">
        <v>2.0799E-10</v>
      </c>
      <c r="E8680" s="1">
        <f t="shared" si="135"/>
        <v>1.4187037035298999E-2</v>
      </c>
    </row>
    <row r="8681" spans="1:5" x14ac:dyDescent="0.2">
      <c r="A8681" s="1">
        <v>43087.489689004629</v>
      </c>
      <c r="C8681" s="2">
        <v>1.7179E-9</v>
      </c>
      <c r="D8681" s="2">
        <v>2.0856E-10</v>
      </c>
      <c r="E8681" s="1">
        <f t="shared" si="135"/>
        <v>1.4188310182362329E-2</v>
      </c>
    </row>
    <row r="8682" spans="1:5" x14ac:dyDescent="0.2">
      <c r="A8682" s="1">
        <v>43087.489690509261</v>
      </c>
      <c r="C8682" s="2">
        <v>1.7649E-9</v>
      </c>
      <c r="D8682" s="2">
        <v>2.1198E-10</v>
      </c>
      <c r="E8682" s="1">
        <f t="shared" si="135"/>
        <v>1.4189814814017154E-2</v>
      </c>
    </row>
    <row r="8683" spans="1:5" x14ac:dyDescent="0.2">
      <c r="A8683" s="1">
        <v>43087.489692129631</v>
      </c>
      <c r="C8683" s="2">
        <v>1.7105E-9</v>
      </c>
      <c r="D8683" s="2">
        <v>2.0718E-10</v>
      </c>
      <c r="E8683" s="1">
        <f t="shared" si="135"/>
        <v>1.4191435184329748E-2</v>
      </c>
    </row>
    <row r="8684" spans="1:5" x14ac:dyDescent="0.2">
      <c r="A8684" s="1">
        <v>43087.489693518517</v>
      </c>
      <c r="C8684" s="2">
        <v>1.7518999999999999E-9</v>
      </c>
      <c r="D8684" s="2">
        <v>2.1684E-10</v>
      </c>
      <c r="E8684" s="1">
        <f t="shared" si="135"/>
        <v>1.4192824070050847E-2</v>
      </c>
    </row>
    <row r="8685" spans="1:5" x14ac:dyDescent="0.2">
      <c r="A8685" s="1">
        <v>43087.489695254633</v>
      </c>
      <c r="C8685" s="2">
        <v>1.8103E-9</v>
      </c>
      <c r="D8685" s="2">
        <v>2.1930999999999999E-10</v>
      </c>
      <c r="E8685" s="1">
        <f t="shared" si="135"/>
        <v>1.4194560186297167E-2</v>
      </c>
    </row>
    <row r="8686" spans="1:5" x14ac:dyDescent="0.2">
      <c r="A8686" s="1">
        <v>43087.489697106481</v>
      </c>
      <c r="C8686" s="2">
        <v>1.8162E-9</v>
      </c>
      <c r="D8686" s="2">
        <v>2.2147000000000001E-10</v>
      </c>
      <c r="E8686" s="1">
        <f t="shared" si="135"/>
        <v>1.4196412033925299E-2</v>
      </c>
    </row>
    <row r="8687" spans="1:5" x14ac:dyDescent="0.2">
      <c r="A8687" s="1">
        <v>43087.489698611113</v>
      </c>
      <c r="C8687" s="2">
        <v>1.8199000000000001E-9</v>
      </c>
      <c r="D8687" s="2">
        <v>2.2943E-10</v>
      </c>
      <c r="E8687" s="1">
        <f t="shared" si="135"/>
        <v>1.4197916665580124E-2</v>
      </c>
    </row>
    <row r="8688" spans="1:5" x14ac:dyDescent="0.2">
      <c r="A8688" s="1">
        <v>43087.489700231483</v>
      </c>
      <c r="C8688" s="2">
        <v>1.8474000000000001E-9</v>
      </c>
      <c r="D8688" s="2">
        <v>2.3214999999999999E-10</v>
      </c>
      <c r="E8688" s="1">
        <f t="shared" si="135"/>
        <v>1.4199537035892718E-2</v>
      </c>
    </row>
    <row r="8689" spans="1:5" x14ac:dyDescent="0.2">
      <c r="A8689" s="1">
        <v>43087.489701620369</v>
      </c>
      <c r="C8689" s="2">
        <v>1.8812000000000001E-9</v>
      </c>
      <c r="D8689" s="2">
        <v>2.3113999999999999E-10</v>
      </c>
      <c r="E8689" s="1">
        <f t="shared" si="135"/>
        <v>1.4200925921613816E-2</v>
      </c>
    </row>
    <row r="8690" spans="1:5" x14ac:dyDescent="0.2">
      <c r="A8690" s="1">
        <v>43087.489703009262</v>
      </c>
      <c r="C8690" s="2">
        <v>1.8999E-9</v>
      </c>
      <c r="D8690" s="2">
        <v>2.2749999999999999E-10</v>
      </c>
      <c r="E8690" s="1">
        <f t="shared" si="135"/>
        <v>1.4202314814610872E-2</v>
      </c>
    </row>
    <row r="8691" spans="1:5" x14ac:dyDescent="0.2">
      <c r="A8691" s="1">
        <v>43087.489705671294</v>
      </c>
      <c r="C8691" s="2">
        <v>1.8971E-9</v>
      </c>
      <c r="D8691" s="2">
        <v>2.3750000000000001E-10</v>
      </c>
      <c r="E8691" s="1">
        <f t="shared" si="135"/>
        <v>1.4204976847395301E-2</v>
      </c>
    </row>
    <row r="8692" spans="1:5" x14ac:dyDescent="0.2">
      <c r="A8692" s="1">
        <v>43087.489707175926</v>
      </c>
      <c r="C8692" s="2">
        <v>1.9294E-9</v>
      </c>
      <c r="D8692" s="2">
        <v>2.4099000000000001E-10</v>
      </c>
      <c r="E8692" s="1">
        <f t="shared" si="135"/>
        <v>1.4206481479050126E-2</v>
      </c>
    </row>
    <row r="8693" spans="1:5" x14ac:dyDescent="0.2">
      <c r="A8693" s="1">
        <v>43087.489708564812</v>
      </c>
      <c r="C8693" s="2">
        <v>1.9564E-9</v>
      </c>
      <c r="D8693" s="2">
        <v>2.4153999999999997E-10</v>
      </c>
      <c r="E8693" s="1">
        <f t="shared" si="135"/>
        <v>1.4207870364771225E-2</v>
      </c>
    </row>
    <row r="8694" spans="1:5" x14ac:dyDescent="0.2">
      <c r="A8694" s="1">
        <v>43087.489710069443</v>
      </c>
      <c r="C8694" s="2">
        <v>1.9911999999999999E-9</v>
      </c>
      <c r="D8694" s="2">
        <v>2.4328999999999999E-10</v>
      </c>
      <c r="E8694" s="1">
        <f t="shared" si="135"/>
        <v>1.420937499642605E-2</v>
      </c>
    </row>
    <row r="8695" spans="1:5" x14ac:dyDescent="0.2">
      <c r="A8695" s="1">
        <v>43087.489711574075</v>
      </c>
      <c r="C8695" s="2">
        <v>2.0000000000000001E-9</v>
      </c>
      <c r="D8695" s="2">
        <v>2.4536000000000002E-10</v>
      </c>
      <c r="E8695" s="1">
        <f t="shared" si="135"/>
        <v>1.4210879628080875E-2</v>
      </c>
    </row>
    <row r="8696" spans="1:5" x14ac:dyDescent="0.2">
      <c r="A8696" s="1">
        <v>43087.489713310184</v>
      </c>
      <c r="C8696" s="2">
        <v>1.9818999999999999E-9</v>
      </c>
      <c r="D8696" s="2">
        <v>2.4854999999999998E-10</v>
      </c>
      <c r="E8696" s="1">
        <f t="shared" si="135"/>
        <v>1.4212615737051237E-2</v>
      </c>
    </row>
    <row r="8697" spans="1:5" x14ac:dyDescent="0.2">
      <c r="A8697" s="1">
        <v>43087.489714814816</v>
      </c>
      <c r="C8697" s="2">
        <v>2.0379000000000002E-9</v>
      </c>
      <c r="D8697" s="2">
        <v>2.4813999999999998E-10</v>
      </c>
      <c r="E8697" s="1">
        <f t="shared" si="135"/>
        <v>1.4214120368706062E-2</v>
      </c>
    </row>
    <row r="8698" spans="1:5" x14ac:dyDescent="0.2">
      <c r="A8698" s="1">
        <v>43087.489716087963</v>
      </c>
      <c r="C8698" s="2">
        <v>2.0302999999999999E-9</v>
      </c>
      <c r="D8698" s="2">
        <v>2.5429999999999999E-10</v>
      </c>
      <c r="E8698" s="1">
        <f t="shared" si="135"/>
        <v>1.4215393515769392E-2</v>
      </c>
    </row>
    <row r="8699" spans="1:5" x14ac:dyDescent="0.2">
      <c r="A8699" s="1">
        <v>43087.489717476848</v>
      </c>
      <c r="C8699" s="2">
        <v>1.9459000000000001E-9</v>
      </c>
      <c r="D8699" s="2">
        <v>2.5529999999999999E-10</v>
      </c>
      <c r="E8699" s="1">
        <f t="shared" si="135"/>
        <v>1.4216782401490491E-2</v>
      </c>
    </row>
    <row r="8700" spans="1:5" x14ac:dyDescent="0.2">
      <c r="A8700" s="1">
        <v>43087.48971840278</v>
      </c>
      <c r="C8700" s="2">
        <v>2.0758999999999998E-9</v>
      </c>
      <c r="D8700" s="2">
        <v>2.5429999999999999E-10</v>
      </c>
      <c r="E8700" s="1">
        <f t="shared" si="135"/>
        <v>1.4217708332580514E-2</v>
      </c>
    </row>
    <row r="8701" spans="1:5" x14ac:dyDescent="0.2">
      <c r="A8701" s="1">
        <v>43087.489719907404</v>
      </c>
      <c r="C8701" s="2">
        <v>2.1067999999999998E-9</v>
      </c>
      <c r="D8701" s="2">
        <v>2.5412E-10</v>
      </c>
      <c r="E8701" s="1">
        <f t="shared" si="135"/>
        <v>1.4219212956959382E-2</v>
      </c>
    </row>
    <row r="8702" spans="1:5" x14ac:dyDescent="0.2">
      <c r="A8702" s="1">
        <v>43087.48972164352</v>
      </c>
      <c r="C8702" s="2">
        <v>2.1270000000000002E-9</v>
      </c>
      <c r="D8702" s="2">
        <v>2.5619000000000002E-10</v>
      </c>
      <c r="E8702" s="1">
        <f t="shared" si="135"/>
        <v>1.4220949073205702E-2</v>
      </c>
    </row>
    <row r="8703" spans="1:5" x14ac:dyDescent="0.2">
      <c r="A8703" s="1">
        <v>43087.489723032406</v>
      </c>
      <c r="C8703" s="2">
        <v>2.1816E-9</v>
      </c>
      <c r="D8703" s="2">
        <v>2.6253000000000002E-10</v>
      </c>
      <c r="E8703" s="1">
        <f t="shared" si="135"/>
        <v>1.4222337958926801E-2</v>
      </c>
    </row>
    <row r="8704" spans="1:5" x14ac:dyDescent="0.2">
      <c r="A8704" s="1">
        <v>43087.489724652776</v>
      </c>
      <c r="C8704" s="2">
        <v>2.1715999999999998E-9</v>
      </c>
      <c r="D8704" s="2">
        <v>2.6395E-10</v>
      </c>
      <c r="E8704" s="1">
        <f t="shared" si="135"/>
        <v>1.4223958329239395E-2</v>
      </c>
    </row>
    <row r="8705" spans="1:5" x14ac:dyDescent="0.2">
      <c r="A8705" s="1">
        <v>43087.489726157408</v>
      </c>
      <c r="C8705" s="2">
        <v>2.1944000000000002E-9</v>
      </c>
      <c r="D8705" s="2">
        <v>2.6521000000000001E-10</v>
      </c>
      <c r="E8705" s="1">
        <f t="shared" si="135"/>
        <v>1.422546296089422E-2</v>
      </c>
    </row>
    <row r="8706" spans="1:5" x14ac:dyDescent="0.2">
      <c r="A8706" s="1">
        <v>43087.489727893517</v>
      </c>
      <c r="C8706" s="2">
        <v>2.0474000000000002E-9</v>
      </c>
      <c r="D8706" s="2">
        <v>2.7017000000000001E-10</v>
      </c>
      <c r="E8706" s="1">
        <f t="shared" si="135"/>
        <v>1.4227199069864582E-2</v>
      </c>
    </row>
    <row r="8707" spans="1:5" x14ac:dyDescent="0.2">
      <c r="A8707" s="1">
        <v>43087.489729745372</v>
      </c>
      <c r="C8707" s="2">
        <v>2.2090000000000001E-9</v>
      </c>
      <c r="D8707" s="2">
        <v>2.7281999999999999E-10</v>
      </c>
      <c r="E8707" s="1">
        <f t="shared" ref="E8707:E8770" si="136">A8707 -$A$2</f>
        <v>1.4229050924768671E-2</v>
      </c>
    </row>
    <row r="8708" spans="1:5" x14ac:dyDescent="0.2">
      <c r="A8708" s="1">
        <v>43087.489731481481</v>
      </c>
      <c r="C8708" s="2">
        <v>2.0588E-9</v>
      </c>
      <c r="D8708" s="2">
        <v>2.7431000000000001E-10</v>
      </c>
      <c r="E8708" s="1">
        <f t="shared" si="136"/>
        <v>1.4230787033739034E-2</v>
      </c>
    </row>
    <row r="8709" spans="1:5" x14ac:dyDescent="0.2">
      <c r="A8709" s="1">
        <v>43087.489733101851</v>
      </c>
      <c r="C8709" s="2">
        <v>2.4276000000000002E-9</v>
      </c>
      <c r="D8709" s="2">
        <v>2.7631E-10</v>
      </c>
      <c r="E8709" s="1">
        <f t="shared" si="136"/>
        <v>1.4232407404051628E-2</v>
      </c>
    </row>
    <row r="8710" spans="1:5" x14ac:dyDescent="0.2">
      <c r="A8710" s="1">
        <v>43087.489734606483</v>
      </c>
      <c r="C8710" s="2">
        <v>2.5237999999999999E-9</v>
      </c>
      <c r="D8710" s="2">
        <v>2.7446999999999998E-10</v>
      </c>
      <c r="E8710" s="1">
        <f t="shared" si="136"/>
        <v>1.4233912035706453E-2</v>
      </c>
    </row>
    <row r="8711" spans="1:5" x14ac:dyDescent="0.2">
      <c r="A8711" s="1">
        <v>43087.489735995368</v>
      </c>
      <c r="C8711" s="2">
        <v>2.0881999999999999E-9</v>
      </c>
      <c r="D8711" s="2">
        <v>2.8268E-10</v>
      </c>
      <c r="E8711" s="1">
        <f t="shared" si="136"/>
        <v>1.4235300921427552E-2</v>
      </c>
    </row>
    <row r="8712" spans="1:5" x14ac:dyDescent="0.2">
      <c r="A8712" s="1">
        <v>43087.489737615739</v>
      </c>
      <c r="C8712" s="2">
        <v>2.3467999999999998E-9</v>
      </c>
      <c r="D8712" s="2">
        <v>2.8261000000000002E-10</v>
      </c>
      <c r="E8712" s="1">
        <f t="shared" si="136"/>
        <v>1.4236921291740146E-2</v>
      </c>
    </row>
    <row r="8713" spans="1:5" x14ac:dyDescent="0.2">
      <c r="A8713" s="1">
        <v>43087.48973912037</v>
      </c>
      <c r="C8713" s="2">
        <v>2.0818E-9</v>
      </c>
      <c r="D8713" s="2">
        <v>2.8023000000000002E-10</v>
      </c>
      <c r="E8713" s="1">
        <f t="shared" si="136"/>
        <v>1.4238425923394971E-2</v>
      </c>
    </row>
    <row r="8714" spans="1:5" x14ac:dyDescent="0.2">
      <c r="A8714" s="1">
        <v>43087.489740509256</v>
      </c>
      <c r="C8714" s="2">
        <v>2.5823000000000001E-9</v>
      </c>
      <c r="D8714" s="2">
        <v>2.8523999999999999E-10</v>
      </c>
      <c r="E8714" s="1">
        <f t="shared" si="136"/>
        <v>1.4239814809116069E-2</v>
      </c>
    </row>
    <row r="8715" spans="1:5" x14ac:dyDescent="0.2">
      <c r="A8715" s="1">
        <v>43087.489742129626</v>
      </c>
      <c r="C8715" s="2">
        <v>2.1247999999999999E-9</v>
      </c>
      <c r="D8715" s="2">
        <v>2.8625000000000002E-10</v>
      </c>
      <c r="E8715" s="1">
        <f t="shared" si="136"/>
        <v>1.4241435179428663E-2</v>
      </c>
    </row>
    <row r="8716" spans="1:5" x14ac:dyDescent="0.2">
      <c r="A8716" s="1">
        <v>43087.489743402781</v>
      </c>
      <c r="C8716" s="2">
        <v>2.1523000000000001E-9</v>
      </c>
      <c r="D8716" s="2">
        <v>2.8837000000000001E-10</v>
      </c>
      <c r="E8716" s="1">
        <f t="shared" si="136"/>
        <v>1.4242708333767951E-2</v>
      </c>
    </row>
    <row r="8717" spans="1:5" x14ac:dyDescent="0.2">
      <c r="A8717" s="1">
        <v>43087.489744907405</v>
      </c>
      <c r="C8717" s="2">
        <v>2.3013999999999999E-9</v>
      </c>
      <c r="D8717" s="2">
        <v>2.8890000000000001E-10</v>
      </c>
      <c r="E8717" s="1">
        <f t="shared" si="136"/>
        <v>1.4244212958146818E-2</v>
      </c>
    </row>
    <row r="8718" spans="1:5" x14ac:dyDescent="0.2">
      <c r="A8718" s="1">
        <v>43087.489746643521</v>
      </c>
      <c r="C8718" s="2">
        <v>2.4112000000000001E-9</v>
      </c>
      <c r="D8718" s="2">
        <v>2.8817999999999998E-10</v>
      </c>
      <c r="E8718" s="1">
        <f t="shared" si="136"/>
        <v>1.4245949074393138E-2</v>
      </c>
    </row>
    <row r="8719" spans="1:5" x14ac:dyDescent="0.2">
      <c r="A8719" s="1">
        <v>43087.489748032407</v>
      </c>
      <c r="C8719" s="2">
        <v>2.4964000000000002E-9</v>
      </c>
      <c r="D8719" s="2">
        <v>2.9556000000000001E-10</v>
      </c>
      <c r="E8719" s="1">
        <f t="shared" si="136"/>
        <v>1.4247337960114237E-2</v>
      </c>
    </row>
    <row r="8720" spans="1:5" x14ac:dyDescent="0.2">
      <c r="A8720" s="1">
        <v>43087.489749768516</v>
      </c>
      <c r="C8720" s="2">
        <v>2.3811E-9</v>
      </c>
      <c r="D8720" s="2">
        <v>2.8767E-10</v>
      </c>
      <c r="E8720" s="1">
        <f t="shared" si="136"/>
        <v>1.42490740690846E-2</v>
      </c>
    </row>
    <row r="8721" spans="1:5" x14ac:dyDescent="0.2">
      <c r="A8721" s="1">
        <v>43087.489751273148</v>
      </c>
      <c r="C8721" s="2">
        <v>2.5850000000000001E-9</v>
      </c>
      <c r="D8721" s="2">
        <v>2.9445999999999998E-10</v>
      </c>
      <c r="E8721" s="1">
        <f t="shared" si="136"/>
        <v>1.4250578700739425E-2</v>
      </c>
    </row>
    <row r="8722" spans="1:5" x14ac:dyDescent="0.2">
      <c r="A8722" s="1">
        <v>43087.489753009257</v>
      </c>
      <c r="C8722" s="2">
        <v>2.2278000000000001E-9</v>
      </c>
      <c r="D8722" s="2">
        <v>2.9351999999999999E-10</v>
      </c>
      <c r="E8722" s="1">
        <f t="shared" si="136"/>
        <v>1.4252314809709787E-2</v>
      </c>
    </row>
    <row r="8723" spans="1:5" x14ac:dyDescent="0.2">
      <c r="A8723" s="1">
        <v>43087.489755671297</v>
      </c>
      <c r="C8723" s="2">
        <v>2.5709999999999999E-9</v>
      </c>
      <c r="D8723" s="2">
        <v>2.9351E-10</v>
      </c>
      <c r="E8723" s="1">
        <f t="shared" si="136"/>
        <v>1.4254976849770173E-2</v>
      </c>
    </row>
    <row r="8724" spans="1:5" x14ac:dyDescent="0.2">
      <c r="A8724" s="1">
        <v>43087.489757407406</v>
      </c>
      <c r="C8724" s="2">
        <v>2.284E-9</v>
      </c>
      <c r="D8724" s="2">
        <v>2.9856999999999998E-10</v>
      </c>
      <c r="E8724" s="1">
        <f t="shared" si="136"/>
        <v>1.4256712958740536E-2</v>
      </c>
    </row>
    <row r="8725" spans="1:5" x14ac:dyDescent="0.2">
      <c r="A8725" s="1">
        <v>43087.489759027776</v>
      </c>
      <c r="C8725" s="2">
        <v>2.3598000000000001E-9</v>
      </c>
      <c r="D8725" s="2">
        <v>2.9868999999999998E-10</v>
      </c>
      <c r="E8725" s="1">
        <f t="shared" si="136"/>
        <v>1.425833332905313E-2</v>
      </c>
    </row>
    <row r="8726" spans="1:5" x14ac:dyDescent="0.2">
      <c r="A8726" s="1">
        <v>43087.489760763892</v>
      </c>
      <c r="C8726" s="2">
        <v>2.5583000000000002E-9</v>
      </c>
      <c r="D8726" s="2">
        <v>2.8996999999999998E-10</v>
      </c>
      <c r="E8726" s="1">
        <f t="shared" si="136"/>
        <v>1.426006944529945E-2</v>
      </c>
    </row>
    <row r="8727" spans="1:5" x14ac:dyDescent="0.2">
      <c r="A8727" s="1">
        <v>43087.489762268517</v>
      </c>
      <c r="C8727" s="2">
        <v>2.2477E-9</v>
      </c>
      <c r="D8727" s="2">
        <v>2.9442999999999999E-10</v>
      </c>
      <c r="E8727" s="1">
        <f t="shared" si="136"/>
        <v>1.4261574069678318E-2</v>
      </c>
    </row>
    <row r="8728" spans="1:5" x14ac:dyDescent="0.2">
      <c r="A8728" s="1">
        <v>43087.489764004633</v>
      </c>
      <c r="C8728" s="2">
        <v>2.5024E-9</v>
      </c>
      <c r="D8728" s="2">
        <v>2.9307999999999998E-10</v>
      </c>
      <c r="E8728" s="1">
        <f t="shared" si="136"/>
        <v>1.4263310185924638E-2</v>
      </c>
    </row>
    <row r="8729" spans="1:5" x14ac:dyDescent="0.2">
      <c r="A8729" s="1">
        <v>43087.489765625003</v>
      </c>
      <c r="C8729" s="2">
        <v>2.4148E-9</v>
      </c>
      <c r="D8729" s="2">
        <v>2.9507999999999998E-10</v>
      </c>
      <c r="E8729" s="1">
        <f t="shared" si="136"/>
        <v>1.4264930556237232E-2</v>
      </c>
    </row>
    <row r="8730" spans="1:5" x14ac:dyDescent="0.2">
      <c r="A8730" s="1">
        <v>43087.489767361112</v>
      </c>
      <c r="C8730" s="2">
        <v>2.446E-9</v>
      </c>
      <c r="D8730" s="2">
        <v>2.9151000000000001E-10</v>
      </c>
      <c r="E8730" s="1">
        <f t="shared" si="136"/>
        <v>1.4266666665207595E-2</v>
      </c>
    </row>
    <row r="8731" spans="1:5" x14ac:dyDescent="0.2">
      <c r="A8731" s="1">
        <v>43087.489769097221</v>
      </c>
      <c r="C8731" s="2">
        <v>2.2309999999999998E-9</v>
      </c>
      <c r="D8731" s="2">
        <v>2.9145000000000001E-10</v>
      </c>
      <c r="E8731" s="1">
        <f t="shared" si="136"/>
        <v>1.4268402774177957E-2</v>
      </c>
    </row>
    <row r="8732" spans="1:5" x14ac:dyDescent="0.2">
      <c r="A8732" s="1">
        <v>43087.489770486114</v>
      </c>
      <c r="C8732" s="2">
        <v>2.5929E-9</v>
      </c>
      <c r="D8732" s="2">
        <v>2.9172999999999998E-10</v>
      </c>
      <c r="E8732" s="1">
        <f t="shared" si="136"/>
        <v>1.4269791667175014E-2</v>
      </c>
    </row>
    <row r="8733" spans="1:5" x14ac:dyDescent="0.2">
      <c r="A8733" s="1">
        <v>43087.489772222223</v>
      </c>
      <c r="C8733" s="2">
        <v>2.5382999999999998E-9</v>
      </c>
      <c r="D8733" s="2">
        <v>2.9547000000000001E-10</v>
      </c>
      <c r="E8733" s="1">
        <f t="shared" si="136"/>
        <v>1.4271527776145376E-2</v>
      </c>
    </row>
    <row r="8734" spans="1:5" x14ac:dyDescent="0.2">
      <c r="A8734" s="1">
        <v>43087.489773611109</v>
      </c>
      <c r="C8734" s="2">
        <v>2.2092999999999998E-9</v>
      </c>
      <c r="D8734" s="2">
        <v>2.8723999999999998E-10</v>
      </c>
      <c r="E8734" s="1">
        <f t="shared" si="136"/>
        <v>1.4272916661866475E-2</v>
      </c>
    </row>
    <row r="8735" spans="1:5" x14ac:dyDescent="0.2">
      <c r="A8735" s="1">
        <v>43087.489774652779</v>
      </c>
      <c r="C8735" s="2">
        <v>2.3053999999999999E-9</v>
      </c>
      <c r="D8735" s="2">
        <v>2.8834000000000001E-10</v>
      </c>
      <c r="E8735" s="1">
        <f t="shared" si="136"/>
        <v>1.4273958331614267E-2</v>
      </c>
    </row>
    <row r="8736" spans="1:5" x14ac:dyDescent="0.2">
      <c r="A8736" s="1">
        <v>43087.489776273149</v>
      </c>
      <c r="C8736" s="2">
        <v>2.4303999999999998E-9</v>
      </c>
      <c r="D8736" s="2">
        <v>2.8629E-10</v>
      </c>
      <c r="E8736" s="1">
        <f t="shared" si="136"/>
        <v>1.4275578701926861E-2</v>
      </c>
    </row>
    <row r="8737" spans="1:5" x14ac:dyDescent="0.2">
      <c r="A8737" s="1">
        <v>43087.489777662035</v>
      </c>
      <c r="C8737" s="2">
        <v>2.5021999999999999E-9</v>
      </c>
      <c r="D8737" s="2">
        <v>2.8934999999999999E-10</v>
      </c>
      <c r="E8737" s="1">
        <f t="shared" si="136"/>
        <v>1.427696758764796E-2</v>
      </c>
    </row>
    <row r="8738" spans="1:5" x14ac:dyDescent="0.2">
      <c r="A8738" s="1">
        <v>43087.489780208336</v>
      </c>
      <c r="C8738" s="2">
        <v>2.1567999999999998E-9</v>
      </c>
      <c r="D8738" s="2">
        <v>2.9797999999999999E-10</v>
      </c>
      <c r="E8738" s="1">
        <f t="shared" si="136"/>
        <v>1.4279513889050577E-2</v>
      </c>
    </row>
    <row r="8739" spans="1:5" x14ac:dyDescent="0.2">
      <c r="A8739" s="1">
        <v>43087.489782060184</v>
      </c>
      <c r="C8739" s="2">
        <v>2.4647E-9</v>
      </c>
      <c r="D8739" s="2">
        <v>2.8691999999999998E-10</v>
      </c>
      <c r="E8739" s="1">
        <f t="shared" si="136"/>
        <v>1.4281365736678708E-2</v>
      </c>
    </row>
    <row r="8740" spans="1:5" x14ac:dyDescent="0.2">
      <c r="A8740" s="1">
        <v>43087.4897837963</v>
      </c>
      <c r="C8740" s="2">
        <v>2.3683000000000002E-9</v>
      </c>
      <c r="D8740" s="2">
        <v>2.8535999999999998E-10</v>
      </c>
      <c r="E8740" s="1">
        <f t="shared" si="136"/>
        <v>1.4283101852925029E-2</v>
      </c>
    </row>
    <row r="8741" spans="1:5" x14ac:dyDescent="0.2">
      <c r="A8741" s="1">
        <v>43087.489785185186</v>
      </c>
      <c r="C8741" s="2">
        <v>2.3447E-9</v>
      </c>
      <c r="D8741" s="2">
        <v>2.8092999999999998E-10</v>
      </c>
      <c r="E8741" s="1">
        <f t="shared" si="136"/>
        <v>1.4284490738646127E-2</v>
      </c>
    </row>
    <row r="8742" spans="1:5" x14ac:dyDescent="0.2">
      <c r="A8742" s="1">
        <v>43087.489786805556</v>
      </c>
      <c r="C8742" s="2">
        <v>2.0832E-9</v>
      </c>
      <c r="D8742" s="2">
        <v>2.8541999999999998E-10</v>
      </c>
      <c r="E8742" s="1">
        <f t="shared" si="136"/>
        <v>1.4286111108958721E-2</v>
      </c>
    </row>
    <row r="8743" spans="1:5" x14ac:dyDescent="0.2">
      <c r="A8743" s="1">
        <v>43087.489788310188</v>
      </c>
      <c r="C8743" s="2">
        <v>2.1216000000000002E-9</v>
      </c>
      <c r="D8743" s="2">
        <v>2.7669999999999999E-10</v>
      </c>
      <c r="E8743" s="1">
        <f t="shared" si="136"/>
        <v>1.4287615740613546E-2</v>
      </c>
    </row>
    <row r="8744" spans="1:5" x14ac:dyDescent="0.2">
      <c r="A8744" s="1">
        <v>43087.489789699073</v>
      </c>
      <c r="C8744" s="2">
        <v>2.3183000000000002E-9</v>
      </c>
      <c r="D8744" s="2">
        <v>2.8209999999999999E-10</v>
      </c>
      <c r="E8744" s="1">
        <f t="shared" si="136"/>
        <v>1.4289004626334645E-2</v>
      </c>
    </row>
    <row r="8745" spans="1:5" x14ac:dyDescent="0.2">
      <c r="A8745" s="1">
        <v>43087.489791203705</v>
      </c>
      <c r="C8745" s="2">
        <v>2.1064000000000001E-9</v>
      </c>
      <c r="D8745" s="2">
        <v>2.7748000000000001E-10</v>
      </c>
      <c r="E8745" s="1">
        <f t="shared" si="136"/>
        <v>1.429050925798947E-2</v>
      </c>
    </row>
    <row r="8746" spans="1:5" x14ac:dyDescent="0.2">
      <c r="A8746" s="1">
        <v>43087.489792708337</v>
      </c>
      <c r="C8746" s="2">
        <v>2.2334000000000002E-9</v>
      </c>
      <c r="D8746" s="2">
        <v>2.7701000000000001E-10</v>
      </c>
      <c r="E8746" s="1">
        <f t="shared" si="136"/>
        <v>1.4292013889644295E-2</v>
      </c>
    </row>
    <row r="8747" spans="1:5" x14ac:dyDescent="0.2">
      <c r="A8747" s="1">
        <v>43087.489794444446</v>
      </c>
      <c r="C8747" s="2">
        <v>2.3240999999999999E-9</v>
      </c>
      <c r="D8747" s="2">
        <v>2.7666999999999999E-10</v>
      </c>
      <c r="E8747" s="1">
        <f t="shared" si="136"/>
        <v>1.4293749998614658E-2</v>
      </c>
    </row>
    <row r="8748" spans="1:5" x14ac:dyDescent="0.2">
      <c r="A8748" s="1">
        <v>43087.489796064816</v>
      </c>
      <c r="C8748" s="2">
        <v>2.4564999999999999E-9</v>
      </c>
      <c r="D8748" s="2">
        <v>2.7499999999999998E-10</v>
      </c>
      <c r="E8748" s="1">
        <f t="shared" si="136"/>
        <v>1.4295370368927252E-2</v>
      </c>
    </row>
    <row r="8749" spans="1:5" x14ac:dyDescent="0.2">
      <c r="A8749" s="1">
        <v>43087.489797569448</v>
      </c>
      <c r="C8749" s="2">
        <v>2.2319000000000001E-9</v>
      </c>
      <c r="D8749" s="2">
        <v>2.6879999999999999E-10</v>
      </c>
      <c r="E8749" s="1">
        <f t="shared" si="136"/>
        <v>1.4296875000582077E-2</v>
      </c>
    </row>
    <row r="8750" spans="1:5" x14ac:dyDescent="0.2">
      <c r="A8750" s="1">
        <v>43087.489799421295</v>
      </c>
      <c r="C8750" s="2">
        <v>2.1387000000000001E-9</v>
      </c>
      <c r="D8750" s="2">
        <v>2.7519000000000001E-10</v>
      </c>
      <c r="E8750" s="1">
        <f t="shared" si="136"/>
        <v>1.4298726848210208E-2</v>
      </c>
    </row>
    <row r="8751" spans="1:5" x14ac:dyDescent="0.2">
      <c r="A8751" s="1">
        <v>43087.489800925927</v>
      </c>
      <c r="C8751" s="2">
        <v>2.2105000000000002E-9</v>
      </c>
      <c r="D8751" s="2">
        <v>2.6817000000000002E-10</v>
      </c>
      <c r="E8751" s="1">
        <f t="shared" si="136"/>
        <v>1.4300231479865033E-2</v>
      </c>
    </row>
    <row r="8752" spans="1:5" x14ac:dyDescent="0.2">
      <c r="A8752" s="1">
        <v>43087.489802430558</v>
      </c>
      <c r="C8752" s="2">
        <v>2.1875000000000001E-9</v>
      </c>
      <c r="D8752" s="2">
        <v>2.6794000000000001E-10</v>
      </c>
      <c r="E8752" s="1">
        <f t="shared" si="136"/>
        <v>1.4301736111519858E-2</v>
      </c>
    </row>
    <row r="8753" spans="1:5" x14ac:dyDescent="0.2">
      <c r="A8753" s="1">
        <v>43087.489804166667</v>
      </c>
      <c r="C8753" s="2">
        <v>2.1764000000000001E-9</v>
      </c>
      <c r="D8753" s="2">
        <v>2.6841999999999999E-10</v>
      </c>
      <c r="E8753" s="1">
        <f t="shared" si="136"/>
        <v>1.4303472220490221E-2</v>
      </c>
    </row>
    <row r="8754" spans="1:5" x14ac:dyDescent="0.2">
      <c r="A8754" s="1">
        <v>43087.489805555553</v>
      </c>
      <c r="C8754" s="2">
        <v>2.1817E-9</v>
      </c>
      <c r="D8754" s="2">
        <v>2.6915E-10</v>
      </c>
      <c r="E8754" s="1">
        <f t="shared" si="136"/>
        <v>1.430486110621132E-2</v>
      </c>
    </row>
    <row r="8755" spans="1:5" x14ac:dyDescent="0.2">
      <c r="A8755" s="1">
        <v>43087.489807060185</v>
      </c>
      <c r="C8755" s="2">
        <v>2.1380999999999999E-9</v>
      </c>
      <c r="D8755" s="2">
        <v>2.6266999999999998E-10</v>
      </c>
      <c r="E8755" s="1">
        <f t="shared" si="136"/>
        <v>1.4306365737866145E-2</v>
      </c>
    </row>
    <row r="8756" spans="1:5" x14ac:dyDescent="0.2">
      <c r="A8756" s="1">
        <v>43087.489808680555</v>
      </c>
      <c r="C8756" s="2">
        <v>2.1128E-9</v>
      </c>
      <c r="D8756" s="2">
        <v>2.5913000000000001E-10</v>
      </c>
      <c r="E8756" s="1">
        <f t="shared" si="136"/>
        <v>1.4307986108178739E-2</v>
      </c>
    </row>
    <row r="8757" spans="1:5" x14ac:dyDescent="0.2">
      <c r="A8757" s="1">
        <v>43087.489810416664</v>
      </c>
      <c r="C8757" s="2">
        <v>2.1456000000000001E-9</v>
      </c>
      <c r="D8757" s="2">
        <v>2.5194000000000001E-10</v>
      </c>
      <c r="E8757" s="1">
        <f t="shared" si="136"/>
        <v>1.4309722217149101E-2</v>
      </c>
    </row>
    <row r="8758" spans="1:5" x14ac:dyDescent="0.2">
      <c r="A8758" s="1">
        <v>43087.489812037034</v>
      </c>
      <c r="C8758" s="2">
        <v>2.0848000000000001E-9</v>
      </c>
      <c r="D8758" s="2">
        <v>2.4966999999999998E-10</v>
      </c>
      <c r="E8758" s="1">
        <f t="shared" si="136"/>
        <v>1.4311342587461695E-2</v>
      </c>
    </row>
    <row r="8759" spans="1:5" x14ac:dyDescent="0.2">
      <c r="A8759" s="1">
        <v>43087.489813541666</v>
      </c>
      <c r="C8759" s="2">
        <v>2.0913E-9</v>
      </c>
      <c r="D8759" s="2">
        <v>2.5071999999999999E-10</v>
      </c>
      <c r="E8759" s="1">
        <f t="shared" si="136"/>
        <v>1.431284721911652E-2</v>
      </c>
    </row>
    <row r="8760" spans="1:5" x14ac:dyDescent="0.2">
      <c r="A8760" s="1">
        <v>43087.489815046298</v>
      </c>
      <c r="C8760" s="2">
        <v>2.0357999999999999E-9</v>
      </c>
      <c r="D8760" s="2">
        <v>2.5637000000000002E-10</v>
      </c>
      <c r="E8760" s="1">
        <f t="shared" si="136"/>
        <v>1.4314351850771345E-2</v>
      </c>
    </row>
    <row r="8761" spans="1:5" x14ac:dyDescent="0.2">
      <c r="A8761" s="1">
        <v>43087.489816435183</v>
      </c>
      <c r="C8761" s="2">
        <v>2.0595000000000002E-9</v>
      </c>
      <c r="D8761" s="2">
        <v>2.5079000000000002E-10</v>
      </c>
      <c r="E8761" s="1">
        <f t="shared" si="136"/>
        <v>1.4315740736492444E-2</v>
      </c>
    </row>
    <row r="8762" spans="1:5" x14ac:dyDescent="0.2">
      <c r="A8762" s="1">
        <v>43087.489817824076</v>
      </c>
      <c r="C8762" s="2">
        <v>2.0459000000000001E-9</v>
      </c>
      <c r="D8762" s="2">
        <v>2.5100000000000001E-10</v>
      </c>
      <c r="E8762" s="1">
        <f t="shared" si="136"/>
        <v>1.43171296294895E-2</v>
      </c>
    </row>
    <row r="8763" spans="1:5" x14ac:dyDescent="0.2">
      <c r="A8763" s="1">
        <v>43087.489819560185</v>
      </c>
      <c r="C8763" s="2">
        <v>1.9827000000000002E-9</v>
      </c>
      <c r="D8763" s="2">
        <v>2.4766999999999998E-10</v>
      </c>
      <c r="E8763" s="1">
        <f t="shared" si="136"/>
        <v>1.4318865738459863E-2</v>
      </c>
    </row>
    <row r="8764" spans="1:5" x14ac:dyDescent="0.2">
      <c r="A8764" s="1">
        <v>43087.489821180556</v>
      </c>
      <c r="C8764" s="2">
        <v>2.0083000000000002E-9</v>
      </c>
      <c r="D8764" s="2">
        <v>2.4472999999999999E-10</v>
      </c>
      <c r="E8764" s="1">
        <f t="shared" si="136"/>
        <v>1.4320486108772457E-2</v>
      </c>
    </row>
    <row r="8765" spans="1:5" x14ac:dyDescent="0.2">
      <c r="A8765" s="1">
        <v>43087.489822685187</v>
      </c>
      <c r="C8765" s="2">
        <v>2.0124999999999998E-9</v>
      </c>
      <c r="D8765" s="2">
        <v>2.3903E-10</v>
      </c>
      <c r="E8765" s="1">
        <f t="shared" si="136"/>
        <v>1.4321990740427282E-2</v>
      </c>
    </row>
    <row r="8766" spans="1:5" x14ac:dyDescent="0.2">
      <c r="A8766" s="1">
        <v>43087.489824421296</v>
      </c>
      <c r="C8766" s="2">
        <v>1.9866000000000002E-9</v>
      </c>
      <c r="D8766" s="2">
        <v>2.4093000000000001E-10</v>
      </c>
      <c r="E8766" s="1">
        <f t="shared" si="136"/>
        <v>1.4323726849397644E-2</v>
      </c>
    </row>
    <row r="8767" spans="1:5" x14ac:dyDescent="0.2">
      <c r="A8767" s="1">
        <v>43087.489825925928</v>
      </c>
      <c r="C8767" s="2">
        <v>1.9669999999999999E-9</v>
      </c>
      <c r="D8767" s="2">
        <v>2.3805000000000002E-10</v>
      </c>
      <c r="E8767" s="1">
        <f t="shared" si="136"/>
        <v>1.4325231481052469E-2</v>
      </c>
    </row>
    <row r="8768" spans="1:5" x14ac:dyDescent="0.2">
      <c r="A8768" s="1">
        <v>43087.489827430552</v>
      </c>
      <c r="C8768" s="2">
        <v>1.9416E-9</v>
      </c>
      <c r="D8768" s="2">
        <v>2.4393999999999999E-10</v>
      </c>
      <c r="E8768" s="1">
        <f t="shared" si="136"/>
        <v>1.4326736105431337E-2</v>
      </c>
    </row>
    <row r="8769" spans="1:5" x14ac:dyDescent="0.2">
      <c r="A8769" s="1">
        <v>43087.489828935184</v>
      </c>
      <c r="C8769" s="2">
        <v>1.9043000000000001E-9</v>
      </c>
      <c r="D8769" s="2">
        <v>2.3761000000000002E-10</v>
      </c>
      <c r="E8769" s="1">
        <f t="shared" si="136"/>
        <v>1.4328240737086162E-2</v>
      </c>
    </row>
    <row r="8770" spans="1:5" x14ac:dyDescent="0.2">
      <c r="A8770" s="1">
        <v>43087.489830324077</v>
      </c>
      <c r="C8770" s="2">
        <v>1.9382000000000002E-9</v>
      </c>
      <c r="D8770" s="2">
        <v>2.3573000000000002E-10</v>
      </c>
      <c r="E8770" s="1">
        <f t="shared" si="136"/>
        <v>1.4329629630083218E-2</v>
      </c>
    </row>
    <row r="8771" spans="1:5" x14ac:dyDescent="0.2">
      <c r="A8771" s="1">
        <v>43087.489831944447</v>
      </c>
      <c r="C8771" s="2">
        <v>1.8762000000000002E-9</v>
      </c>
      <c r="D8771" s="2">
        <v>2.319E-10</v>
      </c>
      <c r="E8771" s="1">
        <f t="shared" ref="E8771:E8834" si="137">A8771 -$A$2</f>
        <v>1.4331250000395812E-2</v>
      </c>
    </row>
    <row r="8772" spans="1:5" x14ac:dyDescent="0.2">
      <c r="A8772" s="1">
        <v>43087.489833680556</v>
      </c>
      <c r="C8772" s="2">
        <v>1.8796E-9</v>
      </c>
      <c r="D8772" s="2">
        <v>2.3283000000000001E-10</v>
      </c>
      <c r="E8772" s="1">
        <f t="shared" si="137"/>
        <v>1.4332986109366175E-2</v>
      </c>
    </row>
    <row r="8773" spans="1:5" x14ac:dyDescent="0.2">
      <c r="A8773" s="1">
        <v>43087.489835185188</v>
      </c>
      <c r="C8773" s="2">
        <v>1.8949000000000001E-9</v>
      </c>
      <c r="D8773" s="2">
        <v>2.3269E-10</v>
      </c>
      <c r="E8773" s="1">
        <f t="shared" si="137"/>
        <v>1.4334490741021E-2</v>
      </c>
    </row>
    <row r="8774" spans="1:5" x14ac:dyDescent="0.2">
      <c r="A8774" s="1">
        <v>43087.489836689812</v>
      </c>
      <c r="C8774" s="2">
        <v>1.8188E-9</v>
      </c>
      <c r="D8774" s="2">
        <v>2.3028000000000001E-10</v>
      </c>
      <c r="E8774" s="1">
        <f t="shared" si="137"/>
        <v>1.4335995365399867E-2</v>
      </c>
    </row>
    <row r="8775" spans="1:5" x14ac:dyDescent="0.2">
      <c r="A8775" s="1">
        <v>43087.489838194444</v>
      </c>
      <c r="C8775" s="2">
        <v>1.8556000000000001E-9</v>
      </c>
      <c r="D8775" s="2">
        <v>2.2668000000000001E-10</v>
      </c>
      <c r="E8775" s="1">
        <f t="shared" si="137"/>
        <v>1.4337499997054692E-2</v>
      </c>
    </row>
    <row r="8776" spans="1:5" x14ac:dyDescent="0.2">
      <c r="A8776" s="1">
        <v>43087.489839699076</v>
      </c>
      <c r="C8776" s="2">
        <v>1.8469999999999999E-9</v>
      </c>
      <c r="D8776" s="2">
        <v>2.2249E-10</v>
      </c>
      <c r="E8776" s="1">
        <f t="shared" si="137"/>
        <v>1.4339004628709517E-2</v>
      </c>
    </row>
    <row r="8777" spans="1:5" x14ac:dyDescent="0.2">
      <c r="A8777" s="1">
        <v>43087.489841203707</v>
      </c>
      <c r="C8777" s="2">
        <v>1.8123E-9</v>
      </c>
      <c r="D8777" s="2">
        <v>2.2153000000000001E-10</v>
      </c>
      <c r="E8777" s="1">
        <f t="shared" si="137"/>
        <v>1.4340509260364342E-2</v>
      </c>
    </row>
    <row r="8778" spans="1:5" x14ac:dyDescent="0.2">
      <c r="A8778" s="1">
        <v>43087.489842592593</v>
      </c>
      <c r="C8778" s="2">
        <v>1.8276E-9</v>
      </c>
      <c r="D8778" s="2">
        <v>2.2032E-10</v>
      </c>
      <c r="E8778" s="1">
        <f t="shared" si="137"/>
        <v>1.4341898146085441E-2</v>
      </c>
    </row>
    <row r="8779" spans="1:5" x14ac:dyDescent="0.2">
      <c r="A8779" s="1">
        <v>43087.489844097225</v>
      </c>
      <c r="C8779" s="2">
        <v>1.7507E-9</v>
      </c>
      <c r="D8779" s="2">
        <v>2.1736000000000001E-10</v>
      </c>
      <c r="E8779" s="1">
        <f t="shared" si="137"/>
        <v>1.4343402777740266E-2</v>
      </c>
    </row>
    <row r="8780" spans="1:5" x14ac:dyDescent="0.2">
      <c r="A8780" s="1">
        <v>43087.489845717595</v>
      </c>
      <c r="C8780" s="2">
        <v>1.7510000000000001E-9</v>
      </c>
      <c r="D8780" s="2">
        <v>2.1898E-10</v>
      </c>
      <c r="E8780" s="1">
        <f t="shared" si="137"/>
        <v>1.434502314805286E-2</v>
      </c>
    </row>
    <row r="8781" spans="1:5" x14ac:dyDescent="0.2">
      <c r="A8781" s="1">
        <v>43087.489847222219</v>
      </c>
      <c r="C8781" s="2">
        <v>1.7545000000000001E-9</v>
      </c>
      <c r="D8781" s="2">
        <v>2.2071999999999999E-10</v>
      </c>
      <c r="E8781" s="1">
        <f t="shared" si="137"/>
        <v>1.4346527772431727E-2</v>
      </c>
    </row>
    <row r="8782" spans="1:5" x14ac:dyDescent="0.2">
      <c r="A8782" s="1">
        <v>43087.489848611112</v>
      </c>
      <c r="C8782" s="2">
        <v>1.7195999999999999E-9</v>
      </c>
      <c r="D8782" s="2">
        <v>2.0992999999999999E-10</v>
      </c>
      <c r="E8782" s="1">
        <f t="shared" si="137"/>
        <v>1.4347916665428784E-2</v>
      </c>
    </row>
    <row r="8783" spans="1:5" x14ac:dyDescent="0.2">
      <c r="A8783" s="1">
        <v>43087.489850347221</v>
      </c>
      <c r="C8783" s="2">
        <v>1.6842E-9</v>
      </c>
      <c r="D8783" s="2">
        <v>2.0841999999999999E-10</v>
      </c>
      <c r="E8783" s="1">
        <f t="shared" si="137"/>
        <v>1.4349652774399146E-2</v>
      </c>
    </row>
    <row r="8784" spans="1:5" x14ac:dyDescent="0.2">
      <c r="A8784" s="1">
        <v>43087.489851851853</v>
      </c>
      <c r="C8784" s="2">
        <v>1.7155999999999999E-9</v>
      </c>
      <c r="D8784" s="2">
        <v>2.0813000000000001E-10</v>
      </c>
      <c r="E8784" s="1">
        <f t="shared" si="137"/>
        <v>1.4351157406053971E-2</v>
      </c>
    </row>
    <row r="8785" spans="1:5" x14ac:dyDescent="0.2">
      <c r="A8785" s="1">
        <v>43087.489853472223</v>
      </c>
      <c r="C8785" s="2">
        <v>1.6776000000000001E-9</v>
      </c>
      <c r="D8785" s="2">
        <v>2.0658E-10</v>
      </c>
      <c r="E8785" s="1">
        <f t="shared" si="137"/>
        <v>1.4352777776366565E-2</v>
      </c>
    </row>
    <row r="8786" spans="1:5" x14ac:dyDescent="0.2">
      <c r="A8786" s="1">
        <v>43087.489855208332</v>
      </c>
      <c r="C8786" s="2">
        <v>1.6844000000000001E-9</v>
      </c>
      <c r="D8786" s="2">
        <v>2.0693E-10</v>
      </c>
      <c r="E8786" s="1">
        <f t="shared" si="137"/>
        <v>1.4354513885336928E-2</v>
      </c>
    </row>
    <row r="8787" spans="1:5" x14ac:dyDescent="0.2">
      <c r="A8787" s="1">
        <v>43087.489856597225</v>
      </c>
      <c r="C8787" s="2">
        <v>1.6748E-9</v>
      </c>
      <c r="D8787" s="2">
        <v>2.0587999999999999E-10</v>
      </c>
      <c r="E8787" s="1">
        <f t="shared" si="137"/>
        <v>1.4355902778333984E-2</v>
      </c>
    </row>
    <row r="8788" spans="1:5" x14ac:dyDescent="0.2">
      <c r="A8788" s="1">
        <v>43087.489857986111</v>
      </c>
      <c r="C8788" s="2">
        <v>1.6418000000000001E-9</v>
      </c>
      <c r="D8788" s="2">
        <v>2.0034E-10</v>
      </c>
      <c r="E8788" s="1">
        <f t="shared" si="137"/>
        <v>1.4357291664055083E-2</v>
      </c>
    </row>
    <row r="8789" spans="1:5" x14ac:dyDescent="0.2">
      <c r="A8789" s="1">
        <v>43087.489859606481</v>
      </c>
      <c r="C8789" s="2">
        <v>1.6317000000000001E-9</v>
      </c>
      <c r="D8789" s="2">
        <v>1.9826E-10</v>
      </c>
      <c r="E8789" s="1">
        <f t="shared" si="137"/>
        <v>1.4358912034367677E-2</v>
      </c>
    </row>
    <row r="8790" spans="1:5" x14ac:dyDescent="0.2">
      <c r="A8790" s="1">
        <v>43087.489861111113</v>
      </c>
      <c r="C8790" s="2">
        <v>1.5985E-9</v>
      </c>
      <c r="D8790" s="2">
        <v>1.9956000000000001E-10</v>
      </c>
      <c r="E8790" s="1">
        <f t="shared" si="137"/>
        <v>1.4360416666022502E-2</v>
      </c>
    </row>
    <row r="8791" spans="1:5" x14ac:dyDescent="0.2">
      <c r="A8791" s="1">
        <v>43087.489862499999</v>
      </c>
      <c r="C8791" s="2">
        <v>1.5828E-9</v>
      </c>
      <c r="D8791" s="2">
        <v>1.9573999999999999E-10</v>
      </c>
      <c r="E8791" s="1">
        <f t="shared" si="137"/>
        <v>1.4361805551743601E-2</v>
      </c>
    </row>
    <row r="8792" spans="1:5" x14ac:dyDescent="0.2">
      <c r="A8792" s="1">
        <v>43087.48986400463</v>
      </c>
      <c r="C8792" s="2">
        <v>1.5858E-9</v>
      </c>
      <c r="D8792" s="2">
        <v>1.9338999999999999E-10</v>
      </c>
      <c r="E8792" s="1">
        <f t="shared" si="137"/>
        <v>1.4363310183398426E-2</v>
      </c>
    </row>
    <row r="8793" spans="1:5" x14ac:dyDescent="0.2">
      <c r="A8793" s="1">
        <v>43087.489865625001</v>
      </c>
      <c r="C8793" s="2">
        <v>1.5584999999999999E-9</v>
      </c>
      <c r="D8793" s="2">
        <v>1.9721000000000001E-10</v>
      </c>
      <c r="E8793" s="1">
        <f t="shared" si="137"/>
        <v>1.4364930553711019E-2</v>
      </c>
    </row>
    <row r="8794" spans="1:5" x14ac:dyDescent="0.2">
      <c r="A8794" s="1">
        <v>43087.489867245371</v>
      </c>
      <c r="C8794" s="2">
        <v>1.5522999999999999E-9</v>
      </c>
      <c r="D8794" s="2">
        <v>1.8929E-10</v>
      </c>
      <c r="E8794" s="1">
        <f t="shared" si="137"/>
        <v>1.4366550924023613E-2</v>
      </c>
    </row>
    <row r="8795" spans="1:5" x14ac:dyDescent="0.2">
      <c r="A8795" s="1">
        <v>43087.489868865741</v>
      </c>
      <c r="C8795" s="2">
        <v>1.5435999999999999E-9</v>
      </c>
      <c r="D8795" s="2">
        <v>1.9131999999999999E-10</v>
      </c>
      <c r="E8795" s="1">
        <f t="shared" si="137"/>
        <v>1.4368171294336207E-2</v>
      </c>
    </row>
    <row r="8796" spans="1:5" x14ac:dyDescent="0.2">
      <c r="A8796" s="1">
        <v>43087.489870370373</v>
      </c>
      <c r="C8796" s="2">
        <v>1.5334999999999999E-9</v>
      </c>
      <c r="D8796" s="2">
        <v>1.8694E-10</v>
      </c>
      <c r="E8796" s="1">
        <f t="shared" si="137"/>
        <v>1.4369675925991032E-2</v>
      </c>
    </row>
    <row r="8797" spans="1:5" x14ac:dyDescent="0.2">
      <c r="A8797" s="1">
        <v>43087.489872106482</v>
      </c>
      <c r="C8797" s="2">
        <v>1.5070000000000001E-9</v>
      </c>
      <c r="D8797" s="2">
        <v>1.8258E-10</v>
      </c>
      <c r="E8797" s="1">
        <f t="shared" si="137"/>
        <v>1.4371412034961395E-2</v>
      </c>
    </row>
    <row r="8798" spans="1:5" x14ac:dyDescent="0.2">
      <c r="A8798" s="1">
        <v>43087.489873726852</v>
      </c>
      <c r="C8798" s="2">
        <v>1.5034E-9</v>
      </c>
      <c r="D8798" s="2">
        <v>1.8400999999999999E-10</v>
      </c>
      <c r="E8798" s="1">
        <f t="shared" si="137"/>
        <v>1.4373032405273989E-2</v>
      </c>
    </row>
    <row r="8799" spans="1:5" x14ac:dyDescent="0.2">
      <c r="A8799" s="1">
        <v>43087.489875231484</v>
      </c>
      <c r="C8799" s="2">
        <v>1.4861000000000001E-9</v>
      </c>
      <c r="D8799" s="2">
        <v>1.8092000000000001E-10</v>
      </c>
      <c r="E8799" s="1">
        <f t="shared" si="137"/>
        <v>1.4374537036928814E-2</v>
      </c>
    </row>
    <row r="8800" spans="1:5" x14ac:dyDescent="0.2">
      <c r="A8800" s="1">
        <v>43087.48987662037</v>
      </c>
      <c r="C8800" s="2">
        <v>1.4943000000000001E-9</v>
      </c>
      <c r="D8800" s="2">
        <v>1.7893E-10</v>
      </c>
      <c r="E8800" s="1">
        <f t="shared" si="137"/>
        <v>1.4375925922649913E-2</v>
      </c>
    </row>
    <row r="8801" spans="1:5" x14ac:dyDescent="0.2">
      <c r="A8801" s="1">
        <v>43087.489878125001</v>
      </c>
      <c r="C8801" s="2">
        <v>1.4622E-9</v>
      </c>
      <c r="D8801" s="2">
        <v>1.8089999999999999E-10</v>
      </c>
      <c r="E8801" s="1">
        <f t="shared" si="137"/>
        <v>1.4377430554304738E-2</v>
      </c>
    </row>
    <row r="8802" spans="1:5" x14ac:dyDescent="0.2">
      <c r="A8802" s="1">
        <v>43087.489879629633</v>
      </c>
      <c r="C8802" s="2">
        <v>1.4427E-9</v>
      </c>
      <c r="D8802" s="2">
        <v>1.8139000000000001E-10</v>
      </c>
      <c r="E8802" s="1">
        <f t="shared" si="137"/>
        <v>1.4378935185959563E-2</v>
      </c>
    </row>
    <row r="8803" spans="1:5" x14ac:dyDescent="0.2">
      <c r="A8803" s="1">
        <v>43087.489881134257</v>
      </c>
      <c r="C8803" s="2">
        <v>1.4302999999999999E-9</v>
      </c>
      <c r="D8803" s="2">
        <v>1.7305999999999999E-10</v>
      </c>
      <c r="E8803" s="1">
        <f t="shared" si="137"/>
        <v>1.438043981033843E-2</v>
      </c>
    </row>
    <row r="8804" spans="1:5" x14ac:dyDescent="0.2">
      <c r="A8804" s="1">
        <v>43087.489882754628</v>
      </c>
      <c r="C8804" s="2">
        <v>1.4386E-9</v>
      </c>
      <c r="D8804" s="2">
        <v>1.7662999999999999E-10</v>
      </c>
      <c r="E8804" s="1">
        <f t="shared" si="137"/>
        <v>1.4382060180651024E-2</v>
      </c>
    </row>
    <row r="8805" spans="1:5" x14ac:dyDescent="0.2">
      <c r="A8805" s="1">
        <v>43087.489884143521</v>
      </c>
      <c r="C8805" s="2">
        <v>1.4214000000000001E-9</v>
      </c>
      <c r="D8805" s="2">
        <v>1.7261000000000001E-10</v>
      </c>
      <c r="E8805" s="1">
        <f t="shared" si="137"/>
        <v>1.438344907364808E-2</v>
      </c>
    </row>
    <row r="8806" spans="1:5" x14ac:dyDescent="0.2">
      <c r="A8806" s="1">
        <v>43087.489885648145</v>
      </c>
      <c r="C8806" s="2">
        <v>1.3956E-9</v>
      </c>
      <c r="D8806" s="2">
        <v>1.6853999999999999E-10</v>
      </c>
      <c r="E8806" s="1">
        <f t="shared" si="137"/>
        <v>1.4384953698026948E-2</v>
      </c>
    </row>
    <row r="8807" spans="1:5" x14ac:dyDescent="0.2">
      <c r="A8807" s="1">
        <v>43087.489887152777</v>
      </c>
      <c r="C8807" s="2">
        <v>1.3850999999999999E-9</v>
      </c>
      <c r="D8807" s="2">
        <v>1.7154999999999999E-10</v>
      </c>
      <c r="E8807" s="1">
        <f t="shared" si="137"/>
        <v>1.4386458329681773E-2</v>
      </c>
    </row>
    <row r="8808" spans="1:5" x14ac:dyDescent="0.2">
      <c r="A8808" s="1">
        <v>43087.489888773147</v>
      </c>
      <c r="C8808" s="2">
        <v>1.3772E-9</v>
      </c>
      <c r="D8808" s="2">
        <v>1.7159E-10</v>
      </c>
      <c r="E8808" s="1">
        <f t="shared" si="137"/>
        <v>1.4388078699994367E-2</v>
      </c>
    </row>
    <row r="8809" spans="1:5" x14ac:dyDescent="0.2">
      <c r="A8809" s="1">
        <v>43087.48989016204</v>
      </c>
      <c r="C8809" s="2">
        <v>1.3673E-9</v>
      </c>
      <c r="D8809" s="2">
        <v>1.6676E-10</v>
      </c>
      <c r="E8809" s="1">
        <f t="shared" si="137"/>
        <v>1.4389467592991423E-2</v>
      </c>
    </row>
    <row r="8810" spans="1:5" x14ac:dyDescent="0.2">
      <c r="A8810" s="1">
        <v>43087.489891666664</v>
      </c>
      <c r="C8810" s="2">
        <v>1.3655000000000001E-9</v>
      </c>
      <c r="D8810" s="2">
        <v>1.6341000000000001E-10</v>
      </c>
      <c r="E8810" s="1">
        <f t="shared" si="137"/>
        <v>1.439097221737029E-2</v>
      </c>
    </row>
    <row r="8811" spans="1:5" x14ac:dyDescent="0.2">
      <c r="A8811" s="1">
        <v>43087.489893402781</v>
      </c>
      <c r="C8811" s="2">
        <v>1.3288E-9</v>
      </c>
      <c r="D8811" s="2">
        <v>1.6140000000000001E-10</v>
      </c>
      <c r="E8811" s="1">
        <f t="shared" si="137"/>
        <v>1.4392708333616611E-2</v>
      </c>
    </row>
    <row r="8812" spans="1:5" x14ac:dyDescent="0.2">
      <c r="A8812" s="1">
        <v>43087.489895254628</v>
      </c>
      <c r="C8812" s="2">
        <v>1.3372000000000001E-9</v>
      </c>
      <c r="D8812" s="2">
        <v>1.6101E-10</v>
      </c>
      <c r="E8812" s="1">
        <f t="shared" si="137"/>
        <v>1.4394560181244742E-2</v>
      </c>
    </row>
    <row r="8813" spans="1:5" x14ac:dyDescent="0.2">
      <c r="A8813" s="1">
        <v>43087.48989675926</v>
      </c>
      <c r="C8813" s="2">
        <v>1.3250000000000001E-9</v>
      </c>
      <c r="D8813" s="2">
        <v>1.6454000000000001E-10</v>
      </c>
      <c r="E8813" s="1">
        <f t="shared" si="137"/>
        <v>1.4396064812899567E-2</v>
      </c>
    </row>
    <row r="8814" spans="1:5" x14ac:dyDescent="0.2">
      <c r="A8814" s="1">
        <v>43087.489898148146</v>
      </c>
      <c r="C8814" s="2">
        <v>1.3121E-9</v>
      </c>
      <c r="D8814" s="2">
        <v>1.5936999999999999E-10</v>
      </c>
      <c r="E8814" s="1">
        <f t="shared" si="137"/>
        <v>1.4397453698620666E-2</v>
      </c>
    </row>
    <row r="8815" spans="1:5" x14ac:dyDescent="0.2">
      <c r="A8815" s="1">
        <v>43087.489899768516</v>
      </c>
      <c r="C8815" s="2">
        <v>1.2997E-9</v>
      </c>
      <c r="D8815" s="2">
        <v>1.6362E-10</v>
      </c>
      <c r="E8815" s="1">
        <f t="shared" si="137"/>
        <v>1.439907406893326E-2</v>
      </c>
    </row>
    <row r="8816" spans="1:5" x14ac:dyDescent="0.2">
      <c r="A8816" s="1">
        <v>43087.489901273148</v>
      </c>
      <c r="C8816" s="2">
        <v>1.2904E-9</v>
      </c>
      <c r="D8816" s="2">
        <v>1.6172000000000001E-10</v>
      </c>
      <c r="E8816" s="1">
        <f t="shared" si="137"/>
        <v>1.4400578700588085E-2</v>
      </c>
    </row>
    <row r="8817" spans="1:5" x14ac:dyDescent="0.2">
      <c r="A8817" s="1">
        <v>43087.489902777779</v>
      </c>
      <c r="C8817" s="2">
        <v>1.2843E-9</v>
      </c>
      <c r="D8817" s="2">
        <v>1.5867000000000001E-10</v>
      </c>
      <c r="E8817" s="1">
        <f t="shared" si="137"/>
        <v>1.440208333224291E-2</v>
      </c>
    </row>
    <row r="8818" spans="1:5" x14ac:dyDescent="0.2">
      <c r="A8818" s="1">
        <v>43087.48990439815</v>
      </c>
      <c r="C8818" s="2">
        <v>1.2492E-9</v>
      </c>
      <c r="D8818" s="2">
        <v>1.5647E-10</v>
      </c>
      <c r="E8818" s="1">
        <f t="shared" si="137"/>
        <v>1.4403703702555504E-2</v>
      </c>
    </row>
    <row r="8819" spans="1:5" x14ac:dyDescent="0.2">
      <c r="A8819" s="1">
        <v>43087.48990601852</v>
      </c>
      <c r="C8819" s="2">
        <v>1.2378E-9</v>
      </c>
      <c r="D8819" s="2">
        <v>1.5475999999999999E-10</v>
      </c>
      <c r="E8819" s="1">
        <f t="shared" si="137"/>
        <v>1.4405324072868098E-2</v>
      </c>
    </row>
    <row r="8820" spans="1:5" x14ac:dyDescent="0.2">
      <c r="A8820" s="1">
        <v>43087.48990763889</v>
      </c>
      <c r="C8820" s="2">
        <v>1.2398E-9</v>
      </c>
      <c r="D8820" s="2">
        <v>1.5199999999999999E-10</v>
      </c>
      <c r="E8820" s="1">
        <f t="shared" si="137"/>
        <v>1.4406944443180691E-2</v>
      </c>
    </row>
    <row r="8821" spans="1:5" x14ac:dyDescent="0.2">
      <c r="A8821" s="1">
        <v>43087.489909374999</v>
      </c>
      <c r="C8821" s="2">
        <v>1.2247999999999999E-9</v>
      </c>
      <c r="D8821" s="2">
        <v>1.5246999999999999E-10</v>
      </c>
      <c r="E8821" s="1">
        <f t="shared" si="137"/>
        <v>1.4408680552151054E-2</v>
      </c>
    </row>
    <row r="8822" spans="1:5" x14ac:dyDescent="0.2">
      <c r="A8822" s="1">
        <v>43087.489910879631</v>
      </c>
      <c r="C8822" s="2">
        <v>1.2127E-9</v>
      </c>
      <c r="D8822" s="2">
        <v>1.4910000000000001E-10</v>
      </c>
      <c r="E8822" s="1">
        <f t="shared" si="137"/>
        <v>1.4410185183805879E-2</v>
      </c>
    </row>
    <row r="8823" spans="1:5" x14ac:dyDescent="0.2">
      <c r="A8823" s="1">
        <v>43087.489912268516</v>
      </c>
      <c r="C8823" s="2">
        <v>1.215E-9</v>
      </c>
      <c r="D8823" s="2">
        <v>1.4738000000000001E-10</v>
      </c>
      <c r="E8823" s="1">
        <f t="shared" si="137"/>
        <v>1.4411574069526978E-2</v>
      </c>
    </row>
    <row r="8824" spans="1:5" x14ac:dyDescent="0.2">
      <c r="A8824" s="1">
        <v>43087.489914120371</v>
      </c>
      <c r="C8824" s="2">
        <v>1.2017999999999999E-9</v>
      </c>
      <c r="D8824" s="2">
        <v>1.4711E-10</v>
      </c>
      <c r="E8824" s="1">
        <f t="shared" si="137"/>
        <v>1.4413425924431067E-2</v>
      </c>
    </row>
    <row r="8825" spans="1:5" x14ac:dyDescent="0.2">
      <c r="A8825" s="1">
        <v>43087.489915625003</v>
      </c>
      <c r="C8825" s="2">
        <v>1.1787999999999999E-9</v>
      </c>
      <c r="D8825" s="2">
        <v>1.4414999999999999E-10</v>
      </c>
      <c r="E8825" s="1">
        <f t="shared" si="137"/>
        <v>1.4414930556085892E-2</v>
      </c>
    </row>
    <row r="8826" spans="1:5" x14ac:dyDescent="0.2">
      <c r="A8826" s="1">
        <v>43087.489917129627</v>
      </c>
      <c r="C8826" s="2">
        <v>1.1618000000000001E-9</v>
      </c>
      <c r="D8826" s="2">
        <v>1.4347E-10</v>
      </c>
      <c r="E8826" s="1">
        <f t="shared" si="137"/>
        <v>1.4416435180464759E-2</v>
      </c>
    </row>
    <row r="8827" spans="1:5" x14ac:dyDescent="0.2">
      <c r="A8827" s="1">
        <v>43087.489918981482</v>
      </c>
      <c r="C8827" s="2">
        <v>1.1604E-9</v>
      </c>
      <c r="D8827" s="2">
        <v>1.4355000000000001E-10</v>
      </c>
      <c r="E8827" s="1">
        <f t="shared" si="137"/>
        <v>1.4418287035368849E-2</v>
      </c>
    </row>
    <row r="8828" spans="1:5" x14ac:dyDescent="0.2">
      <c r="A8828" s="1">
        <v>43087.489920601853</v>
      </c>
      <c r="C8828" s="2">
        <v>1.1605999999999999E-9</v>
      </c>
      <c r="D8828" s="2">
        <v>1.4391E-10</v>
      </c>
      <c r="E8828" s="1">
        <f t="shared" si="137"/>
        <v>1.4419907405681442E-2</v>
      </c>
    </row>
    <row r="8829" spans="1:5" x14ac:dyDescent="0.2">
      <c r="A8829" s="1">
        <v>43087.489921875</v>
      </c>
      <c r="C8829" s="2">
        <v>1.1535E-9</v>
      </c>
      <c r="D8829" s="2">
        <v>1.4062E-10</v>
      </c>
      <c r="E8829" s="1">
        <f t="shared" si="137"/>
        <v>1.4421180552744772E-2</v>
      </c>
    </row>
    <row r="8830" spans="1:5" x14ac:dyDescent="0.2">
      <c r="A8830" s="1">
        <v>43087.489923611109</v>
      </c>
      <c r="C8830" s="2">
        <v>1.1534E-9</v>
      </c>
      <c r="D8830" s="2">
        <v>1.4170000000000001E-10</v>
      </c>
      <c r="E8830" s="1">
        <f t="shared" si="137"/>
        <v>1.4422916661715135E-2</v>
      </c>
    </row>
    <row r="8831" spans="1:5" x14ac:dyDescent="0.2">
      <c r="A8831" s="1">
        <v>43087.489925000002</v>
      </c>
      <c r="C8831" s="2">
        <v>1.1172E-9</v>
      </c>
      <c r="D8831" s="2">
        <v>1.4103E-10</v>
      </c>
      <c r="E8831" s="1">
        <f t="shared" si="137"/>
        <v>1.4424305554712191E-2</v>
      </c>
    </row>
    <row r="8832" spans="1:5" x14ac:dyDescent="0.2">
      <c r="A8832" s="1">
        <v>43087.489926736111</v>
      </c>
      <c r="C8832" s="2">
        <v>1.113E-9</v>
      </c>
      <c r="D8832" s="2">
        <v>1.3735E-10</v>
      </c>
      <c r="E8832" s="1">
        <f t="shared" si="137"/>
        <v>1.4426041663682554E-2</v>
      </c>
    </row>
    <row r="8833" spans="1:5" x14ac:dyDescent="0.2">
      <c r="A8833" s="1">
        <v>43087.489928356481</v>
      </c>
      <c r="C8833" s="2">
        <v>1.1279E-9</v>
      </c>
      <c r="D8833" s="2">
        <v>1.3425E-10</v>
      </c>
      <c r="E8833" s="1">
        <f t="shared" si="137"/>
        <v>1.4427662033995148E-2</v>
      </c>
    </row>
    <row r="8834" spans="1:5" x14ac:dyDescent="0.2">
      <c r="A8834" s="1">
        <v>43087.489929629628</v>
      </c>
      <c r="C8834" s="2">
        <v>1.1002E-9</v>
      </c>
      <c r="D8834" s="2">
        <v>1.3713E-10</v>
      </c>
      <c r="E8834" s="1">
        <f t="shared" si="137"/>
        <v>1.4428935181058478E-2</v>
      </c>
    </row>
    <row r="8835" spans="1:5" x14ac:dyDescent="0.2">
      <c r="A8835" s="1">
        <v>43087.48993113426</v>
      </c>
      <c r="C8835" s="2">
        <v>1.1005999999999999E-9</v>
      </c>
      <c r="D8835" s="2">
        <v>1.3322000000000001E-10</v>
      </c>
      <c r="E8835" s="1">
        <f t="shared" ref="E8835:E8898" si="138">A8835 -$A$2</f>
        <v>1.4430439812713303E-2</v>
      </c>
    </row>
    <row r="8836" spans="1:5" x14ac:dyDescent="0.2">
      <c r="A8836" s="1">
        <v>43087.489932523145</v>
      </c>
      <c r="C8836" s="2">
        <v>1.0746E-9</v>
      </c>
      <c r="D8836" s="2">
        <v>1.3685E-10</v>
      </c>
      <c r="E8836" s="1">
        <f t="shared" si="138"/>
        <v>1.4431828698434401E-2</v>
      </c>
    </row>
    <row r="8837" spans="1:5" x14ac:dyDescent="0.2">
      <c r="A8837" s="1">
        <v>43087.489934027777</v>
      </c>
      <c r="C8837" s="2">
        <v>1.0658E-9</v>
      </c>
      <c r="D8837" s="2">
        <v>1.2945E-10</v>
      </c>
      <c r="E8837" s="1">
        <f t="shared" si="138"/>
        <v>1.4433333330089226E-2</v>
      </c>
    </row>
    <row r="8838" spans="1:5" x14ac:dyDescent="0.2">
      <c r="A8838" s="1">
        <v>43087.489935532409</v>
      </c>
      <c r="C8838" s="2">
        <v>1.0734E-9</v>
      </c>
      <c r="D8838" s="2">
        <v>1.2933000000000001E-10</v>
      </c>
      <c r="E8838" s="1">
        <f t="shared" si="138"/>
        <v>1.4434837961744051E-2</v>
      </c>
    </row>
    <row r="8839" spans="1:5" x14ac:dyDescent="0.2">
      <c r="A8839" s="1">
        <v>43087.48993703704</v>
      </c>
      <c r="C8839" s="2">
        <v>1.0693E-9</v>
      </c>
      <c r="D8839" s="2">
        <v>1.3098E-10</v>
      </c>
      <c r="E8839" s="1">
        <f t="shared" si="138"/>
        <v>1.4436342593398876E-2</v>
      </c>
    </row>
    <row r="8840" spans="1:5" x14ac:dyDescent="0.2">
      <c r="A8840" s="1">
        <v>43087.489938541665</v>
      </c>
      <c r="C8840" s="2">
        <v>1.0637E-9</v>
      </c>
      <c r="D8840" s="2">
        <v>1.313E-10</v>
      </c>
      <c r="E8840" s="1">
        <f t="shared" si="138"/>
        <v>1.4437847217777744E-2</v>
      </c>
    </row>
    <row r="8841" spans="1:5" x14ac:dyDescent="0.2">
      <c r="A8841" s="1">
        <v>43087.489939930558</v>
      </c>
      <c r="C8841" s="2">
        <v>1.0419000000000001E-9</v>
      </c>
      <c r="D8841" s="2">
        <v>1.2670999999999999E-10</v>
      </c>
      <c r="E8841" s="1">
        <f t="shared" si="138"/>
        <v>1.44392361107748E-2</v>
      </c>
    </row>
    <row r="8842" spans="1:5" x14ac:dyDescent="0.2">
      <c r="A8842" s="1">
        <v>43087.489941435182</v>
      </c>
      <c r="C8842" s="2">
        <v>1.0416E-9</v>
      </c>
      <c r="D8842" s="2">
        <v>1.2557999999999999E-10</v>
      </c>
      <c r="E8842" s="1">
        <f t="shared" si="138"/>
        <v>1.4440740735153668E-2</v>
      </c>
    </row>
    <row r="8843" spans="1:5" x14ac:dyDescent="0.2">
      <c r="A8843" s="1">
        <v>43087.489942939814</v>
      </c>
      <c r="C8843" s="2">
        <v>1.0329E-9</v>
      </c>
      <c r="D8843" s="2">
        <v>1.2679999999999999E-10</v>
      </c>
      <c r="E8843" s="1">
        <f t="shared" si="138"/>
        <v>1.4442245366808493E-2</v>
      </c>
    </row>
    <row r="8844" spans="1:5" x14ac:dyDescent="0.2">
      <c r="A8844" s="1">
        <v>43087.489946180554</v>
      </c>
      <c r="C8844" s="2">
        <v>9.9969999999999997E-10</v>
      </c>
      <c r="D8844" s="2">
        <v>1.2267E-10</v>
      </c>
      <c r="E8844" s="1">
        <f t="shared" si="138"/>
        <v>1.444548610743368E-2</v>
      </c>
    </row>
    <row r="8845" spans="1:5" x14ac:dyDescent="0.2">
      <c r="A8845" s="1">
        <v>43087.489947685186</v>
      </c>
      <c r="C8845" s="2">
        <v>9.9592000000000001E-10</v>
      </c>
      <c r="D8845" s="2">
        <v>1.2235E-10</v>
      </c>
      <c r="E8845" s="1">
        <f t="shared" si="138"/>
        <v>1.4446990739088506E-2</v>
      </c>
    </row>
    <row r="8846" spans="1:5" x14ac:dyDescent="0.2">
      <c r="A8846" s="1">
        <v>43087.489949305556</v>
      </c>
      <c r="C8846" s="2">
        <v>9.9087999999999999E-10</v>
      </c>
      <c r="D8846" s="2">
        <v>1.2525000000000001E-10</v>
      </c>
      <c r="E8846" s="1">
        <f t="shared" si="138"/>
        <v>1.4448611109401099E-2</v>
      </c>
    </row>
    <row r="8847" spans="1:5" x14ac:dyDescent="0.2">
      <c r="A8847" s="1">
        <v>43087.489950925927</v>
      </c>
      <c r="C8847" s="2">
        <v>9.7895000000000002E-10</v>
      </c>
      <c r="D8847" s="2">
        <v>1.1749E-10</v>
      </c>
      <c r="E8847" s="1">
        <f t="shared" si="138"/>
        <v>1.4450231479713693E-2</v>
      </c>
    </row>
    <row r="8848" spans="1:5" x14ac:dyDescent="0.2">
      <c r="A8848" s="1">
        <v>43087.489952662036</v>
      </c>
      <c r="C8848" s="2">
        <v>9.9113000000000007E-10</v>
      </c>
      <c r="D8848" s="2">
        <v>1.2001999999999999E-10</v>
      </c>
      <c r="E8848" s="1">
        <f t="shared" si="138"/>
        <v>1.4451967588684056E-2</v>
      </c>
    </row>
    <row r="8849" spans="1:5" x14ac:dyDescent="0.2">
      <c r="A8849" s="1">
        <v>43087.489954166667</v>
      </c>
      <c r="C8849" s="2">
        <v>9.8385000000000007E-10</v>
      </c>
      <c r="D8849" s="2">
        <v>1.2205000000000001E-10</v>
      </c>
      <c r="E8849" s="1">
        <f t="shared" si="138"/>
        <v>1.4453472220338881E-2</v>
      </c>
    </row>
    <row r="8850" spans="1:5" x14ac:dyDescent="0.2">
      <c r="A8850" s="1">
        <v>43087.489955555553</v>
      </c>
      <c r="C8850" s="2">
        <v>9.6480000000000002E-10</v>
      </c>
      <c r="D8850" s="2">
        <v>1.1816999999999999E-10</v>
      </c>
      <c r="E8850" s="1">
        <f t="shared" si="138"/>
        <v>1.445486110605998E-2</v>
      </c>
    </row>
    <row r="8851" spans="1:5" x14ac:dyDescent="0.2">
      <c r="A8851" s="1">
        <v>43087.489957060185</v>
      </c>
      <c r="C8851" s="2">
        <v>9.5355999999999996E-10</v>
      </c>
      <c r="D8851" s="2">
        <v>1.1763000000000001E-10</v>
      </c>
      <c r="E8851" s="1">
        <f t="shared" si="138"/>
        <v>1.4456365737714805E-2</v>
      </c>
    </row>
    <row r="8852" spans="1:5" x14ac:dyDescent="0.2">
      <c r="A8852" s="1">
        <v>43087.489959259263</v>
      </c>
      <c r="C8852" s="2">
        <v>9.4398999999999996E-10</v>
      </c>
      <c r="D8852" s="2">
        <v>1.1834E-10</v>
      </c>
      <c r="E8852" s="1">
        <f t="shared" si="138"/>
        <v>1.4458564815868158E-2</v>
      </c>
    </row>
    <row r="8853" spans="1:5" x14ac:dyDescent="0.2">
      <c r="A8853" s="1">
        <v>43087.48996111111</v>
      </c>
      <c r="C8853" s="2">
        <v>9.3404990000000007E-10</v>
      </c>
      <c r="D8853" s="2">
        <v>1.1212E-10</v>
      </c>
      <c r="E8853" s="1">
        <f t="shared" si="138"/>
        <v>1.4460416663496289E-2</v>
      </c>
    </row>
    <row r="8854" spans="1:5" x14ac:dyDescent="0.2">
      <c r="A8854" s="1">
        <v>43087.489962847219</v>
      </c>
      <c r="C8854" s="2">
        <v>9.4978E-10</v>
      </c>
      <c r="D8854" s="2">
        <v>1.1564E-10</v>
      </c>
      <c r="E8854" s="1">
        <f t="shared" si="138"/>
        <v>1.4462152772466652E-2</v>
      </c>
    </row>
    <row r="8855" spans="1:5" x14ac:dyDescent="0.2">
      <c r="A8855" s="1">
        <v>43087.489964004628</v>
      </c>
      <c r="C8855" s="2">
        <v>9.1880999999999995E-10</v>
      </c>
      <c r="D8855" s="2">
        <v>1.1192E-10</v>
      </c>
      <c r="E8855" s="1">
        <f t="shared" si="138"/>
        <v>1.4463310180872213E-2</v>
      </c>
    </row>
    <row r="8856" spans="1:5" x14ac:dyDescent="0.2">
      <c r="A8856" s="1">
        <v>43087.489965624998</v>
      </c>
      <c r="C8856" s="2">
        <v>9.1704999999999995E-10</v>
      </c>
      <c r="D8856" s="2">
        <v>1.1235E-10</v>
      </c>
      <c r="E8856" s="1">
        <f t="shared" si="138"/>
        <v>1.4464930551184807E-2</v>
      </c>
    </row>
    <row r="8857" spans="1:5" x14ac:dyDescent="0.2">
      <c r="A8857" s="1">
        <v>43087.489967361114</v>
      </c>
      <c r="C8857" s="2">
        <v>9.0075000000000002E-10</v>
      </c>
      <c r="D8857" s="2">
        <v>1.0809999999999999E-10</v>
      </c>
      <c r="E8857" s="1">
        <f t="shared" si="138"/>
        <v>1.4466666667431127E-2</v>
      </c>
    </row>
    <row r="8858" spans="1:5" x14ac:dyDescent="0.2">
      <c r="A8858" s="1">
        <v>43087.489968634261</v>
      </c>
      <c r="C8858" s="2">
        <v>9.0650000000000002E-10</v>
      </c>
      <c r="D8858" s="2">
        <v>1.0897999999999999E-10</v>
      </c>
      <c r="E8858" s="1">
        <f t="shared" si="138"/>
        <v>1.4467939814494457E-2</v>
      </c>
    </row>
    <row r="8859" spans="1:5" x14ac:dyDescent="0.2">
      <c r="A8859" s="1">
        <v>43087.489970254632</v>
      </c>
      <c r="C8859" s="2">
        <v>8.9431999999999997E-10</v>
      </c>
      <c r="D8859" s="2">
        <v>1.0749E-10</v>
      </c>
      <c r="E8859" s="1">
        <f t="shared" si="138"/>
        <v>1.4469560184807051E-2</v>
      </c>
    </row>
    <row r="8860" spans="1:5" x14ac:dyDescent="0.2">
      <c r="A8860" s="1">
        <v>43087.489971875002</v>
      </c>
      <c r="C8860" s="2">
        <v>8.9493000000000003E-10</v>
      </c>
      <c r="D8860" s="2">
        <v>1.1175E-10</v>
      </c>
      <c r="E8860" s="1">
        <f t="shared" si="138"/>
        <v>1.4471180555119645E-2</v>
      </c>
    </row>
    <row r="8861" spans="1:5" x14ac:dyDescent="0.2">
      <c r="A8861" s="1">
        <v>43087.489973263888</v>
      </c>
      <c r="C8861" s="2">
        <v>8.7322000000000001E-10</v>
      </c>
      <c r="D8861" s="2">
        <v>1.0772E-10</v>
      </c>
      <c r="E8861" s="1">
        <f t="shared" si="138"/>
        <v>1.4472569440840743E-2</v>
      </c>
    </row>
    <row r="8862" spans="1:5" x14ac:dyDescent="0.2">
      <c r="A8862" s="1">
        <v>43087.489974884258</v>
      </c>
      <c r="C8862" s="2">
        <v>8.5494000000000005E-10</v>
      </c>
      <c r="D8862" s="2">
        <v>1.0489999999999999E-10</v>
      </c>
      <c r="E8862" s="1">
        <f t="shared" si="138"/>
        <v>1.4474189811153337E-2</v>
      </c>
    </row>
    <row r="8863" spans="1:5" x14ac:dyDescent="0.2">
      <c r="A8863" s="1">
        <v>43087.48997638889</v>
      </c>
      <c r="C8863" s="2">
        <v>8.7216000000000002E-10</v>
      </c>
      <c r="D8863" s="2">
        <v>1.1245E-10</v>
      </c>
      <c r="E8863" s="1">
        <f t="shared" si="138"/>
        <v>1.4475694442808162E-2</v>
      </c>
    </row>
    <row r="8864" spans="1:5" x14ac:dyDescent="0.2">
      <c r="A8864" s="1">
        <v>43087.489977546298</v>
      </c>
      <c r="C8864" s="2">
        <v>8.5925999999999999E-10</v>
      </c>
      <c r="D8864" s="2">
        <v>1.0689000000000001E-10</v>
      </c>
      <c r="E8864" s="1">
        <f t="shared" si="138"/>
        <v>1.4476851851213723E-2</v>
      </c>
    </row>
    <row r="8865" spans="1:5" x14ac:dyDescent="0.2">
      <c r="A8865" s="1">
        <v>43087.489978935184</v>
      </c>
      <c r="C8865" s="2">
        <v>8.5773999999999998E-10</v>
      </c>
      <c r="D8865" s="2">
        <v>1.0569E-10</v>
      </c>
      <c r="E8865" s="1">
        <f t="shared" si="138"/>
        <v>1.4478240736934822E-2</v>
      </c>
    </row>
    <row r="8866" spans="1:5" x14ac:dyDescent="0.2">
      <c r="A8866" s="1">
        <v>43087.489980439816</v>
      </c>
      <c r="C8866" s="2">
        <v>8.4905999999999996E-10</v>
      </c>
      <c r="D8866" s="2">
        <v>1.0373E-10</v>
      </c>
      <c r="E8866" s="1">
        <f t="shared" si="138"/>
        <v>1.4479745368589647E-2</v>
      </c>
    </row>
    <row r="8867" spans="1:5" x14ac:dyDescent="0.2">
      <c r="A8867" s="1">
        <v>43087.489981944447</v>
      </c>
      <c r="C8867" s="2">
        <v>8.4153999999999997E-10</v>
      </c>
      <c r="D8867" s="2">
        <v>1.0110000000000001E-10</v>
      </c>
      <c r="E8867" s="1">
        <f t="shared" si="138"/>
        <v>1.4481250000244472E-2</v>
      </c>
    </row>
    <row r="8868" spans="1:5" x14ac:dyDescent="0.2">
      <c r="A8868" s="1">
        <v>43087.489983564818</v>
      </c>
      <c r="C8868" s="2">
        <v>8.3052000000000004E-10</v>
      </c>
      <c r="D8868" s="2">
        <v>1.0316E-10</v>
      </c>
      <c r="E8868" s="1">
        <f t="shared" si="138"/>
        <v>1.4482870370557066E-2</v>
      </c>
    </row>
    <row r="8869" spans="1:5" x14ac:dyDescent="0.2">
      <c r="A8869" s="1">
        <v>43087.489986342589</v>
      </c>
      <c r="C8869" s="2">
        <v>8.2549000000000001E-10</v>
      </c>
      <c r="D8869" s="2">
        <v>1.0453E-10</v>
      </c>
      <c r="E8869" s="1">
        <f t="shared" si="138"/>
        <v>1.4485648141999263E-2</v>
      </c>
    </row>
    <row r="8870" spans="1:5" x14ac:dyDescent="0.2">
      <c r="A8870" s="1">
        <v>43087.489987731482</v>
      </c>
      <c r="C8870" s="2">
        <v>8.218E-10</v>
      </c>
      <c r="D8870" s="2">
        <v>1.0165000000000001E-10</v>
      </c>
      <c r="E8870" s="1">
        <f t="shared" si="138"/>
        <v>1.448703703499632E-2</v>
      </c>
    </row>
    <row r="8871" spans="1:5" x14ac:dyDescent="0.2">
      <c r="A8871" s="1">
        <v>43087.489989236114</v>
      </c>
      <c r="C8871" s="2">
        <v>8.2154000000000004E-10</v>
      </c>
      <c r="D8871" s="2">
        <v>9.7907000000000001E-11</v>
      </c>
      <c r="E8871" s="1">
        <f t="shared" si="138"/>
        <v>1.4488541666651145E-2</v>
      </c>
    </row>
    <row r="8872" spans="1:5" x14ac:dyDescent="0.2">
      <c r="A8872" s="1">
        <v>43087.489990740738</v>
      </c>
      <c r="C8872" s="2">
        <v>8.1916999999999997E-10</v>
      </c>
      <c r="D8872" s="2">
        <v>1.0102E-10</v>
      </c>
      <c r="E8872" s="1">
        <f t="shared" si="138"/>
        <v>1.4490046291030012E-2</v>
      </c>
    </row>
    <row r="8873" spans="1:5" x14ac:dyDescent="0.2">
      <c r="A8873" s="1">
        <v>43087.489992129631</v>
      </c>
      <c r="C8873" s="2">
        <v>7.9873999999999997E-10</v>
      </c>
      <c r="D8873" s="2">
        <v>9.9751E-11</v>
      </c>
      <c r="E8873" s="1">
        <f t="shared" si="138"/>
        <v>1.4491435184027068E-2</v>
      </c>
    </row>
    <row r="8874" spans="1:5" x14ac:dyDescent="0.2">
      <c r="A8874" s="1">
        <v>43087.489993750001</v>
      </c>
      <c r="C8874" s="2">
        <v>8.0142999999999999E-10</v>
      </c>
      <c r="D8874" s="2">
        <v>9.7295999999999994E-11</v>
      </c>
      <c r="E8874" s="1">
        <f t="shared" si="138"/>
        <v>1.4493055554339662E-2</v>
      </c>
    </row>
    <row r="8875" spans="1:5" x14ac:dyDescent="0.2">
      <c r="A8875" s="1">
        <v>43087.489995254633</v>
      </c>
      <c r="C8875" s="2">
        <v>7.8332000000000004E-10</v>
      </c>
      <c r="D8875" s="2">
        <v>9.9289000000000005E-11</v>
      </c>
      <c r="E8875" s="1">
        <f t="shared" si="138"/>
        <v>1.4494560185994487E-2</v>
      </c>
    </row>
    <row r="8876" spans="1:5" x14ac:dyDescent="0.2">
      <c r="A8876" s="1">
        <v>43087.489996759257</v>
      </c>
      <c r="C8876" s="2">
        <v>7.7203999999999995E-10</v>
      </c>
      <c r="D8876" s="2">
        <v>9.5927999999999994E-11</v>
      </c>
      <c r="E8876" s="1">
        <f t="shared" si="138"/>
        <v>1.4496064810373355E-2</v>
      </c>
    </row>
    <row r="8877" spans="1:5" x14ac:dyDescent="0.2">
      <c r="A8877" s="1">
        <v>43087.489998263889</v>
      </c>
      <c r="C8877" s="2">
        <v>7.7208999999999997E-10</v>
      </c>
      <c r="D8877" s="2">
        <v>9.7951999999999999E-11</v>
      </c>
      <c r="E8877" s="1">
        <f t="shared" si="138"/>
        <v>1.449756944202818E-2</v>
      </c>
    </row>
    <row r="8878" spans="1:5" x14ac:dyDescent="0.2">
      <c r="A8878" s="1">
        <v>43087.489999884259</v>
      </c>
      <c r="C8878" s="2">
        <v>7.6544E-10</v>
      </c>
      <c r="D8878" s="2">
        <v>9.0315E-11</v>
      </c>
      <c r="E8878" s="1">
        <f t="shared" si="138"/>
        <v>1.4499189812340774E-2</v>
      </c>
    </row>
    <row r="8879" spans="1:5" x14ac:dyDescent="0.2">
      <c r="A8879" s="1">
        <v>43087.490001388891</v>
      </c>
      <c r="C8879" s="2">
        <v>7.5967000000000002E-10</v>
      </c>
      <c r="D8879" s="2">
        <v>9.2696000000000005E-11</v>
      </c>
      <c r="E8879" s="1">
        <f t="shared" si="138"/>
        <v>1.4500694443995599E-2</v>
      </c>
    </row>
    <row r="8880" spans="1:5" x14ac:dyDescent="0.2">
      <c r="A8880" s="1">
        <v>43087.490002662038</v>
      </c>
      <c r="C8880" s="2">
        <v>7.6134999999999996E-10</v>
      </c>
      <c r="D8880" s="2">
        <v>9.2354000000000005E-11</v>
      </c>
      <c r="E8880" s="1">
        <f t="shared" si="138"/>
        <v>1.4501967591058929E-2</v>
      </c>
    </row>
    <row r="8881" spans="1:5" x14ac:dyDescent="0.2">
      <c r="A8881" s="1">
        <v>43087.490003935185</v>
      </c>
      <c r="C8881" s="2">
        <v>7.5873000000000003E-10</v>
      </c>
      <c r="D8881" s="2">
        <v>9.1585999999999995E-11</v>
      </c>
      <c r="E8881" s="1">
        <f t="shared" si="138"/>
        <v>1.4503240738122258E-2</v>
      </c>
    </row>
    <row r="8882" spans="1:5" x14ac:dyDescent="0.2">
      <c r="A8882" s="1">
        <v>43087.490005324071</v>
      </c>
      <c r="C8882" s="2">
        <v>7.6108000000000002E-10</v>
      </c>
      <c r="D8882" s="2">
        <v>9.5082999999999996E-11</v>
      </c>
      <c r="E8882" s="1">
        <f t="shared" si="138"/>
        <v>1.4504629623843357E-2</v>
      </c>
    </row>
    <row r="8883" spans="1:5" x14ac:dyDescent="0.2">
      <c r="A8883" s="1">
        <v>43087.490006944441</v>
      </c>
      <c r="C8883" s="2">
        <v>7.5264E-10</v>
      </c>
      <c r="D8883" s="2">
        <v>9.0532999999999996E-11</v>
      </c>
      <c r="E8883" s="1">
        <f t="shared" si="138"/>
        <v>1.4506249994155951E-2</v>
      </c>
    </row>
    <row r="8884" spans="1:5" x14ac:dyDescent="0.2">
      <c r="A8884" s="1">
        <v>43087.490008564811</v>
      </c>
      <c r="C8884" s="2">
        <v>7.3490000000000002E-10</v>
      </c>
      <c r="D8884" s="2">
        <v>9.2399000000000003E-11</v>
      </c>
      <c r="E8884" s="1">
        <f t="shared" si="138"/>
        <v>1.4507870364468545E-2</v>
      </c>
    </row>
    <row r="8885" spans="1:5" x14ac:dyDescent="0.2">
      <c r="A8885" s="1">
        <v>43087.490011111113</v>
      </c>
      <c r="C8885" s="2">
        <v>7.2944000000000002E-10</v>
      </c>
      <c r="D8885" s="2">
        <v>8.9679999999999994E-11</v>
      </c>
      <c r="E8885" s="1">
        <f t="shared" si="138"/>
        <v>1.4510416665871162E-2</v>
      </c>
    </row>
    <row r="8886" spans="1:5" x14ac:dyDescent="0.2">
      <c r="A8886" s="1">
        <v>43087.490012731483</v>
      </c>
      <c r="C8886" s="2">
        <v>7.2561000000000004E-10</v>
      </c>
      <c r="D8886" s="2">
        <v>9.0005999999999999E-11</v>
      </c>
      <c r="E8886" s="1">
        <f t="shared" si="138"/>
        <v>1.4512037036183756E-2</v>
      </c>
    </row>
    <row r="8887" spans="1:5" x14ac:dyDescent="0.2">
      <c r="A8887" s="1">
        <v>43087.490014236108</v>
      </c>
      <c r="C8887" s="2">
        <v>7.1338999999999995E-10</v>
      </c>
      <c r="D8887" s="2">
        <v>8.9026000000000006E-11</v>
      </c>
      <c r="E8887" s="1">
        <f t="shared" si="138"/>
        <v>1.4513541660562623E-2</v>
      </c>
    </row>
    <row r="8888" spans="1:5" x14ac:dyDescent="0.2">
      <c r="A8888" s="1">
        <v>43087.490015856485</v>
      </c>
      <c r="C8888" s="2">
        <v>7.2773000000000003E-10</v>
      </c>
      <c r="D8888" s="2">
        <v>8.3745000000000004E-11</v>
      </c>
      <c r="E8888" s="1">
        <f t="shared" si="138"/>
        <v>1.4515162038151175E-2</v>
      </c>
    </row>
    <row r="8889" spans="1:5" x14ac:dyDescent="0.2">
      <c r="A8889" s="1">
        <v>43087.490017592594</v>
      </c>
      <c r="C8889" s="2">
        <v>7.0778000000000001E-10</v>
      </c>
      <c r="D8889" s="2">
        <v>8.8756000000000003E-11</v>
      </c>
      <c r="E8889" s="1">
        <f t="shared" si="138"/>
        <v>1.4516898147121537E-2</v>
      </c>
    </row>
    <row r="8890" spans="1:5" x14ac:dyDescent="0.2">
      <c r="A8890" s="1">
        <v>43087.490019212964</v>
      </c>
      <c r="C8890" s="2">
        <v>6.9287999999999999E-10</v>
      </c>
      <c r="D8890" s="2">
        <v>8.6464E-11</v>
      </c>
      <c r="E8890" s="1">
        <f t="shared" si="138"/>
        <v>1.4518518517434131E-2</v>
      </c>
    </row>
    <row r="8891" spans="1:5" x14ac:dyDescent="0.2">
      <c r="A8891" s="1">
        <v>43087.490020717596</v>
      </c>
      <c r="C8891" s="2">
        <v>6.8306000000000002E-10</v>
      </c>
      <c r="D8891" s="2">
        <v>8.4695999999999994E-11</v>
      </c>
      <c r="E8891" s="1">
        <f t="shared" si="138"/>
        <v>1.4520023149088956E-2</v>
      </c>
    </row>
    <row r="8892" spans="1:5" x14ac:dyDescent="0.2">
      <c r="A8892" s="1">
        <v>43087.490022337966</v>
      </c>
      <c r="C8892" s="2">
        <v>6.9339000000000002E-10</v>
      </c>
      <c r="D8892" s="2">
        <v>8.4075000000000004E-11</v>
      </c>
      <c r="E8892" s="1">
        <f t="shared" si="138"/>
        <v>1.452164351940155E-2</v>
      </c>
    </row>
    <row r="8893" spans="1:5" x14ac:dyDescent="0.2">
      <c r="A8893" s="1">
        <v>43087.490024074075</v>
      </c>
      <c r="C8893" s="2">
        <v>6.8084999999999998E-10</v>
      </c>
      <c r="D8893" s="2">
        <v>8.4846000000000001E-11</v>
      </c>
      <c r="E8893" s="1">
        <f t="shared" si="138"/>
        <v>1.4523379628371913E-2</v>
      </c>
    </row>
    <row r="8894" spans="1:5" x14ac:dyDescent="0.2">
      <c r="A8894" s="1">
        <v>43087.490025578707</v>
      </c>
      <c r="C8894" s="2">
        <v>6.7562999999999997E-10</v>
      </c>
      <c r="D8894" s="2">
        <v>8.5672000000000004E-11</v>
      </c>
      <c r="E8894" s="1">
        <f t="shared" si="138"/>
        <v>1.4524884260026738E-2</v>
      </c>
    </row>
    <row r="8895" spans="1:5" x14ac:dyDescent="0.2">
      <c r="A8895" s="1">
        <v>43087.490027083331</v>
      </c>
      <c r="C8895" s="2">
        <v>6.8136000000000001E-10</v>
      </c>
      <c r="D8895" s="2">
        <v>8.5630000000000006E-11</v>
      </c>
      <c r="E8895" s="1">
        <f t="shared" si="138"/>
        <v>1.4526388884405605E-2</v>
      </c>
    </row>
    <row r="8896" spans="1:5" x14ac:dyDescent="0.2">
      <c r="A8896" s="1">
        <v>43087.490028587963</v>
      </c>
      <c r="C8896" s="2">
        <v>6.6509000000000003E-10</v>
      </c>
      <c r="D8896" s="2">
        <v>8.6796000000000005E-11</v>
      </c>
      <c r="E8896" s="1">
        <f t="shared" si="138"/>
        <v>1.4527893516060431E-2</v>
      </c>
    </row>
    <row r="8897" spans="1:5" x14ac:dyDescent="0.2">
      <c r="A8897" s="1">
        <v>43087.490030092595</v>
      </c>
      <c r="C8897" s="2">
        <v>6.7372000000000003E-10</v>
      </c>
      <c r="D8897" s="2">
        <v>8.3398999999999996E-11</v>
      </c>
      <c r="E8897" s="1">
        <f t="shared" si="138"/>
        <v>1.4529398147715256E-2</v>
      </c>
    </row>
    <row r="8898" spans="1:5" x14ac:dyDescent="0.2">
      <c r="A8898" s="1">
        <v>43087.490031250003</v>
      </c>
      <c r="C8898" s="2">
        <v>6.6175000000000002E-10</v>
      </c>
      <c r="D8898" s="2">
        <v>8.0855999999999997E-11</v>
      </c>
      <c r="E8898" s="1">
        <f t="shared" si="138"/>
        <v>1.4530555556120817E-2</v>
      </c>
    </row>
    <row r="8899" spans="1:5" x14ac:dyDescent="0.2">
      <c r="A8899" s="1">
        <v>43087.490032754627</v>
      </c>
      <c r="C8899" s="2">
        <v>6.5247000000000002E-10</v>
      </c>
      <c r="D8899" s="2">
        <v>8.1863000000000002E-11</v>
      </c>
      <c r="E8899" s="1">
        <f t="shared" ref="E8899:E8962" si="139">A8899 -$A$2</f>
        <v>1.4532060180499684E-2</v>
      </c>
    </row>
    <row r="8900" spans="1:5" x14ac:dyDescent="0.2">
      <c r="A8900" s="1">
        <v>43087.490034259259</v>
      </c>
      <c r="C8900" s="2">
        <v>6.5266E-10</v>
      </c>
      <c r="D8900" s="2">
        <v>7.7882999999999994E-11</v>
      </c>
      <c r="E8900" s="1">
        <f t="shared" si="139"/>
        <v>1.4533564812154509E-2</v>
      </c>
    </row>
    <row r="8901" spans="1:5" x14ac:dyDescent="0.2">
      <c r="A8901" s="1">
        <v>43087.490036574076</v>
      </c>
      <c r="C8901" s="2">
        <v>6.5379999999999995E-10</v>
      </c>
      <c r="D8901" s="2">
        <v>7.9071E-11</v>
      </c>
      <c r="E8901" s="1">
        <f t="shared" si="139"/>
        <v>1.4535879628965631E-2</v>
      </c>
    </row>
    <row r="8902" spans="1:5" x14ac:dyDescent="0.2">
      <c r="A8902" s="1">
        <v>43087.490038773147</v>
      </c>
      <c r="C8902" s="2">
        <v>6.4097999999999999E-10</v>
      </c>
      <c r="D8902" s="2">
        <v>8.1403999999999994E-11</v>
      </c>
      <c r="E8902" s="1">
        <f t="shared" si="139"/>
        <v>1.4538078699843027E-2</v>
      </c>
    </row>
    <row r="8903" spans="1:5" x14ac:dyDescent="0.2">
      <c r="A8903" s="1">
        <v>43087.490040509256</v>
      </c>
      <c r="C8903" s="2">
        <v>6.4997999999999996E-10</v>
      </c>
      <c r="D8903" s="2">
        <v>7.6971000000000002E-11</v>
      </c>
      <c r="E8903" s="1">
        <f t="shared" si="139"/>
        <v>1.4539814808813389E-2</v>
      </c>
    </row>
    <row r="8904" spans="1:5" x14ac:dyDescent="0.2">
      <c r="A8904" s="1">
        <v>43087.490042013887</v>
      </c>
      <c r="C8904" s="2">
        <v>6.3634999999999998E-10</v>
      </c>
      <c r="D8904" s="2">
        <v>7.6103000000000001E-11</v>
      </c>
      <c r="E8904" s="1">
        <f t="shared" si="139"/>
        <v>1.4541319440468214E-2</v>
      </c>
    </row>
    <row r="8905" spans="1:5" x14ac:dyDescent="0.2">
      <c r="A8905" s="1">
        <v>43087.490043749996</v>
      </c>
      <c r="C8905" s="2">
        <v>6.2084E-10</v>
      </c>
      <c r="D8905" s="2">
        <v>8.0745999999999997E-11</v>
      </c>
      <c r="E8905" s="1">
        <f t="shared" si="139"/>
        <v>1.4543055549438577E-2</v>
      </c>
    </row>
    <row r="8906" spans="1:5" x14ac:dyDescent="0.2">
      <c r="A8906" s="1">
        <v>43087.490045370374</v>
      </c>
      <c r="C8906" s="2">
        <v>6.2017000000000004E-10</v>
      </c>
      <c r="D8906" s="2">
        <v>7.8093999999999994E-11</v>
      </c>
      <c r="E8906" s="1">
        <f t="shared" si="139"/>
        <v>1.4544675927027129E-2</v>
      </c>
    </row>
    <row r="8907" spans="1:5" x14ac:dyDescent="0.2">
      <c r="A8907" s="1">
        <v>43087.490046990744</v>
      </c>
      <c r="C8907" s="2">
        <v>6.1343000000000002E-10</v>
      </c>
      <c r="D8907" s="2">
        <v>7.6924E-11</v>
      </c>
      <c r="E8907" s="1">
        <f t="shared" si="139"/>
        <v>1.4546296297339723E-2</v>
      </c>
    </row>
    <row r="8908" spans="1:5" x14ac:dyDescent="0.2">
      <c r="A8908" s="1">
        <v>43087.490048495369</v>
      </c>
      <c r="C8908" s="2">
        <v>6.1345999999999997E-10</v>
      </c>
      <c r="D8908" s="2">
        <v>7.3153000000000001E-11</v>
      </c>
      <c r="E8908" s="1">
        <f t="shared" si="139"/>
        <v>1.454780092171859E-2</v>
      </c>
    </row>
    <row r="8909" spans="1:5" x14ac:dyDescent="0.2">
      <c r="A8909" s="1">
        <v>43087.490049884262</v>
      </c>
      <c r="C8909" s="2">
        <v>6.0174000000000003E-10</v>
      </c>
      <c r="D8909" s="2">
        <v>7.271E-11</v>
      </c>
      <c r="E8909" s="1">
        <f t="shared" si="139"/>
        <v>1.4549189814715646E-2</v>
      </c>
    </row>
    <row r="8910" spans="1:5" x14ac:dyDescent="0.2">
      <c r="A8910" s="1">
        <v>43087.490052199071</v>
      </c>
      <c r="C8910" s="2">
        <v>6.0780999999999999E-10</v>
      </c>
      <c r="D8910" s="2">
        <v>7.2635999999999999E-11</v>
      </c>
      <c r="E8910" s="1">
        <f t="shared" si="139"/>
        <v>1.4551504624250811E-2</v>
      </c>
    </row>
    <row r="8911" spans="1:5" x14ac:dyDescent="0.2">
      <c r="A8911" s="1">
        <v>43087.490053587964</v>
      </c>
      <c r="C8911" s="2">
        <v>6.0686999999999999E-10</v>
      </c>
      <c r="D8911" s="2">
        <v>7.6414000000000006E-11</v>
      </c>
      <c r="E8911" s="1">
        <f t="shared" si="139"/>
        <v>1.4552893517247867E-2</v>
      </c>
    </row>
    <row r="8912" spans="1:5" x14ac:dyDescent="0.2">
      <c r="A8912" s="1">
        <v>43087.49005497685</v>
      </c>
      <c r="C8912" s="2">
        <v>5.9927000000000004E-10</v>
      </c>
      <c r="D8912" s="2">
        <v>7.2090000000000006E-11</v>
      </c>
      <c r="E8912" s="1">
        <f t="shared" si="139"/>
        <v>1.4554282402968965E-2</v>
      </c>
    </row>
    <row r="8913" spans="1:5" x14ac:dyDescent="0.2">
      <c r="A8913" s="1">
        <v>43087.490056365743</v>
      </c>
      <c r="C8913" s="2">
        <v>5.9768000000000005E-10</v>
      </c>
      <c r="D8913" s="2">
        <v>7.1389000000000003E-11</v>
      </c>
      <c r="E8913" s="1">
        <f t="shared" si="139"/>
        <v>1.4555671295966022E-2</v>
      </c>
    </row>
    <row r="8914" spans="1:5" x14ac:dyDescent="0.2">
      <c r="A8914" s="1">
        <v>43087.490058217591</v>
      </c>
      <c r="C8914" s="2">
        <v>5.9158000000000004E-10</v>
      </c>
      <c r="D8914" s="2">
        <v>7.5577999999999995E-11</v>
      </c>
      <c r="E8914" s="1">
        <f t="shared" si="139"/>
        <v>1.4557523143594153E-2</v>
      </c>
    </row>
    <row r="8915" spans="1:5" x14ac:dyDescent="0.2">
      <c r="A8915" s="1">
        <v>43087.490059722222</v>
      </c>
      <c r="C8915" s="2">
        <v>5.7571999999999995E-10</v>
      </c>
      <c r="D8915" s="2">
        <v>7.1835000000000003E-11</v>
      </c>
      <c r="E8915" s="1">
        <f t="shared" si="139"/>
        <v>1.4559027775248978E-2</v>
      </c>
    </row>
    <row r="8916" spans="1:5" x14ac:dyDescent="0.2">
      <c r="A8916" s="1">
        <v>43087.490061226854</v>
      </c>
      <c r="C8916" s="2">
        <v>5.8022999999999997E-10</v>
      </c>
      <c r="D8916" s="2">
        <v>7.4081999999999996E-11</v>
      </c>
      <c r="E8916" s="1">
        <f t="shared" si="139"/>
        <v>1.4560532406903803E-2</v>
      </c>
    </row>
    <row r="8917" spans="1:5" x14ac:dyDescent="0.2">
      <c r="A8917" s="1">
        <v>43087.490062731478</v>
      </c>
      <c r="C8917" s="2">
        <v>5.7191000000000004E-10</v>
      </c>
      <c r="D8917" s="2">
        <v>7.1630000000000002E-11</v>
      </c>
      <c r="E8917" s="1">
        <f t="shared" si="139"/>
        <v>1.4562037031282671E-2</v>
      </c>
    </row>
    <row r="8918" spans="1:5" x14ac:dyDescent="0.2">
      <c r="A8918" s="1">
        <v>43087.490064351849</v>
      </c>
      <c r="C8918" s="2">
        <v>5.7175000000000002E-10</v>
      </c>
      <c r="D8918" s="2">
        <v>6.7818E-11</v>
      </c>
      <c r="E8918" s="1">
        <f t="shared" si="139"/>
        <v>1.4563657401595265E-2</v>
      </c>
    </row>
    <row r="8919" spans="1:5" x14ac:dyDescent="0.2">
      <c r="A8919" s="1">
        <v>43087.490066087965</v>
      </c>
      <c r="C8919" s="2">
        <v>5.6154000000000001E-10</v>
      </c>
      <c r="D8919" s="2">
        <v>7.0224E-11</v>
      </c>
      <c r="E8919" s="1">
        <f t="shared" si="139"/>
        <v>1.4565393517841585E-2</v>
      </c>
    </row>
    <row r="8920" spans="1:5" x14ac:dyDescent="0.2">
      <c r="A8920" s="1">
        <v>43087.490067592589</v>
      </c>
      <c r="C8920" s="2">
        <v>5.6830999999999997E-10</v>
      </c>
      <c r="D8920" s="2">
        <v>6.8590000000000006E-11</v>
      </c>
      <c r="E8920" s="1">
        <f t="shared" si="139"/>
        <v>1.4566898142220452E-2</v>
      </c>
    </row>
    <row r="8921" spans="1:5" x14ac:dyDescent="0.2">
      <c r="A8921" s="1">
        <v>43087.490068865744</v>
      </c>
      <c r="C8921" s="2">
        <v>5.5858000000000005E-10</v>
      </c>
      <c r="D8921" s="2">
        <v>7.0979999999999997E-11</v>
      </c>
      <c r="E8921" s="1">
        <f t="shared" si="139"/>
        <v>1.456817129655974E-2</v>
      </c>
    </row>
    <row r="8922" spans="1:5" x14ac:dyDescent="0.2">
      <c r="A8922" s="1">
        <v>43087.490070138891</v>
      </c>
      <c r="C8922" s="2">
        <v>5.6060000000000001E-10</v>
      </c>
      <c r="D8922" s="2">
        <v>7.0060999999999997E-11</v>
      </c>
      <c r="E8922" s="1">
        <f t="shared" si="139"/>
        <v>1.456944444362307E-2</v>
      </c>
    </row>
    <row r="8923" spans="1:5" x14ac:dyDescent="0.2">
      <c r="A8923" s="1">
        <v>43087.490071412038</v>
      </c>
      <c r="C8923" s="2">
        <v>5.4911999999999996E-10</v>
      </c>
      <c r="D8923" s="2">
        <v>6.9911999999999999E-11</v>
      </c>
      <c r="E8923" s="1">
        <f t="shared" si="139"/>
        <v>1.4570717590686399E-2</v>
      </c>
    </row>
    <row r="8924" spans="1:5" x14ac:dyDescent="0.2">
      <c r="A8924" s="1">
        <v>43087.490072916669</v>
      </c>
      <c r="C8924" s="2">
        <v>5.5526999999999999E-10</v>
      </c>
      <c r="D8924" s="2">
        <v>7.1898000000000001E-11</v>
      </c>
      <c r="E8924" s="1">
        <f t="shared" si="139"/>
        <v>1.4572222222341225E-2</v>
      </c>
    </row>
    <row r="8925" spans="1:5" x14ac:dyDescent="0.2">
      <c r="A8925" s="1">
        <v>43087.49007453704</v>
      </c>
      <c r="C8925" s="2">
        <v>5.4962999999999999E-10</v>
      </c>
      <c r="D8925" s="2">
        <v>6.7140999999999996E-11</v>
      </c>
      <c r="E8925" s="1">
        <f t="shared" si="139"/>
        <v>1.4573842592653818E-2</v>
      </c>
    </row>
    <row r="8926" spans="1:5" x14ac:dyDescent="0.2">
      <c r="A8926" s="1">
        <v>43087.490077546296</v>
      </c>
      <c r="C8926" s="2">
        <v>5.3166999999999998E-10</v>
      </c>
      <c r="D8926" s="2">
        <v>6.7711E-11</v>
      </c>
      <c r="E8926" s="1">
        <f t="shared" si="139"/>
        <v>1.4576851848687511E-2</v>
      </c>
    </row>
    <row r="8927" spans="1:5" x14ac:dyDescent="0.2">
      <c r="A8927" s="1">
        <v>43087.490079398151</v>
      </c>
      <c r="C8927" s="2">
        <v>5.4018999999999997E-10</v>
      </c>
      <c r="D8927" s="2">
        <v>6.7369E-11</v>
      </c>
      <c r="E8927" s="1">
        <f t="shared" si="139"/>
        <v>1.45787037035916E-2</v>
      </c>
    </row>
    <row r="8928" spans="1:5" x14ac:dyDescent="0.2">
      <c r="A8928" s="1">
        <v>43087.490081018521</v>
      </c>
      <c r="C8928" s="2">
        <v>5.3424999999999999E-10</v>
      </c>
      <c r="D8928" s="2">
        <v>6.6479000000000004E-11</v>
      </c>
      <c r="E8928" s="1">
        <f t="shared" si="139"/>
        <v>1.4580324073904194E-2</v>
      </c>
    </row>
    <row r="8929" spans="1:5" x14ac:dyDescent="0.2">
      <c r="A8929" s="1">
        <v>43087.490082523145</v>
      </c>
      <c r="C8929" s="2">
        <v>5.3661999999999995E-10</v>
      </c>
      <c r="D8929" s="2">
        <v>6.5073000000000001E-11</v>
      </c>
      <c r="E8929" s="1">
        <f t="shared" si="139"/>
        <v>1.4581828698283061E-2</v>
      </c>
    </row>
    <row r="8930" spans="1:5" x14ac:dyDescent="0.2">
      <c r="A8930" s="1">
        <v>43087.490083912038</v>
      </c>
      <c r="C8930" s="2">
        <v>5.2626999999999998E-10</v>
      </c>
      <c r="D8930" s="2">
        <v>6.2530999999999998E-11</v>
      </c>
      <c r="E8930" s="1">
        <f t="shared" si="139"/>
        <v>1.4583217591280118E-2</v>
      </c>
    </row>
    <row r="8931" spans="1:5" x14ac:dyDescent="0.2">
      <c r="A8931" s="1">
        <v>43087.490085648147</v>
      </c>
      <c r="C8931" s="2">
        <v>5.2999000000000005E-10</v>
      </c>
      <c r="D8931" s="2">
        <v>6.8588999999999997E-11</v>
      </c>
      <c r="E8931" s="1">
        <f t="shared" si="139"/>
        <v>1.458495370025048E-2</v>
      </c>
    </row>
    <row r="8932" spans="1:5" x14ac:dyDescent="0.2">
      <c r="A8932" s="1">
        <v>43087.490087152779</v>
      </c>
      <c r="C8932" s="2">
        <v>5.1849000000000004E-10</v>
      </c>
      <c r="D8932" s="2">
        <v>6.7499000000000004E-11</v>
      </c>
      <c r="E8932" s="1">
        <f t="shared" si="139"/>
        <v>1.4586458331905305E-2</v>
      </c>
    </row>
    <row r="8933" spans="1:5" x14ac:dyDescent="0.2">
      <c r="A8933" s="1">
        <v>43087.490088773149</v>
      </c>
      <c r="C8933" s="2">
        <v>5.2521999999999997E-10</v>
      </c>
      <c r="D8933" s="2">
        <v>6.5572000000000004E-11</v>
      </c>
      <c r="E8933" s="1">
        <f t="shared" si="139"/>
        <v>1.4588078702217899E-2</v>
      </c>
    </row>
    <row r="8934" spans="1:5" x14ac:dyDescent="0.2">
      <c r="A8934" s="1">
        <v>43087.490090162035</v>
      </c>
      <c r="C8934" s="2">
        <v>5.0977999999999997E-10</v>
      </c>
      <c r="D8934" s="2">
        <v>6.4644000000000004E-11</v>
      </c>
      <c r="E8934" s="1">
        <f t="shared" si="139"/>
        <v>1.4589467587938998E-2</v>
      </c>
    </row>
    <row r="8935" spans="1:5" x14ac:dyDescent="0.2">
      <c r="A8935" s="1">
        <v>43087.490091782405</v>
      </c>
      <c r="C8935" s="2">
        <v>5.1182E-10</v>
      </c>
      <c r="D8935" s="2">
        <v>6.3548999999999994E-11</v>
      </c>
      <c r="E8935" s="1">
        <f t="shared" si="139"/>
        <v>1.4591087958251592E-2</v>
      </c>
    </row>
    <row r="8936" spans="1:5" x14ac:dyDescent="0.2">
      <c r="A8936" s="1">
        <v>43087.490093518521</v>
      </c>
      <c r="C8936" s="2">
        <v>5.0501999999999998E-10</v>
      </c>
      <c r="D8936" s="2">
        <v>6.1087000000000006E-11</v>
      </c>
      <c r="E8936" s="1">
        <f t="shared" si="139"/>
        <v>1.4592824074497912E-2</v>
      </c>
    </row>
    <row r="8937" spans="1:5" x14ac:dyDescent="0.2">
      <c r="A8937" s="1">
        <v>43087.490095138892</v>
      </c>
      <c r="C8937" s="2">
        <v>5.0397999999999995E-10</v>
      </c>
      <c r="D8937" s="2">
        <v>6.2248999999999996E-11</v>
      </c>
      <c r="E8937" s="1">
        <f t="shared" si="139"/>
        <v>1.4594444444810506E-2</v>
      </c>
    </row>
    <row r="8938" spans="1:5" x14ac:dyDescent="0.2">
      <c r="A8938" s="1">
        <v>43087.490096643516</v>
      </c>
      <c r="C8938" s="2">
        <v>5.0025999999999999E-10</v>
      </c>
      <c r="D8938" s="2">
        <v>6.1557000000000005E-11</v>
      </c>
      <c r="E8938" s="1">
        <f t="shared" si="139"/>
        <v>1.4595949069189373E-2</v>
      </c>
    </row>
    <row r="8939" spans="1:5" x14ac:dyDescent="0.2">
      <c r="A8939" s="1">
        <v>43087.490098032409</v>
      </c>
      <c r="C8939" s="2">
        <v>4.9947000000000003E-10</v>
      </c>
      <c r="D8939" s="2">
        <v>6.1870000000000002E-11</v>
      </c>
      <c r="E8939" s="1">
        <f t="shared" si="139"/>
        <v>1.459733796218643E-2</v>
      </c>
    </row>
    <row r="8940" spans="1:5" x14ac:dyDescent="0.2">
      <c r="A8940" s="1">
        <v>43087.490099189818</v>
      </c>
      <c r="C8940" s="2">
        <v>4.9808E-10</v>
      </c>
      <c r="D8940" s="2">
        <v>5.9176999999999996E-11</v>
      </c>
      <c r="E8940" s="1">
        <f t="shared" si="139"/>
        <v>1.4598495370591991E-2</v>
      </c>
    </row>
    <row r="8941" spans="1:5" x14ac:dyDescent="0.2">
      <c r="A8941" s="1">
        <v>43087.490100810188</v>
      </c>
      <c r="C8941" s="2">
        <v>4.9692999999999996E-10</v>
      </c>
      <c r="D8941" s="2">
        <v>5.9102999999999995E-11</v>
      </c>
      <c r="E8941" s="1">
        <f t="shared" si="139"/>
        <v>1.4600115740904585E-2</v>
      </c>
    </row>
    <row r="8942" spans="1:5" x14ac:dyDescent="0.2">
      <c r="A8942" s="1">
        <v>43087.490103472221</v>
      </c>
      <c r="C8942" s="2">
        <v>4.8442999999999995E-10</v>
      </c>
      <c r="D8942" s="2">
        <v>6.0152999999999994E-11</v>
      </c>
      <c r="E8942" s="1">
        <f t="shared" si="139"/>
        <v>1.4602777773689013E-2</v>
      </c>
    </row>
    <row r="8943" spans="1:5" x14ac:dyDescent="0.2">
      <c r="A8943" s="1">
        <v>43087.490104976852</v>
      </c>
      <c r="C8943" s="2">
        <v>4.8058000000000001E-10</v>
      </c>
      <c r="D8943" s="2">
        <v>5.8902999999999998E-11</v>
      </c>
      <c r="E8943" s="1">
        <f t="shared" si="139"/>
        <v>1.4604282405343838E-2</v>
      </c>
    </row>
    <row r="8944" spans="1:5" x14ac:dyDescent="0.2">
      <c r="A8944" s="1">
        <v>43087.490106597223</v>
      </c>
      <c r="C8944" s="2">
        <v>4.7927000000000004E-10</v>
      </c>
      <c r="D8944" s="2">
        <v>5.9545999999999995E-11</v>
      </c>
      <c r="E8944" s="1">
        <f t="shared" si="139"/>
        <v>1.4605902775656432E-2</v>
      </c>
    </row>
    <row r="8945" spans="1:5" x14ac:dyDescent="0.2">
      <c r="A8945" s="1">
        <v>43087.490108101854</v>
      </c>
      <c r="C8945" s="2">
        <v>4.8434999999999999E-10</v>
      </c>
      <c r="D8945" s="2">
        <v>6.0558000000000004E-11</v>
      </c>
      <c r="E8945" s="1">
        <f t="shared" si="139"/>
        <v>1.4607407407311257E-2</v>
      </c>
    </row>
    <row r="8946" spans="1:5" x14ac:dyDescent="0.2">
      <c r="A8946" s="1">
        <v>43087.49010949074</v>
      </c>
      <c r="C8946" s="2">
        <v>4.7496999999999996E-10</v>
      </c>
      <c r="D8946" s="2">
        <v>6.0817000000000003E-11</v>
      </c>
      <c r="E8946" s="1">
        <f t="shared" si="139"/>
        <v>1.4608796293032356E-2</v>
      </c>
    </row>
    <row r="8947" spans="1:5" x14ac:dyDescent="0.2">
      <c r="A8947" s="1">
        <v>43087.490111226849</v>
      </c>
      <c r="C8947" s="2">
        <v>4.6873999999999998E-10</v>
      </c>
      <c r="D8947" s="2">
        <v>5.7983000000000003E-11</v>
      </c>
      <c r="E8947" s="1">
        <f t="shared" si="139"/>
        <v>1.4610532402002718E-2</v>
      </c>
    </row>
    <row r="8948" spans="1:5" x14ac:dyDescent="0.2">
      <c r="A8948" s="1">
        <v>43087.490112847219</v>
      </c>
      <c r="C8948" s="2">
        <v>4.7002E-10</v>
      </c>
      <c r="D8948" s="2">
        <v>5.6783000000000003E-11</v>
      </c>
      <c r="E8948" s="1">
        <f t="shared" si="139"/>
        <v>1.4612152772315312E-2</v>
      </c>
    </row>
    <row r="8949" spans="1:5" x14ac:dyDescent="0.2">
      <c r="A8949" s="1">
        <v>43087.490114351851</v>
      </c>
      <c r="C8949" s="2">
        <v>4.6982000000000004E-10</v>
      </c>
      <c r="D8949" s="2">
        <v>5.8928000000000006E-11</v>
      </c>
      <c r="E8949" s="1">
        <f t="shared" si="139"/>
        <v>1.4613657403970137E-2</v>
      </c>
    </row>
    <row r="8950" spans="1:5" x14ac:dyDescent="0.2">
      <c r="A8950" s="1">
        <v>43087.490115740744</v>
      </c>
      <c r="C8950" s="2">
        <v>4.5818000000000001E-10</v>
      </c>
      <c r="D8950" s="2">
        <v>5.8114999999999998E-11</v>
      </c>
      <c r="E8950" s="1">
        <f t="shared" si="139"/>
        <v>1.4615046296967193E-2</v>
      </c>
    </row>
    <row r="8951" spans="1:5" x14ac:dyDescent="0.2">
      <c r="A8951" s="1">
        <v>43087.490117476853</v>
      </c>
      <c r="C8951" s="2">
        <v>4.5815000000000002E-10</v>
      </c>
      <c r="D8951" s="2">
        <v>5.5643000000000001E-11</v>
      </c>
      <c r="E8951" s="1">
        <f t="shared" si="139"/>
        <v>1.4616782405937556E-2</v>
      </c>
    </row>
    <row r="8952" spans="1:5" x14ac:dyDescent="0.2">
      <c r="A8952" s="1">
        <v>43087.49011875</v>
      </c>
      <c r="C8952" s="2">
        <v>4.5383000000000002E-10</v>
      </c>
      <c r="D8952" s="2">
        <v>5.5997000000000001E-11</v>
      </c>
      <c r="E8952" s="1">
        <f t="shared" si="139"/>
        <v>1.4618055553000886E-2</v>
      </c>
    </row>
    <row r="8953" spans="1:5" x14ac:dyDescent="0.2">
      <c r="A8953" s="1">
        <v>43087.490120486109</v>
      </c>
      <c r="C8953" s="2">
        <v>4.6371999999999998E-10</v>
      </c>
      <c r="D8953" s="2">
        <v>5.6477000000000002E-11</v>
      </c>
      <c r="E8953" s="1">
        <f t="shared" si="139"/>
        <v>1.4619791661971249E-2</v>
      </c>
    </row>
    <row r="8954" spans="1:5" x14ac:dyDescent="0.2">
      <c r="A8954" s="1">
        <v>43087.490121759256</v>
      </c>
      <c r="C8954" s="2">
        <v>4.5097999999999998E-10</v>
      </c>
      <c r="D8954" s="2">
        <v>5.6547999999999997E-11</v>
      </c>
      <c r="E8954" s="1">
        <f t="shared" si="139"/>
        <v>1.4621064809034579E-2</v>
      </c>
    </row>
    <row r="8955" spans="1:5" x14ac:dyDescent="0.2">
      <c r="A8955" s="1">
        <v>43087.49012303241</v>
      </c>
      <c r="C8955" s="2">
        <v>4.5747000000000002E-10</v>
      </c>
      <c r="D8955" s="2">
        <v>5.4948999999999999E-11</v>
      </c>
      <c r="E8955" s="1">
        <f t="shared" si="139"/>
        <v>1.4622337963373866E-2</v>
      </c>
    </row>
    <row r="8956" spans="1:5" x14ac:dyDescent="0.2">
      <c r="A8956" s="1">
        <v>43087.490124421296</v>
      </c>
      <c r="C8956" s="2">
        <v>4.5387999999999999E-10</v>
      </c>
      <c r="D8956" s="2">
        <v>5.5800999999999999E-11</v>
      </c>
      <c r="E8956" s="1">
        <f t="shared" si="139"/>
        <v>1.4623726849094965E-2</v>
      </c>
    </row>
    <row r="8957" spans="1:5" x14ac:dyDescent="0.2">
      <c r="A8957" s="1">
        <v>43087.490125925928</v>
      </c>
      <c r="C8957" s="2">
        <v>4.4668E-10</v>
      </c>
      <c r="D8957" s="2">
        <v>5.5915000000000002E-11</v>
      </c>
      <c r="E8957" s="1">
        <f t="shared" si="139"/>
        <v>1.462523148074979E-2</v>
      </c>
    </row>
    <row r="8958" spans="1:5" x14ac:dyDescent="0.2">
      <c r="A8958" s="1">
        <v>43087.49012800926</v>
      </c>
      <c r="C8958" s="2">
        <v>4.4096E-10</v>
      </c>
      <c r="D8958" s="2">
        <v>5.4018E-11</v>
      </c>
      <c r="E8958" s="1">
        <f t="shared" si="139"/>
        <v>1.4627314812969416E-2</v>
      </c>
    </row>
    <row r="8959" spans="1:5" x14ac:dyDescent="0.2">
      <c r="A8959" s="1">
        <v>43087.490130208331</v>
      </c>
      <c r="C8959" s="2">
        <v>4.4363999999999998E-10</v>
      </c>
      <c r="D8959" s="2">
        <v>5.2721000000000002E-11</v>
      </c>
      <c r="E8959" s="1">
        <f t="shared" si="139"/>
        <v>1.4629513883846812E-2</v>
      </c>
    </row>
    <row r="8960" spans="1:5" x14ac:dyDescent="0.2">
      <c r="A8960" s="1">
        <v>43087.490131828701</v>
      </c>
      <c r="C8960" s="2">
        <v>4.4580999999999998E-10</v>
      </c>
      <c r="D8960" s="2">
        <v>5.3986999999999999E-11</v>
      </c>
      <c r="E8960" s="1">
        <f t="shared" si="139"/>
        <v>1.4631134254159406E-2</v>
      </c>
    </row>
    <row r="8961" spans="1:5" x14ac:dyDescent="0.2">
      <c r="A8961" s="1">
        <v>43087.490133333333</v>
      </c>
      <c r="C8961" s="2">
        <v>4.3212999999999999E-10</v>
      </c>
      <c r="D8961" s="2">
        <v>5.3398E-11</v>
      </c>
      <c r="E8961" s="1">
        <f t="shared" si="139"/>
        <v>1.4632638885814231E-2</v>
      </c>
    </row>
    <row r="8962" spans="1:5" x14ac:dyDescent="0.2">
      <c r="A8962" s="1">
        <v>43087.490134953703</v>
      </c>
      <c r="C8962" s="2">
        <v>4.3409999999999998E-10</v>
      </c>
      <c r="D8962" s="2">
        <v>5.5353999999999997E-11</v>
      </c>
      <c r="E8962" s="1">
        <f t="shared" si="139"/>
        <v>1.4634259256126825E-2</v>
      </c>
    </row>
    <row r="8963" spans="1:5" x14ac:dyDescent="0.2">
      <c r="A8963" s="1">
        <v>43087.490136689812</v>
      </c>
      <c r="C8963" s="2">
        <v>4.3241000000000001E-10</v>
      </c>
      <c r="D8963" s="2">
        <v>5.0628E-11</v>
      </c>
      <c r="E8963" s="1">
        <f t="shared" ref="E8963:E9026" si="140">A8963 -$A$2</f>
        <v>1.4635995365097187E-2</v>
      </c>
    </row>
    <row r="8964" spans="1:5" x14ac:dyDescent="0.2">
      <c r="A8964" s="1">
        <v>43087.490138425928</v>
      </c>
      <c r="C8964" s="2">
        <v>4.2428999999999999E-10</v>
      </c>
      <c r="D8964" s="2">
        <v>5.4064000000000001E-11</v>
      </c>
      <c r="E8964" s="1">
        <f t="shared" si="140"/>
        <v>1.4637731481343508E-2</v>
      </c>
    </row>
    <row r="8965" spans="1:5" x14ac:dyDescent="0.2">
      <c r="A8965" s="1">
        <v>43087.490140046299</v>
      </c>
      <c r="C8965" s="2">
        <v>4.3241000000000001E-10</v>
      </c>
      <c r="D8965" s="2">
        <v>5.0729E-11</v>
      </c>
      <c r="E8965" s="1">
        <f t="shared" si="140"/>
        <v>1.4639351851656102E-2</v>
      </c>
    </row>
    <row r="8966" spans="1:5" x14ac:dyDescent="0.2">
      <c r="A8966" s="1">
        <v>43087.490141898146</v>
      </c>
      <c r="C8966" s="2">
        <v>4.141E-10</v>
      </c>
      <c r="D8966" s="2">
        <v>5.1680000000000003E-11</v>
      </c>
      <c r="E8966" s="1">
        <f t="shared" si="140"/>
        <v>1.4641203699284233E-2</v>
      </c>
    </row>
    <row r="8967" spans="1:5" x14ac:dyDescent="0.2">
      <c r="A8967" s="1">
        <v>43087.490144328702</v>
      </c>
      <c r="C8967" s="2">
        <v>4.1818999999999998E-10</v>
      </c>
      <c r="D8967" s="2">
        <v>5.1713000000000001E-11</v>
      </c>
      <c r="E8967" s="1">
        <f t="shared" si="140"/>
        <v>1.4643634254753124E-2</v>
      </c>
    </row>
    <row r="8968" spans="1:5" x14ac:dyDescent="0.2">
      <c r="A8968" s="1">
        <v>43087.490145833333</v>
      </c>
      <c r="C8968" s="2">
        <v>4.1442999999999998E-10</v>
      </c>
      <c r="D8968" s="2">
        <v>5.1645E-11</v>
      </c>
      <c r="E8968" s="1">
        <f t="shared" si="140"/>
        <v>1.4645138886407949E-2</v>
      </c>
    </row>
    <row r="8969" spans="1:5" x14ac:dyDescent="0.2">
      <c r="A8969" s="1">
        <v>43087.490147222219</v>
      </c>
      <c r="C8969" s="2">
        <v>4.1746000000000002E-10</v>
      </c>
      <c r="D8969" s="2">
        <v>4.9997999999999998E-11</v>
      </c>
      <c r="E8969" s="1">
        <f t="shared" si="140"/>
        <v>1.4646527772129048E-2</v>
      </c>
    </row>
    <row r="8970" spans="1:5" x14ac:dyDescent="0.2">
      <c r="A8970" s="1">
        <v>43087.490148726851</v>
      </c>
      <c r="C8970" s="2">
        <v>4.1284999999999998E-10</v>
      </c>
      <c r="D8970" s="2">
        <v>5.1830999999999999E-11</v>
      </c>
      <c r="E8970" s="1">
        <f t="shared" si="140"/>
        <v>1.4648032403783873E-2</v>
      </c>
    </row>
    <row r="8971" spans="1:5" x14ac:dyDescent="0.2">
      <c r="A8971" s="1">
        <v>43087.490150231482</v>
      </c>
      <c r="C8971" s="2">
        <v>4.0732E-10</v>
      </c>
      <c r="D8971" s="2">
        <v>4.8100000000000001E-11</v>
      </c>
      <c r="E8971" s="1">
        <f t="shared" si="140"/>
        <v>1.4649537035438698E-2</v>
      </c>
    </row>
    <row r="8972" spans="1:5" x14ac:dyDescent="0.2">
      <c r="A8972" s="1">
        <v>43087.490151736114</v>
      </c>
      <c r="C8972" s="2">
        <v>4.0878999999999999E-10</v>
      </c>
      <c r="D8972" s="2">
        <v>5.2236000000000003E-11</v>
      </c>
      <c r="E8972" s="1">
        <f t="shared" si="140"/>
        <v>1.4651041667093523E-2</v>
      </c>
    </row>
    <row r="8973" spans="1:5" x14ac:dyDescent="0.2">
      <c r="A8973" s="1">
        <v>43087.490153125</v>
      </c>
      <c r="C8973" s="2">
        <v>4.0590000000000001E-10</v>
      </c>
      <c r="D8973" s="2">
        <v>5.2471000000000003E-11</v>
      </c>
      <c r="E8973" s="1">
        <f t="shared" si="140"/>
        <v>1.4652430552814621E-2</v>
      </c>
    </row>
    <row r="8974" spans="1:5" x14ac:dyDescent="0.2">
      <c r="A8974" s="1">
        <v>43087.49015474537</v>
      </c>
      <c r="C8974" s="2">
        <v>4.0200999999999999E-10</v>
      </c>
      <c r="D8974" s="2">
        <v>4.8257999999999999E-11</v>
      </c>
      <c r="E8974" s="1">
        <f t="shared" si="140"/>
        <v>1.4654050923127215E-2</v>
      </c>
    </row>
    <row r="8975" spans="1:5" x14ac:dyDescent="0.2">
      <c r="A8975" s="1">
        <v>43087.490156250002</v>
      </c>
      <c r="C8975" s="2">
        <v>4.0456E-10</v>
      </c>
      <c r="D8975" s="2">
        <v>5.1154000000000001E-11</v>
      </c>
      <c r="E8975" s="1">
        <f t="shared" si="140"/>
        <v>1.465555555478204E-2</v>
      </c>
    </row>
    <row r="8976" spans="1:5" x14ac:dyDescent="0.2">
      <c r="A8976" s="1">
        <v>43087.490158101849</v>
      </c>
      <c r="C8976" s="2">
        <v>4.0409E-10</v>
      </c>
      <c r="D8976" s="2">
        <v>4.8247999999999997E-11</v>
      </c>
      <c r="E8976" s="1">
        <f t="shared" si="140"/>
        <v>1.4657407402410172E-2</v>
      </c>
    </row>
    <row r="8977" spans="1:5" x14ac:dyDescent="0.2">
      <c r="A8977" s="1">
        <v>43087.490159490742</v>
      </c>
      <c r="C8977" s="2">
        <v>4.0258000000000002E-10</v>
      </c>
      <c r="D8977" s="2">
        <v>4.9518000000000003E-11</v>
      </c>
      <c r="E8977" s="1">
        <f t="shared" si="140"/>
        <v>1.4658796295407228E-2</v>
      </c>
    </row>
    <row r="8978" spans="1:5" x14ac:dyDescent="0.2">
      <c r="A8978" s="1">
        <v>43087.490161226851</v>
      </c>
      <c r="C8978" s="2">
        <v>3.8832999999999999E-10</v>
      </c>
      <c r="D8978" s="2">
        <v>4.8436000000000001E-11</v>
      </c>
      <c r="E8978" s="1">
        <f t="shared" si="140"/>
        <v>1.4660532404377591E-2</v>
      </c>
    </row>
    <row r="8979" spans="1:5" x14ac:dyDescent="0.2">
      <c r="A8979" s="1">
        <v>43087.490162731483</v>
      </c>
      <c r="C8979" s="2">
        <v>3.8750000000000001E-10</v>
      </c>
      <c r="D8979" s="2">
        <v>4.7450999999999997E-11</v>
      </c>
      <c r="E8979" s="1">
        <f t="shared" si="140"/>
        <v>1.4662037036032416E-2</v>
      </c>
    </row>
    <row r="8980" spans="1:5" x14ac:dyDescent="0.2">
      <c r="A8980" s="1">
        <v>43087.490164120369</v>
      </c>
      <c r="C8980" s="2">
        <v>3.9389000000000002E-10</v>
      </c>
      <c r="D8980" s="2">
        <v>4.6582E-11</v>
      </c>
      <c r="E8980" s="1">
        <f t="shared" si="140"/>
        <v>1.4663425921753515E-2</v>
      </c>
    </row>
    <row r="8981" spans="1:5" x14ac:dyDescent="0.2">
      <c r="A8981" s="1">
        <v>43087.490165509262</v>
      </c>
      <c r="C8981" s="2">
        <v>3.8574E-10</v>
      </c>
      <c r="D8981" s="2">
        <v>4.7438000000000002E-11</v>
      </c>
      <c r="E8981" s="1">
        <f t="shared" si="140"/>
        <v>1.4664814814750571E-2</v>
      </c>
    </row>
    <row r="8982" spans="1:5" x14ac:dyDescent="0.2">
      <c r="A8982" s="1">
        <v>43087.490167129632</v>
      </c>
      <c r="C8982" s="2">
        <v>3.8923000000000001E-10</v>
      </c>
      <c r="D8982" s="2">
        <v>4.9720999999999999E-11</v>
      </c>
      <c r="E8982" s="1">
        <f t="shared" si="140"/>
        <v>1.4666435185063165E-2</v>
      </c>
    </row>
    <row r="8983" spans="1:5" x14ac:dyDescent="0.2">
      <c r="A8983" s="1">
        <v>43087.490170138888</v>
      </c>
      <c r="C8983" s="2">
        <v>3.8401999999999998E-10</v>
      </c>
      <c r="D8983" s="2">
        <v>4.7530000000000003E-11</v>
      </c>
      <c r="E8983" s="1">
        <f t="shared" si="140"/>
        <v>1.4669444441096857E-2</v>
      </c>
    </row>
    <row r="8984" spans="1:5" x14ac:dyDescent="0.2">
      <c r="A8984" s="1">
        <v>43087.490171527781</v>
      </c>
      <c r="C8984" s="2">
        <v>3.8068000000000002E-10</v>
      </c>
      <c r="D8984" s="2">
        <v>4.8225E-11</v>
      </c>
      <c r="E8984" s="1">
        <f t="shared" si="140"/>
        <v>1.4670833334093913E-2</v>
      </c>
    </row>
    <row r="8985" spans="1:5" x14ac:dyDescent="0.2">
      <c r="A8985" s="1">
        <v>43087.490173148151</v>
      </c>
      <c r="C8985" s="2">
        <v>3.8093999999999998E-10</v>
      </c>
      <c r="D8985" s="2">
        <v>4.6796000000000001E-11</v>
      </c>
      <c r="E8985" s="1">
        <f t="shared" si="140"/>
        <v>1.4672453704406507E-2</v>
      </c>
    </row>
    <row r="8986" spans="1:5" x14ac:dyDescent="0.2">
      <c r="A8986" s="1">
        <v>43087.490174652776</v>
      </c>
      <c r="C8986" s="2">
        <v>3.7315E-10</v>
      </c>
      <c r="D8986" s="2">
        <v>4.6449000000000003E-11</v>
      </c>
      <c r="E8986" s="1">
        <f t="shared" si="140"/>
        <v>1.4673958328785375E-2</v>
      </c>
    </row>
    <row r="8987" spans="1:5" x14ac:dyDescent="0.2">
      <c r="A8987" s="1">
        <v>43087.490176388892</v>
      </c>
      <c r="C8987" s="2">
        <v>3.7705999999999999E-10</v>
      </c>
      <c r="D8987" s="2">
        <v>4.4610000000000002E-11</v>
      </c>
      <c r="E8987" s="1">
        <f t="shared" si="140"/>
        <v>1.4675694445031695E-2</v>
      </c>
    </row>
    <row r="8988" spans="1:5" x14ac:dyDescent="0.2">
      <c r="A8988" s="1">
        <v>43087.490178009262</v>
      </c>
      <c r="C8988" s="2">
        <v>3.7136E-10</v>
      </c>
      <c r="D8988" s="2">
        <v>4.7679000000000002E-11</v>
      </c>
      <c r="E8988" s="1">
        <f t="shared" si="140"/>
        <v>1.4677314815344289E-2</v>
      </c>
    </row>
    <row r="8989" spans="1:5" x14ac:dyDescent="0.2">
      <c r="A8989" s="1">
        <v>43087.490179513887</v>
      </c>
      <c r="C8989" s="2">
        <v>3.6340000000000001E-10</v>
      </c>
      <c r="D8989" s="2">
        <v>4.7324E-11</v>
      </c>
      <c r="E8989" s="1">
        <f t="shared" si="140"/>
        <v>1.4678819439723156E-2</v>
      </c>
    </row>
    <row r="8990" spans="1:5" x14ac:dyDescent="0.2">
      <c r="A8990" s="1">
        <v>43087.490181134257</v>
      </c>
      <c r="C8990" s="2">
        <v>3.6807E-10</v>
      </c>
      <c r="D8990" s="2">
        <v>4.6415000000000002E-11</v>
      </c>
      <c r="E8990" s="1">
        <f t="shared" si="140"/>
        <v>1.468043981003575E-2</v>
      </c>
    </row>
    <row r="8991" spans="1:5" x14ac:dyDescent="0.2">
      <c r="A8991" s="1">
        <v>43087.49018252315</v>
      </c>
      <c r="C8991" s="2">
        <v>3.7095999999999998E-10</v>
      </c>
      <c r="D8991" s="2">
        <v>4.5514999999999997E-11</v>
      </c>
      <c r="E8991" s="1">
        <f t="shared" si="140"/>
        <v>1.4681828703032807E-2</v>
      </c>
    </row>
    <row r="8992" spans="1:5" x14ac:dyDescent="0.2">
      <c r="A8992" s="1">
        <v>43087.490183912036</v>
      </c>
      <c r="C8992" s="2">
        <v>3.6762000000000002E-10</v>
      </c>
      <c r="D8992" s="2">
        <v>4.3013000000000002E-11</v>
      </c>
      <c r="E8992" s="1">
        <f t="shared" si="140"/>
        <v>1.4683217588753905E-2</v>
      </c>
    </row>
    <row r="8993" spans="1:5" x14ac:dyDescent="0.2">
      <c r="A8993" s="1">
        <v>43087.490185300929</v>
      </c>
      <c r="C8993" s="2">
        <v>3.58E-10</v>
      </c>
      <c r="D8993" s="2">
        <v>4.4980999999999998E-11</v>
      </c>
      <c r="E8993" s="1">
        <f t="shared" si="140"/>
        <v>1.4684606481750961E-2</v>
      </c>
    </row>
    <row r="8994" spans="1:5" x14ac:dyDescent="0.2">
      <c r="A8994" s="1">
        <v>43087.490186342591</v>
      </c>
      <c r="C8994" s="2">
        <v>3.5988E-10</v>
      </c>
      <c r="D8994" s="2">
        <v>4.3972000000000002E-11</v>
      </c>
      <c r="E8994" s="1">
        <f t="shared" si="140"/>
        <v>1.4685648144222796E-2</v>
      </c>
    </row>
    <row r="8995" spans="1:5" x14ac:dyDescent="0.2">
      <c r="A8995" s="1">
        <v>43087.490187847223</v>
      </c>
      <c r="C8995" s="2">
        <v>3.5887000000000002E-10</v>
      </c>
      <c r="D8995" s="2">
        <v>4.3981000000000002E-11</v>
      </c>
      <c r="E8995" s="1">
        <f t="shared" si="140"/>
        <v>1.4687152775877621E-2</v>
      </c>
    </row>
    <row r="8996" spans="1:5" x14ac:dyDescent="0.2">
      <c r="A8996" s="1">
        <v>43087.490189236109</v>
      </c>
      <c r="C8996" s="2">
        <v>3.6191999999999998E-10</v>
      </c>
      <c r="D8996" s="2">
        <v>4.1981000000000002E-11</v>
      </c>
      <c r="E8996" s="1">
        <f t="shared" si="140"/>
        <v>1.468854166159872E-2</v>
      </c>
    </row>
    <row r="8997" spans="1:5" x14ac:dyDescent="0.2">
      <c r="A8997" s="1">
        <v>43087.49019074074</v>
      </c>
      <c r="C8997" s="2">
        <v>3.5162000000000002E-10</v>
      </c>
      <c r="D8997" s="2">
        <v>4.2496E-11</v>
      </c>
      <c r="E8997" s="1">
        <f t="shared" si="140"/>
        <v>1.4690046293253545E-2</v>
      </c>
    </row>
    <row r="8998" spans="1:5" x14ac:dyDescent="0.2">
      <c r="A8998" s="1">
        <v>43087.490192129633</v>
      </c>
      <c r="C8998" s="2">
        <v>3.5109000000000003E-10</v>
      </c>
      <c r="D8998" s="2">
        <v>4.5246999999999999E-11</v>
      </c>
      <c r="E8998" s="1">
        <f t="shared" si="140"/>
        <v>1.4691435186250601E-2</v>
      </c>
    </row>
    <row r="8999" spans="1:5" x14ac:dyDescent="0.2">
      <c r="A8999" s="1">
        <v>43087.490193981481</v>
      </c>
      <c r="C8999" s="2">
        <v>3.5521999999999999E-10</v>
      </c>
      <c r="D8999" s="2">
        <v>4.3739E-11</v>
      </c>
      <c r="E8999" s="1">
        <f t="shared" si="140"/>
        <v>1.4693287033878732E-2</v>
      </c>
    </row>
    <row r="9000" spans="1:5" x14ac:dyDescent="0.2">
      <c r="A9000" s="1">
        <v>43087.490196180559</v>
      </c>
      <c r="C9000" s="2">
        <v>3.4795000000000002E-10</v>
      </c>
      <c r="D9000" s="2">
        <v>4.3590000000000001E-11</v>
      </c>
      <c r="E9000" s="1">
        <f t="shared" si="140"/>
        <v>1.4695486112032086E-2</v>
      </c>
    </row>
    <row r="9001" spans="1:5" x14ac:dyDescent="0.2">
      <c r="A9001" s="1">
        <v>43087.49019733796</v>
      </c>
      <c r="C9001" s="2">
        <v>3.4465999999999998E-10</v>
      </c>
      <c r="D9001" s="2">
        <v>4.5783000000000002E-11</v>
      </c>
      <c r="E9001" s="1">
        <f t="shared" si="140"/>
        <v>1.4696643513161689E-2</v>
      </c>
    </row>
    <row r="9002" spans="1:5" x14ac:dyDescent="0.2">
      <c r="A9002" s="1">
        <v>43087.490199074076</v>
      </c>
      <c r="C9002" s="2">
        <v>3.4127E-10</v>
      </c>
      <c r="D9002" s="2">
        <v>4.296E-11</v>
      </c>
      <c r="E9002" s="1">
        <f t="shared" si="140"/>
        <v>1.4698379629408009E-2</v>
      </c>
    </row>
    <row r="9003" spans="1:5" x14ac:dyDescent="0.2">
      <c r="A9003" s="1">
        <v>43087.490200347223</v>
      </c>
      <c r="C9003" s="2">
        <v>3.4456E-10</v>
      </c>
      <c r="D9003" s="2">
        <v>4.0470999999999999E-11</v>
      </c>
      <c r="E9003" s="1">
        <f t="shared" si="140"/>
        <v>1.4699652776471339E-2</v>
      </c>
    </row>
    <row r="9004" spans="1:5" x14ac:dyDescent="0.2">
      <c r="A9004" s="1">
        <v>43087.490201851855</v>
      </c>
      <c r="C9004" s="2">
        <v>3.4852E-10</v>
      </c>
      <c r="D9004" s="2">
        <v>4.2503000000000002E-11</v>
      </c>
      <c r="E9004" s="1">
        <f t="shared" si="140"/>
        <v>1.4701157408126164E-2</v>
      </c>
    </row>
    <row r="9005" spans="1:5" x14ac:dyDescent="0.2">
      <c r="A9005" s="1">
        <v>43087.490203472225</v>
      </c>
      <c r="C9005" s="2">
        <v>3.4147999999999999E-10</v>
      </c>
      <c r="D9005" s="2">
        <v>4.3361999999999997E-11</v>
      </c>
      <c r="E9005" s="1">
        <f t="shared" si="140"/>
        <v>1.4702777778438758E-2</v>
      </c>
    </row>
    <row r="9006" spans="1:5" x14ac:dyDescent="0.2">
      <c r="A9006" s="1">
        <v>43087.490205092596</v>
      </c>
      <c r="C9006" s="2">
        <v>3.4126000000000002E-10</v>
      </c>
      <c r="D9006" s="2">
        <v>4.1324000000000001E-11</v>
      </c>
      <c r="E9006" s="1">
        <f t="shared" si="140"/>
        <v>1.4704398148751352E-2</v>
      </c>
    </row>
    <row r="9007" spans="1:5" x14ac:dyDescent="0.2">
      <c r="A9007" s="1">
        <v>43087.490206712966</v>
      </c>
      <c r="C9007" s="2">
        <v>3.4290000000000003E-10</v>
      </c>
      <c r="D9007" s="2">
        <v>4.3767999999999997E-11</v>
      </c>
      <c r="E9007" s="1">
        <f t="shared" si="140"/>
        <v>1.4706018519063946E-2</v>
      </c>
    </row>
    <row r="9008" spans="1:5" x14ac:dyDescent="0.2">
      <c r="A9008" s="1">
        <v>43087.49020821759</v>
      </c>
      <c r="C9008" s="2">
        <v>3.3533000000000002E-10</v>
      </c>
      <c r="D9008" s="2">
        <v>4.0818999999999999E-11</v>
      </c>
      <c r="E9008" s="1">
        <f t="shared" si="140"/>
        <v>1.4707523143442813E-2</v>
      </c>
    </row>
    <row r="9009" spans="1:5" x14ac:dyDescent="0.2">
      <c r="A9009" s="1">
        <v>43087.490209837961</v>
      </c>
      <c r="C9009" s="2">
        <v>3.3023999999999999E-10</v>
      </c>
      <c r="D9009" s="2">
        <v>3.9883000000000002E-11</v>
      </c>
      <c r="E9009" s="1">
        <f t="shared" si="140"/>
        <v>1.4709143513755407E-2</v>
      </c>
    </row>
    <row r="9010" spans="1:5" x14ac:dyDescent="0.2">
      <c r="A9010" s="1">
        <v>43087.490211458331</v>
      </c>
      <c r="C9010" s="2">
        <v>3.3578999999999999E-10</v>
      </c>
      <c r="D9010" s="2">
        <v>4.3028999999999997E-11</v>
      </c>
      <c r="E9010" s="1">
        <f t="shared" si="140"/>
        <v>1.4710763884068001E-2</v>
      </c>
    </row>
    <row r="9011" spans="1:5" x14ac:dyDescent="0.2">
      <c r="A9011" s="1">
        <v>43087.490213078701</v>
      </c>
      <c r="C9011" s="2">
        <v>3.3176E-10</v>
      </c>
      <c r="D9011" s="2">
        <v>3.9379000000000002E-11</v>
      </c>
      <c r="E9011" s="1">
        <f t="shared" si="140"/>
        <v>1.4712384254380595E-2</v>
      </c>
    </row>
    <row r="9012" spans="1:5" x14ac:dyDescent="0.2">
      <c r="A9012" s="1">
        <v>43087.490214467594</v>
      </c>
      <c r="C9012" s="2">
        <v>3.2961999999999999E-10</v>
      </c>
      <c r="D9012" s="2">
        <v>3.9990999999999998E-11</v>
      </c>
      <c r="E9012" s="1">
        <f t="shared" si="140"/>
        <v>1.4713773147377651E-2</v>
      </c>
    </row>
    <row r="9013" spans="1:5" x14ac:dyDescent="0.2">
      <c r="A9013" s="1">
        <v>43087.49021585648</v>
      </c>
      <c r="C9013" s="2">
        <v>3.2783999999999998E-10</v>
      </c>
      <c r="D9013" s="2">
        <v>4.0946999999999998E-11</v>
      </c>
      <c r="E9013" s="1">
        <f t="shared" si="140"/>
        <v>1.471516203309875E-2</v>
      </c>
    </row>
    <row r="9014" spans="1:5" x14ac:dyDescent="0.2">
      <c r="A9014" s="1">
        <v>43087.49021747685</v>
      </c>
      <c r="C9014" s="2">
        <v>3.2400000000000002E-10</v>
      </c>
      <c r="D9014" s="2">
        <v>3.9361999999999998E-11</v>
      </c>
      <c r="E9014" s="1">
        <f t="shared" si="140"/>
        <v>1.4716782403411344E-2</v>
      </c>
    </row>
    <row r="9015" spans="1:5" x14ac:dyDescent="0.2">
      <c r="A9015" s="1">
        <v>43087.490219444444</v>
      </c>
      <c r="C9015" s="2">
        <v>3.2884000000000002E-10</v>
      </c>
      <c r="D9015" s="2">
        <v>4.1123000000000002E-11</v>
      </c>
      <c r="E9015" s="1">
        <f t="shared" si="140"/>
        <v>1.4718749996973202E-2</v>
      </c>
    </row>
    <row r="9016" spans="1:5" x14ac:dyDescent="0.2">
      <c r="A9016" s="1">
        <v>43087.490221412037</v>
      </c>
      <c r="C9016" s="2">
        <v>3.2131999999999998E-10</v>
      </c>
      <c r="D9016" s="2">
        <v>4.0398E-11</v>
      </c>
      <c r="E9016" s="1">
        <f t="shared" si="140"/>
        <v>1.472071759053506E-2</v>
      </c>
    </row>
    <row r="9017" spans="1:5" x14ac:dyDescent="0.2">
      <c r="A9017" s="1">
        <v>43087.490222800923</v>
      </c>
      <c r="C9017" s="2">
        <v>3.1883000000000003E-10</v>
      </c>
      <c r="D9017" s="2">
        <v>3.8781999999999999E-11</v>
      </c>
      <c r="E9017" s="1">
        <f t="shared" si="140"/>
        <v>1.4722106476256158E-2</v>
      </c>
    </row>
    <row r="9018" spans="1:5" x14ac:dyDescent="0.2">
      <c r="A9018" s="1">
        <v>43087.490224305555</v>
      </c>
      <c r="C9018" s="2">
        <v>3.1934999999999999E-10</v>
      </c>
      <c r="D9018" s="2">
        <v>3.9215999999999999E-11</v>
      </c>
      <c r="E9018" s="1">
        <f t="shared" si="140"/>
        <v>1.4723611107910983E-2</v>
      </c>
    </row>
    <row r="9019" spans="1:5" x14ac:dyDescent="0.2">
      <c r="A9019" s="1">
        <v>43087.490225810187</v>
      </c>
      <c r="C9019" s="2">
        <v>3.1614000000000001E-10</v>
      </c>
      <c r="D9019" s="2">
        <v>3.9441999999999999E-11</v>
      </c>
      <c r="E9019" s="1">
        <f t="shared" si="140"/>
        <v>1.4725115739565808E-2</v>
      </c>
    </row>
    <row r="9020" spans="1:5" x14ac:dyDescent="0.2">
      <c r="A9020" s="1">
        <v>43087.490227314818</v>
      </c>
      <c r="C9020" s="2">
        <v>3.1745000000000003E-10</v>
      </c>
      <c r="D9020" s="2">
        <v>3.8252999999999997E-11</v>
      </c>
      <c r="E9020" s="1">
        <f t="shared" si="140"/>
        <v>1.4726620371220633E-2</v>
      </c>
    </row>
    <row r="9021" spans="1:5" x14ac:dyDescent="0.2">
      <c r="A9021" s="1">
        <v>43087.490228935188</v>
      </c>
      <c r="C9021" s="2">
        <v>3.1159000000000001E-10</v>
      </c>
      <c r="D9021" s="2">
        <v>3.9172000000000003E-11</v>
      </c>
      <c r="E9021" s="1">
        <f t="shared" si="140"/>
        <v>1.4728240741533227E-2</v>
      </c>
    </row>
    <row r="9022" spans="1:5" x14ac:dyDescent="0.2">
      <c r="A9022" s="1">
        <v>43087.490230555559</v>
      </c>
      <c r="C9022" s="2">
        <v>3.1573999999999999E-10</v>
      </c>
      <c r="D9022" s="2">
        <v>3.8518999999999998E-11</v>
      </c>
      <c r="E9022" s="1">
        <f t="shared" si="140"/>
        <v>1.4729861111845821E-2</v>
      </c>
    </row>
    <row r="9023" spans="1:5" x14ac:dyDescent="0.2">
      <c r="A9023" s="1">
        <v>43087.490232175929</v>
      </c>
      <c r="C9023" s="2">
        <v>3.1136E-10</v>
      </c>
      <c r="D9023" s="2">
        <v>3.7999000000000002E-11</v>
      </c>
      <c r="E9023" s="1">
        <f t="shared" si="140"/>
        <v>1.4731481482158415E-2</v>
      </c>
    </row>
    <row r="9024" spans="1:5" x14ac:dyDescent="0.2">
      <c r="A9024" s="1">
        <v>43087.490233796299</v>
      </c>
      <c r="C9024" s="2">
        <v>3.0932000000000002E-10</v>
      </c>
      <c r="D9024" s="2">
        <v>3.7128000000000001E-11</v>
      </c>
      <c r="E9024" s="1">
        <f t="shared" si="140"/>
        <v>1.4733101852471009E-2</v>
      </c>
    </row>
    <row r="9025" spans="1:5" x14ac:dyDescent="0.2">
      <c r="A9025" s="1">
        <v>43087.490235532408</v>
      </c>
      <c r="C9025" s="2">
        <v>3.0968999999999999E-10</v>
      </c>
      <c r="D9025" s="2">
        <v>3.8673000000000001E-11</v>
      </c>
      <c r="E9025" s="1">
        <f t="shared" si="140"/>
        <v>1.4734837961441372E-2</v>
      </c>
    </row>
    <row r="9026" spans="1:5" x14ac:dyDescent="0.2">
      <c r="A9026" s="1">
        <v>43087.490236921294</v>
      </c>
      <c r="C9026" s="2">
        <v>3.0249000000000001E-10</v>
      </c>
      <c r="D9026" s="2">
        <v>3.8112000000000002E-11</v>
      </c>
      <c r="E9026" s="1">
        <f t="shared" si="140"/>
        <v>1.473622684716247E-2</v>
      </c>
    </row>
    <row r="9027" spans="1:5" x14ac:dyDescent="0.2">
      <c r="A9027" s="1">
        <v>43087.49023865741</v>
      </c>
      <c r="C9027" s="2">
        <v>3.0282999999999998E-10</v>
      </c>
      <c r="D9027" s="2">
        <v>3.8552000000000003E-11</v>
      </c>
      <c r="E9027" s="1">
        <f t="shared" ref="E9027:E9090" si="141">A9027 -$A$2</f>
        <v>1.4737962963408791E-2</v>
      </c>
    </row>
    <row r="9028" spans="1:5" x14ac:dyDescent="0.2">
      <c r="A9028" s="1">
        <v>43087.490240277781</v>
      </c>
      <c r="C9028" s="2">
        <v>3.0586000000000002E-10</v>
      </c>
      <c r="D9028" s="2">
        <v>3.9873E-11</v>
      </c>
      <c r="E9028" s="1">
        <f t="shared" si="141"/>
        <v>1.4739583333721384E-2</v>
      </c>
    </row>
    <row r="9029" spans="1:5" x14ac:dyDescent="0.2">
      <c r="A9029" s="1">
        <v>43087.490241666666</v>
      </c>
      <c r="C9029" s="2">
        <v>3.0120999999999999E-10</v>
      </c>
      <c r="D9029" s="2">
        <v>3.5870000000000001E-11</v>
      </c>
      <c r="E9029" s="1">
        <f t="shared" si="141"/>
        <v>1.4740972219442483E-2</v>
      </c>
    </row>
    <row r="9030" spans="1:5" x14ac:dyDescent="0.2">
      <c r="A9030" s="1">
        <v>43087.490243402775</v>
      </c>
      <c r="C9030" s="2">
        <v>2.9970999999999999E-10</v>
      </c>
      <c r="D9030" s="2">
        <v>3.9049999999999997E-11</v>
      </c>
      <c r="E9030" s="1">
        <f t="shared" si="141"/>
        <v>1.4742708328412846E-2</v>
      </c>
    </row>
    <row r="9031" spans="1:5" x14ac:dyDescent="0.2">
      <c r="A9031" s="1">
        <v>43087.490246527777</v>
      </c>
      <c r="C9031" s="2">
        <v>2.9286999999999999E-10</v>
      </c>
      <c r="D9031" s="2">
        <v>3.5381E-11</v>
      </c>
      <c r="E9031" s="1">
        <f t="shared" si="141"/>
        <v>1.4745833330380265E-2</v>
      </c>
    </row>
    <row r="9032" spans="1:5" x14ac:dyDescent="0.2">
      <c r="A9032" s="1">
        <v>43087.490248148148</v>
      </c>
      <c r="C9032" s="2">
        <v>2.9786999999999998E-10</v>
      </c>
      <c r="D9032" s="2">
        <v>3.7764000000000003E-11</v>
      </c>
      <c r="E9032" s="1">
        <f t="shared" si="141"/>
        <v>1.4747453700692859E-2</v>
      </c>
    </row>
    <row r="9033" spans="1:5" x14ac:dyDescent="0.2">
      <c r="A9033" s="1">
        <v>43087.490249652779</v>
      </c>
      <c r="C9033" s="2">
        <v>2.9451E-10</v>
      </c>
      <c r="D9033" s="2">
        <v>3.9568000000000001E-11</v>
      </c>
      <c r="E9033" s="1">
        <f t="shared" si="141"/>
        <v>1.4748958332347684E-2</v>
      </c>
    </row>
    <row r="9034" spans="1:5" x14ac:dyDescent="0.2">
      <c r="A9034" s="1">
        <v>43087.490251388888</v>
      </c>
      <c r="C9034" s="2">
        <v>2.9412000000000001E-10</v>
      </c>
      <c r="D9034" s="2">
        <v>3.6218000000000001E-11</v>
      </c>
      <c r="E9034" s="1">
        <f t="shared" si="141"/>
        <v>1.4750694441318046E-2</v>
      </c>
    </row>
    <row r="9035" spans="1:5" x14ac:dyDescent="0.2">
      <c r="A9035" s="1">
        <v>43087.49025289352</v>
      </c>
      <c r="C9035" s="2">
        <v>2.9589E-10</v>
      </c>
      <c r="D9035" s="2">
        <v>3.8778999999999999E-11</v>
      </c>
      <c r="E9035" s="1">
        <f t="shared" si="141"/>
        <v>1.4752199072972871E-2</v>
      </c>
    </row>
    <row r="9036" spans="1:5" x14ac:dyDescent="0.2">
      <c r="A9036" s="1">
        <v>43087.49025451389</v>
      </c>
      <c r="C9036" s="2">
        <v>2.8805E-10</v>
      </c>
      <c r="D9036" s="2">
        <v>3.5839E-11</v>
      </c>
      <c r="E9036" s="1">
        <f t="shared" si="141"/>
        <v>1.4753819443285465E-2</v>
      </c>
    </row>
    <row r="9037" spans="1:5" x14ac:dyDescent="0.2">
      <c r="A9037" s="1">
        <v>43087.490256134261</v>
      </c>
      <c r="C9037" s="2">
        <v>3.0284999999999999E-10</v>
      </c>
      <c r="D9037" s="2">
        <v>3.8259999999999999E-11</v>
      </c>
      <c r="E9037" s="1">
        <f t="shared" si="141"/>
        <v>1.4755439813598059E-2</v>
      </c>
    </row>
    <row r="9038" spans="1:5" x14ac:dyDescent="0.2">
      <c r="A9038" s="1">
        <v>43087.490257523146</v>
      </c>
      <c r="C9038" s="2">
        <v>2.9157999999999999E-10</v>
      </c>
      <c r="D9038" s="2">
        <v>3.5492000000000003E-11</v>
      </c>
      <c r="E9038" s="1">
        <f t="shared" si="141"/>
        <v>1.4756828699319158E-2</v>
      </c>
    </row>
    <row r="9039" spans="1:5" x14ac:dyDescent="0.2">
      <c r="A9039" s="1">
        <v>43087.49026053241</v>
      </c>
      <c r="C9039" s="2">
        <v>2.9251000000000001E-10</v>
      </c>
      <c r="D9039" s="2">
        <v>3.3326000000000001E-11</v>
      </c>
      <c r="E9039" s="1">
        <f t="shared" si="141"/>
        <v>1.4759837962628808E-2</v>
      </c>
    </row>
    <row r="9040" spans="1:5" x14ac:dyDescent="0.2">
      <c r="A9040" s="1">
        <v>43087.49026215278</v>
      </c>
      <c r="C9040" s="2">
        <v>2.8840999999999999E-10</v>
      </c>
      <c r="D9040" s="2">
        <v>3.5848E-11</v>
      </c>
      <c r="E9040" s="1">
        <f t="shared" si="141"/>
        <v>1.4761458332941402E-2</v>
      </c>
    </row>
    <row r="9041" spans="1:5" x14ac:dyDescent="0.2">
      <c r="A9041" s="1">
        <v>43087.490264004628</v>
      </c>
      <c r="C9041" s="2">
        <v>2.8749999999999999E-10</v>
      </c>
      <c r="D9041" s="2">
        <v>3.5491000000000001E-11</v>
      </c>
      <c r="E9041" s="1">
        <f t="shared" si="141"/>
        <v>1.4763310180569533E-2</v>
      </c>
    </row>
    <row r="9042" spans="1:5" x14ac:dyDescent="0.2">
      <c r="A9042" s="1">
        <v>43087.490265162036</v>
      </c>
      <c r="C9042" s="2">
        <v>2.8710000000000002E-10</v>
      </c>
      <c r="D9042" s="2">
        <v>3.4276999999999997E-11</v>
      </c>
      <c r="E9042" s="1">
        <f t="shared" si="141"/>
        <v>1.4764467588975094E-2</v>
      </c>
    </row>
    <row r="9043" spans="1:5" x14ac:dyDescent="0.2">
      <c r="A9043" s="1">
        <v>43087.490266550929</v>
      </c>
      <c r="C9043" s="2">
        <v>2.8016999999999997E-10</v>
      </c>
      <c r="D9043" s="2">
        <v>3.5932999999999999E-11</v>
      </c>
      <c r="E9043" s="1">
        <f t="shared" si="141"/>
        <v>1.4765856481972151E-2</v>
      </c>
    </row>
    <row r="9044" spans="1:5" x14ac:dyDescent="0.2">
      <c r="A9044" s="1">
        <v>43087.490268055553</v>
      </c>
      <c r="C9044" s="2">
        <v>2.8808999999999998E-10</v>
      </c>
      <c r="D9044" s="2">
        <v>3.3379999999999999E-11</v>
      </c>
      <c r="E9044" s="1">
        <f t="shared" si="141"/>
        <v>1.4767361106351018E-2</v>
      </c>
    </row>
    <row r="9045" spans="1:5" x14ac:dyDescent="0.2">
      <c r="A9045" s="1">
        <v>43087.490269444446</v>
      </c>
      <c r="C9045" s="2">
        <v>2.8109000000000001E-10</v>
      </c>
      <c r="D9045" s="2">
        <v>3.6493000000000001E-11</v>
      </c>
      <c r="E9045" s="1">
        <f t="shared" si="141"/>
        <v>1.4768749999348074E-2</v>
      </c>
    </row>
    <row r="9046" spans="1:5" x14ac:dyDescent="0.2">
      <c r="A9046" s="1">
        <v>43087.490270833332</v>
      </c>
      <c r="C9046" s="2">
        <v>2.8200999999999999E-10</v>
      </c>
      <c r="D9046" s="2">
        <v>3.2872999999999999E-11</v>
      </c>
      <c r="E9046" s="1">
        <f t="shared" si="141"/>
        <v>1.4770138885069173E-2</v>
      </c>
    </row>
    <row r="9047" spans="1:5" x14ac:dyDescent="0.2">
      <c r="A9047" s="1">
        <v>43087.490272337964</v>
      </c>
      <c r="C9047" s="2">
        <v>2.8197999999999999E-10</v>
      </c>
      <c r="D9047" s="2">
        <v>3.5284999999999998E-11</v>
      </c>
      <c r="E9047" s="1">
        <f t="shared" si="141"/>
        <v>1.4771643516723998E-2</v>
      </c>
    </row>
    <row r="9048" spans="1:5" x14ac:dyDescent="0.2">
      <c r="A9048" s="1">
        <v>43087.490273842595</v>
      </c>
      <c r="C9048" s="2">
        <v>2.8179000000000002E-10</v>
      </c>
      <c r="D9048" s="2">
        <v>3.4206999999999998E-11</v>
      </c>
      <c r="E9048" s="1">
        <f t="shared" si="141"/>
        <v>1.4773148148378823E-2</v>
      </c>
    </row>
    <row r="9049" spans="1:5" x14ac:dyDescent="0.2">
      <c r="A9049" s="1">
        <v>43087.490275694443</v>
      </c>
      <c r="C9049" s="2">
        <v>2.7645000000000001E-10</v>
      </c>
      <c r="D9049" s="2">
        <v>3.3112E-11</v>
      </c>
      <c r="E9049" s="1">
        <f t="shared" si="141"/>
        <v>1.4774999996006954E-2</v>
      </c>
    </row>
    <row r="9050" spans="1:5" x14ac:dyDescent="0.2">
      <c r="A9050" s="1">
        <v>43087.490277199075</v>
      </c>
      <c r="C9050" s="2">
        <v>2.8174E-10</v>
      </c>
      <c r="D9050" s="2">
        <v>3.4961999999999999E-11</v>
      </c>
      <c r="E9050" s="1">
        <f t="shared" si="141"/>
        <v>1.477650462766178E-2</v>
      </c>
    </row>
    <row r="9051" spans="1:5" x14ac:dyDescent="0.2">
      <c r="A9051" s="1">
        <v>43087.490278703706</v>
      </c>
      <c r="C9051" s="2">
        <v>2.8194999999999999E-10</v>
      </c>
      <c r="D9051" s="2">
        <v>3.2013000000000001E-11</v>
      </c>
      <c r="E9051" s="1">
        <f t="shared" si="141"/>
        <v>1.4778009259316605E-2</v>
      </c>
    </row>
    <row r="9052" spans="1:5" x14ac:dyDescent="0.2">
      <c r="A9052" s="1">
        <v>43087.490279861115</v>
      </c>
      <c r="C9052" s="2">
        <v>2.7731999999999998E-10</v>
      </c>
      <c r="D9052" s="2">
        <v>3.3266000000000003E-11</v>
      </c>
      <c r="E9052" s="1">
        <f t="shared" si="141"/>
        <v>1.4779166667722166E-2</v>
      </c>
    </row>
    <row r="9053" spans="1:5" x14ac:dyDescent="0.2">
      <c r="A9053" s="1">
        <v>43087.490281481485</v>
      </c>
      <c r="C9053" s="2">
        <v>2.8036999999999998E-10</v>
      </c>
      <c r="D9053" s="2">
        <v>3.2795000000000002E-11</v>
      </c>
      <c r="E9053" s="1">
        <f t="shared" si="141"/>
        <v>1.4780787038034759E-2</v>
      </c>
    </row>
    <row r="9054" spans="1:5" x14ac:dyDescent="0.2">
      <c r="A9054" s="1">
        <v>43087.490282986109</v>
      </c>
      <c r="C9054" s="2">
        <v>2.7302E-10</v>
      </c>
      <c r="D9054" s="2">
        <v>3.4319999999999998E-11</v>
      </c>
      <c r="E9054" s="1">
        <f t="shared" si="141"/>
        <v>1.4782291662413627E-2</v>
      </c>
    </row>
    <row r="9055" spans="1:5" x14ac:dyDescent="0.2">
      <c r="A9055" s="1">
        <v>43087.490284722226</v>
      </c>
      <c r="C9055" s="2">
        <v>2.7475999999999999E-10</v>
      </c>
      <c r="D9055" s="2">
        <v>3.3275000000000003E-11</v>
      </c>
      <c r="E9055" s="1">
        <f t="shared" si="141"/>
        <v>1.4784027778659947E-2</v>
      </c>
    </row>
    <row r="9056" spans="1:5" x14ac:dyDescent="0.2">
      <c r="A9056" s="1">
        <v>43087.49028726852</v>
      </c>
      <c r="C9056" s="2">
        <v>2.8118999999999999E-10</v>
      </c>
      <c r="D9056" s="2">
        <v>3.1730999999999999E-11</v>
      </c>
      <c r="E9056" s="1">
        <f t="shared" si="141"/>
        <v>1.4786574072786607E-2</v>
      </c>
    </row>
    <row r="9057" spans="1:5" x14ac:dyDescent="0.2">
      <c r="A9057" s="1">
        <v>43087.49028888889</v>
      </c>
      <c r="C9057" s="2">
        <v>2.7428999999999999E-10</v>
      </c>
      <c r="D9057" s="2">
        <v>3.0493000000000003E-11</v>
      </c>
      <c r="E9057" s="1">
        <f t="shared" si="141"/>
        <v>1.4788194443099201E-2</v>
      </c>
    </row>
    <row r="9058" spans="1:5" x14ac:dyDescent="0.2">
      <c r="A9058" s="1">
        <v>43087.49029050926</v>
      </c>
      <c r="C9058" s="2">
        <v>2.7357000000000002E-10</v>
      </c>
      <c r="D9058" s="2">
        <v>3.2605E-11</v>
      </c>
      <c r="E9058" s="1">
        <f t="shared" si="141"/>
        <v>1.4789814813411795E-2</v>
      </c>
    </row>
    <row r="9059" spans="1:5" x14ac:dyDescent="0.2">
      <c r="A9059" s="1">
        <v>43087.490292013892</v>
      </c>
      <c r="C9059" s="2">
        <v>2.722E-10</v>
      </c>
      <c r="D9059" s="2">
        <v>3.2205E-11</v>
      </c>
      <c r="E9059" s="1">
        <f t="shared" si="141"/>
        <v>1.479131944506662E-2</v>
      </c>
    </row>
    <row r="9060" spans="1:5" x14ac:dyDescent="0.2">
      <c r="A9060" s="1">
        <v>43087.490293634262</v>
      </c>
      <c r="C9060" s="2">
        <v>2.6965999999999998E-10</v>
      </c>
      <c r="D9060" s="2">
        <v>3.2443E-11</v>
      </c>
      <c r="E9060" s="1">
        <f t="shared" si="141"/>
        <v>1.4792939815379214E-2</v>
      </c>
    </row>
    <row r="9061" spans="1:5" x14ac:dyDescent="0.2">
      <c r="A9061" s="1">
        <v>43087.490295138887</v>
      </c>
      <c r="C9061" s="2">
        <v>2.7113000000000002E-10</v>
      </c>
      <c r="D9061" s="2">
        <v>3.4453000000000001E-11</v>
      </c>
      <c r="E9061" s="1">
        <f t="shared" si="141"/>
        <v>1.4794444439758081E-2</v>
      </c>
    </row>
    <row r="9062" spans="1:5" x14ac:dyDescent="0.2">
      <c r="A9062" s="1">
        <v>43087.49029652778</v>
      </c>
      <c r="C9062" s="2">
        <v>2.7046000000000002E-10</v>
      </c>
      <c r="D9062" s="2">
        <v>3.3376000000000003E-11</v>
      </c>
      <c r="E9062" s="1">
        <f t="shared" si="141"/>
        <v>1.4795833332755137E-2</v>
      </c>
    </row>
    <row r="9063" spans="1:5" x14ac:dyDescent="0.2">
      <c r="A9063" s="1">
        <v>43087.49029814815</v>
      </c>
      <c r="C9063" s="2">
        <v>2.7449E-10</v>
      </c>
      <c r="D9063" s="2">
        <v>3.3031999999999999E-11</v>
      </c>
      <c r="E9063" s="1">
        <f t="shared" si="141"/>
        <v>1.4797453703067731E-2</v>
      </c>
    </row>
    <row r="9064" spans="1:5" x14ac:dyDescent="0.2">
      <c r="A9064" s="1">
        <v>43087.490299652774</v>
      </c>
      <c r="C9064" s="2">
        <v>2.6947999999999998E-10</v>
      </c>
      <c r="D9064" s="2">
        <v>3.2609999999999998E-11</v>
      </c>
      <c r="E9064" s="1">
        <f t="shared" si="141"/>
        <v>1.4798958327446599E-2</v>
      </c>
    </row>
    <row r="9065" spans="1:5" x14ac:dyDescent="0.2">
      <c r="A9065" s="1">
        <v>43087.490301273145</v>
      </c>
      <c r="C9065" s="2">
        <v>2.673E-10</v>
      </c>
      <c r="D9065" s="2">
        <v>3.2896000000000002E-11</v>
      </c>
      <c r="E9065" s="1">
        <f t="shared" si="141"/>
        <v>1.4800578697759192E-2</v>
      </c>
    </row>
    <row r="9066" spans="1:5" x14ac:dyDescent="0.2">
      <c r="A9066" s="1">
        <v>43087.490302662038</v>
      </c>
      <c r="C9066" s="2">
        <v>2.7175000000000002E-10</v>
      </c>
      <c r="D9066" s="2">
        <v>3.2123999999999997E-11</v>
      </c>
      <c r="E9066" s="1">
        <f t="shared" si="141"/>
        <v>1.4801967590756249E-2</v>
      </c>
    </row>
    <row r="9067" spans="1:5" x14ac:dyDescent="0.2">
      <c r="A9067" s="1">
        <v>43087.490304282408</v>
      </c>
      <c r="C9067" s="2">
        <v>2.7108999999999999E-10</v>
      </c>
      <c r="D9067" s="2">
        <v>3.3416999999999999E-11</v>
      </c>
      <c r="E9067" s="1">
        <f t="shared" si="141"/>
        <v>1.4803587961068843E-2</v>
      </c>
    </row>
    <row r="9068" spans="1:5" x14ac:dyDescent="0.2">
      <c r="A9068" s="1">
        <v>43087.490305439816</v>
      </c>
      <c r="C9068" s="2">
        <v>2.7161000000000001E-10</v>
      </c>
      <c r="D9068" s="2">
        <v>3.3748999999999998E-11</v>
      </c>
      <c r="E9068" s="1">
        <f t="shared" si="141"/>
        <v>1.4804745369474404E-2</v>
      </c>
    </row>
    <row r="9069" spans="1:5" x14ac:dyDescent="0.2">
      <c r="A9069" s="1">
        <v>43087.490306828702</v>
      </c>
      <c r="C9069" s="2">
        <v>2.6686999999999998E-10</v>
      </c>
      <c r="D9069" s="2">
        <v>3.2190000000000001E-11</v>
      </c>
      <c r="E9069" s="1">
        <f t="shared" si="141"/>
        <v>1.4806134255195502E-2</v>
      </c>
    </row>
    <row r="9070" spans="1:5" x14ac:dyDescent="0.2">
      <c r="A9070" s="1">
        <v>43087.490308449072</v>
      </c>
      <c r="C9070" s="2">
        <v>2.6635000000000002E-10</v>
      </c>
      <c r="D9070" s="2">
        <v>3.3803999999999998E-11</v>
      </c>
      <c r="E9070" s="1">
        <f t="shared" si="141"/>
        <v>1.4807754625508096E-2</v>
      </c>
    </row>
    <row r="9071" spans="1:5" x14ac:dyDescent="0.2">
      <c r="A9071" s="1">
        <v>43087.490309837965</v>
      </c>
      <c r="C9071" s="2">
        <v>2.6738000000000001E-10</v>
      </c>
      <c r="D9071" s="2">
        <v>3.1809000000000002E-11</v>
      </c>
      <c r="E9071" s="1">
        <f t="shared" si="141"/>
        <v>1.4809143518505152E-2</v>
      </c>
    </row>
    <row r="9072" spans="1:5" x14ac:dyDescent="0.2">
      <c r="A9072" s="1">
        <v>43087.490312731483</v>
      </c>
      <c r="C9072" s="2">
        <v>2.6184E-10</v>
      </c>
      <c r="D9072" s="2">
        <v>3.4005000000000003E-11</v>
      </c>
      <c r="E9072" s="1">
        <f t="shared" si="141"/>
        <v>1.4812037035881076E-2</v>
      </c>
    </row>
    <row r="9073" spans="1:5" x14ac:dyDescent="0.2">
      <c r="A9073" s="1">
        <v>43087.490314351853</v>
      </c>
      <c r="C9073" s="2">
        <v>2.6277000000000001E-10</v>
      </c>
      <c r="D9073" s="2">
        <v>3.0569999999999998E-11</v>
      </c>
      <c r="E9073" s="1">
        <f t="shared" si="141"/>
        <v>1.481365740619367E-2</v>
      </c>
    </row>
    <row r="9074" spans="1:5" x14ac:dyDescent="0.2">
      <c r="A9074" s="1">
        <v>43087.490316087962</v>
      </c>
      <c r="C9074" s="2">
        <v>2.5790000000000001E-10</v>
      </c>
      <c r="D9074" s="2">
        <v>3.2338999999999999E-11</v>
      </c>
      <c r="E9074" s="1">
        <f t="shared" si="141"/>
        <v>1.4815393515164033E-2</v>
      </c>
    </row>
    <row r="9075" spans="1:5" x14ac:dyDescent="0.2">
      <c r="A9075" s="1">
        <v>43087.490317592594</v>
      </c>
      <c r="C9075" s="2">
        <v>2.5610000000000003E-10</v>
      </c>
      <c r="D9075" s="2">
        <v>3.1910000000000003E-11</v>
      </c>
      <c r="E9075" s="1">
        <f t="shared" si="141"/>
        <v>1.4816898146818858E-2</v>
      </c>
    </row>
    <row r="9076" spans="1:5" x14ac:dyDescent="0.2">
      <c r="A9076" s="1">
        <v>43087.490319212964</v>
      </c>
      <c r="C9076" s="2">
        <v>2.5432000000000001E-10</v>
      </c>
      <c r="D9076" s="2">
        <v>3.0786000000000002E-11</v>
      </c>
      <c r="E9076" s="1">
        <f t="shared" si="141"/>
        <v>1.4818518517131452E-2</v>
      </c>
    </row>
    <row r="9077" spans="1:5" x14ac:dyDescent="0.2">
      <c r="A9077" s="1">
        <v>43087.490320833334</v>
      </c>
      <c r="C9077" s="2">
        <v>2.5368E-10</v>
      </c>
      <c r="D9077" s="2">
        <v>3.5626000000000002E-11</v>
      </c>
      <c r="E9077" s="1">
        <f t="shared" si="141"/>
        <v>1.4820138887444045E-2</v>
      </c>
    </row>
    <row r="9078" spans="1:5" x14ac:dyDescent="0.2">
      <c r="A9078" s="1">
        <v>43087.490322337966</v>
      </c>
      <c r="C9078" s="2">
        <v>2.5214000000000002E-10</v>
      </c>
      <c r="D9078" s="2">
        <v>3.2230999999999997E-11</v>
      </c>
      <c r="E9078" s="1">
        <f t="shared" si="141"/>
        <v>1.482164351909887E-2</v>
      </c>
    </row>
    <row r="9079" spans="1:5" x14ac:dyDescent="0.2">
      <c r="A9079" s="1">
        <v>43087.490324074075</v>
      </c>
      <c r="C9079" s="2">
        <v>2.5884000000000001E-10</v>
      </c>
      <c r="D9079" s="2">
        <v>3.1843000000000003E-11</v>
      </c>
      <c r="E9079" s="1">
        <f t="shared" si="141"/>
        <v>1.4823379628069233E-2</v>
      </c>
    </row>
    <row r="9080" spans="1:5" x14ac:dyDescent="0.2">
      <c r="A9080" s="1">
        <v>43087.490325925923</v>
      </c>
      <c r="C9080" s="2">
        <v>2.5535E-10</v>
      </c>
      <c r="D9080" s="2">
        <v>3.1543999999999997E-11</v>
      </c>
      <c r="E9080" s="1">
        <f t="shared" si="141"/>
        <v>1.4825231475697365E-2</v>
      </c>
    </row>
    <row r="9081" spans="1:5" x14ac:dyDescent="0.2">
      <c r="A9081" s="1">
        <v>43087.490328587963</v>
      </c>
      <c r="C9081" s="2">
        <v>2.4963E-10</v>
      </c>
      <c r="D9081" s="2">
        <v>3.0193000000000001E-11</v>
      </c>
      <c r="E9081" s="1">
        <f t="shared" si="141"/>
        <v>1.4827893515757751E-2</v>
      </c>
    </row>
    <row r="9082" spans="1:5" x14ac:dyDescent="0.2">
      <c r="A9082" s="1">
        <v>43087.490330092594</v>
      </c>
      <c r="C9082" s="2">
        <v>2.5192999999999998E-10</v>
      </c>
      <c r="D9082" s="2">
        <v>3.0523999999999997E-11</v>
      </c>
      <c r="E9082" s="1">
        <f t="shared" si="141"/>
        <v>1.4829398147412576E-2</v>
      </c>
    </row>
    <row r="9083" spans="1:5" x14ac:dyDescent="0.2">
      <c r="A9083" s="1">
        <v>43087.490331597219</v>
      </c>
      <c r="C9083" s="2">
        <v>2.5849E-10</v>
      </c>
      <c r="D9083" s="2">
        <v>3.295E-11</v>
      </c>
      <c r="E9083" s="1">
        <f t="shared" si="141"/>
        <v>1.4830902771791443E-2</v>
      </c>
    </row>
    <row r="9084" spans="1:5" x14ac:dyDescent="0.2">
      <c r="A9084" s="1">
        <v>43087.49033310185</v>
      </c>
      <c r="C9084" s="2">
        <v>2.5117000000000002E-10</v>
      </c>
      <c r="D9084" s="2">
        <v>3.1159999999999999E-11</v>
      </c>
      <c r="E9084" s="1">
        <f t="shared" si="141"/>
        <v>1.4832407403446268E-2</v>
      </c>
    </row>
    <row r="9085" spans="1:5" x14ac:dyDescent="0.2">
      <c r="A9085" s="1">
        <v>43087.490334722221</v>
      </c>
      <c r="C9085" s="2">
        <v>2.5071999999999999E-10</v>
      </c>
      <c r="D9085" s="2">
        <v>3.0450000000000002E-11</v>
      </c>
      <c r="E9085" s="1">
        <f t="shared" si="141"/>
        <v>1.4834027773758862E-2</v>
      </c>
    </row>
    <row r="9086" spans="1:5" x14ac:dyDescent="0.2">
      <c r="A9086" s="1">
        <v>43087.490336111114</v>
      </c>
      <c r="C9086" s="2">
        <v>2.4348000000000002E-10</v>
      </c>
      <c r="D9086" s="2">
        <v>2.9390999999999997E-11</v>
      </c>
      <c r="E9086" s="1">
        <f t="shared" si="141"/>
        <v>1.4835416666755918E-2</v>
      </c>
    </row>
    <row r="9087" spans="1:5" x14ac:dyDescent="0.2">
      <c r="A9087" s="1">
        <v>43087.490337731484</v>
      </c>
      <c r="C9087" s="2">
        <v>2.4305E-10</v>
      </c>
      <c r="D9087" s="2">
        <v>2.8848000000000001E-11</v>
      </c>
      <c r="E9087" s="1">
        <f t="shared" si="141"/>
        <v>1.4837037037068512E-2</v>
      </c>
    </row>
    <row r="9088" spans="1:5" x14ac:dyDescent="0.2">
      <c r="A9088" s="1">
        <v>43087.490339236108</v>
      </c>
      <c r="C9088" s="2">
        <v>2.4646999999999998E-10</v>
      </c>
      <c r="D9088" s="2">
        <v>2.8881999999999999E-11</v>
      </c>
      <c r="E9088" s="1">
        <f t="shared" si="141"/>
        <v>1.483854166144738E-2</v>
      </c>
    </row>
    <row r="9089" spans="1:5" x14ac:dyDescent="0.2">
      <c r="A9089" s="1">
        <v>43087.490340856479</v>
      </c>
      <c r="C9089" s="2">
        <v>2.4757999999999999E-10</v>
      </c>
      <c r="D9089" s="2">
        <v>2.9711999999999998E-11</v>
      </c>
      <c r="E9089" s="1">
        <f t="shared" si="141"/>
        <v>1.4840162031759974E-2</v>
      </c>
    </row>
    <row r="9090" spans="1:5" x14ac:dyDescent="0.2">
      <c r="A9090" s="1">
        <v>43087.490342592595</v>
      </c>
      <c r="C9090" s="2">
        <v>2.4548000000000001E-10</v>
      </c>
      <c r="D9090" s="2">
        <v>3.1222000000000001E-11</v>
      </c>
      <c r="E9090" s="1">
        <f t="shared" si="141"/>
        <v>1.4841898148006294E-2</v>
      </c>
    </row>
    <row r="9091" spans="1:5" x14ac:dyDescent="0.2">
      <c r="A9091" s="1">
        <v>43087.490344097219</v>
      </c>
      <c r="C9091" s="2">
        <v>2.4273E-10</v>
      </c>
      <c r="D9091" s="2">
        <v>2.9732999999999997E-11</v>
      </c>
      <c r="E9091" s="1">
        <f t="shared" ref="E9091:E9154" si="142">A9091 -$A$2</f>
        <v>1.4843402772385161E-2</v>
      </c>
    </row>
    <row r="9092" spans="1:5" x14ac:dyDescent="0.2">
      <c r="A9092" s="1">
        <v>43087.490345486112</v>
      </c>
      <c r="C9092" s="2">
        <v>2.4182E-10</v>
      </c>
      <c r="D9092" s="2">
        <v>3.0750999999999999E-11</v>
      </c>
      <c r="E9092" s="1">
        <f t="shared" si="142"/>
        <v>1.4844791665382218E-2</v>
      </c>
    </row>
    <row r="9093" spans="1:5" x14ac:dyDescent="0.2">
      <c r="A9093" s="1">
        <v>43087.490347222221</v>
      </c>
      <c r="C9093" s="2">
        <v>2.3518000000000001E-10</v>
      </c>
      <c r="D9093" s="2">
        <v>3.0121999999999999E-11</v>
      </c>
      <c r="E9093" s="1">
        <f t="shared" si="142"/>
        <v>1.484652777435258E-2</v>
      </c>
    </row>
    <row r="9094" spans="1:5" x14ac:dyDescent="0.2">
      <c r="A9094" s="1">
        <v>43087.490348611114</v>
      </c>
      <c r="C9094" s="2">
        <v>2.39E-10</v>
      </c>
      <c r="D9094" s="2">
        <v>2.9925000000000003E-11</v>
      </c>
      <c r="E9094" s="1">
        <f t="shared" si="142"/>
        <v>1.4847916667349637E-2</v>
      </c>
    </row>
    <row r="9095" spans="1:5" x14ac:dyDescent="0.2">
      <c r="A9095" s="1">
        <v>43087.49035</v>
      </c>
      <c r="C9095" s="2">
        <v>2.4413000000000001E-10</v>
      </c>
      <c r="D9095" s="2">
        <v>3.0174E-11</v>
      </c>
      <c r="E9095" s="1">
        <f t="shared" si="142"/>
        <v>1.4849305553070735E-2</v>
      </c>
    </row>
    <row r="9096" spans="1:5" x14ac:dyDescent="0.2">
      <c r="A9096" s="1">
        <v>43087.49035162037</v>
      </c>
      <c r="C9096" s="2">
        <v>2.4000999999999998E-10</v>
      </c>
      <c r="D9096" s="2">
        <v>2.9322E-11</v>
      </c>
      <c r="E9096" s="1">
        <f t="shared" si="142"/>
        <v>1.4850925923383329E-2</v>
      </c>
    </row>
    <row r="9097" spans="1:5" x14ac:dyDescent="0.2">
      <c r="A9097" s="1">
        <v>43087.490354398149</v>
      </c>
      <c r="C9097" s="2">
        <v>2.3706999999999999E-10</v>
      </c>
      <c r="D9097" s="2">
        <v>2.7108999999999998E-11</v>
      </c>
      <c r="E9097" s="1">
        <f t="shared" si="142"/>
        <v>1.4853703702101484E-2</v>
      </c>
    </row>
    <row r="9098" spans="1:5" x14ac:dyDescent="0.2">
      <c r="A9098" s="1">
        <v>43087.490356018519</v>
      </c>
      <c r="C9098" s="2">
        <v>2.2887000000000001E-10</v>
      </c>
      <c r="D9098" s="2">
        <v>2.9041E-11</v>
      </c>
      <c r="E9098" s="1">
        <f t="shared" si="142"/>
        <v>1.4855324072414078E-2</v>
      </c>
    </row>
    <row r="9099" spans="1:5" x14ac:dyDescent="0.2">
      <c r="A9099" s="1">
        <v>43087.490357407405</v>
      </c>
      <c r="C9099" s="2">
        <v>2.315E-10</v>
      </c>
      <c r="D9099" s="2">
        <v>2.9650000000000002E-11</v>
      </c>
      <c r="E9099" s="1">
        <f t="shared" si="142"/>
        <v>1.4856712958135176E-2</v>
      </c>
    </row>
    <row r="9100" spans="1:5" x14ac:dyDescent="0.2">
      <c r="A9100" s="1">
        <v>43087.490359143521</v>
      </c>
      <c r="C9100" s="2">
        <v>2.3228E-10</v>
      </c>
      <c r="D9100" s="2">
        <v>2.8393000000000001E-11</v>
      </c>
      <c r="E9100" s="1">
        <f t="shared" si="142"/>
        <v>1.4858449074381497E-2</v>
      </c>
    </row>
    <row r="9101" spans="1:5" x14ac:dyDescent="0.2">
      <c r="A9101" s="1">
        <v>43087.49036087963</v>
      </c>
      <c r="C9101" s="2">
        <v>2.3595999999999998E-10</v>
      </c>
      <c r="D9101" s="2">
        <v>2.8466000000000001E-11</v>
      </c>
      <c r="E9101" s="1">
        <f t="shared" si="142"/>
        <v>1.4860185183351859E-2</v>
      </c>
    </row>
    <row r="9102" spans="1:5" x14ac:dyDescent="0.2">
      <c r="A9102" s="1">
        <v>43087.490362268516</v>
      </c>
      <c r="C9102" s="2">
        <v>2.2686000000000001E-10</v>
      </c>
      <c r="D9102" s="2">
        <v>2.8151999999999999E-11</v>
      </c>
      <c r="E9102" s="1">
        <f t="shared" si="142"/>
        <v>1.4861574069072958E-2</v>
      </c>
    </row>
    <row r="9103" spans="1:5" x14ac:dyDescent="0.2">
      <c r="A9103" s="1">
        <v>43087.490364004632</v>
      </c>
      <c r="C9103" s="2">
        <v>2.3195000000000001E-10</v>
      </c>
      <c r="D9103" s="2">
        <v>2.9197E-11</v>
      </c>
      <c r="E9103" s="1">
        <f t="shared" si="142"/>
        <v>1.4863310185319278E-2</v>
      </c>
    </row>
    <row r="9104" spans="1:5" x14ac:dyDescent="0.2">
      <c r="A9104" s="1">
        <v>43087.490365509257</v>
      </c>
      <c r="C9104" s="2">
        <v>2.2761E-10</v>
      </c>
      <c r="D9104" s="2">
        <v>2.9269999999999999E-11</v>
      </c>
      <c r="E9104" s="1">
        <f t="shared" si="142"/>
        <v>1.4864814809698146E-2</v>
      </c>
    </row>
    <row r="9105" spans="1:5" x14ac:dyDescent="0.2">
      <c r="A9105" s="1">
        <v>43087.490367129627</v>
      </c>
      <c r="C9105" s="2">
        <v>2.2881999999999999E-10</v>
      </c>
      <c r="D9105" s="2">
        <v>2.6948999999999999E-11</v>
      </c>
      <c r="E9105" s="1">
        <f t="shared" si="142"/>
        <v>1.486643518001074E-2</v>
      </c>
    </row>
    <row r="9106" spans="1:5" x14ac:dyDescent="0.2">
      <c r="A9106" s="1">
        <v>43087.490368749997</v>
      </c>
      <c r="C9106" s="2">
        <v>2.2244999999999999E-10</v>
      </c>
      <c r="D9106" s="2">
        <v>2.729E-11</v>
      </c>
      <c r="E9106" s="1">
        <f t="shared" si="142"/>
        <v>1.4868055550323334E-2</v>
      </c>
    </row>
    <row r="9107" spans="1:5" x14ac:dyDescent="0.2">
      <c r="A9107" s="1">
        <v>43087.490370254629</v>
      </c>
      <c r="C9107" s="2">
        <v>2.2849E-10</v>
      </c>
      <c r="D9107" s="2">
        <v>2.9430000000000002E-11</v>
      </c>
      <c r="E9107" s="1">
        <f t="shared" si="142"/>
        <v>1.4869560181978159E-2</v>
      </c>
    </row>
    <row r="9108" spans="1:5" x14ac:dyDescent="0.2">
      <c r="A9108" s="1">
        <v>43087.490371412037</v>
      </c>
      <c r="C9108" s="2">
        <v>2.2488E-10</v>
      </c>
      <c r="D9108" s="2">
        <v>2.8667999999999999E-11</v>
      </c>
      <c r="E9108" s="1">
        <f t="shared" si="142"/>
        <v>1.487071759038372E-2</v>
      </c>
    </row>
    <row r="9109" spans="1:5" x14ac:dyDescent="0.2">
      <c r="A9109" s="1">
        <v>43087.490372916669</v>
      </c>
      <c r="C9109" s="2">
        <v>2.2632E-10</v>
      </c>
      <c r="D9109" s="2">
        <v>2.8793000000000001E-11</v>
      </c>
      <c r="E9109" s="1">
        <f t="shared" si="142"/>
        <v>1.4872222222038545E-2</v>
      </c>
    </row>
    <row r="9110" spans="1:5" x14ac:dyDescent="0.2">
      <c r="A9110" s="1">
        <v>43087.490374305555</v>
      </c>
      <c r="C9110" s="2">
        <v>2.2441E-10</v>
      </c>
      <c r="D9110" s="2">
        <v>2.8829E-11</v>
      </c>
      <c r="E9110" s="1">
        <f t="shared" si="142"/>
        <v>1.4873611107759643E-2</v>
      </c>
    </row>
    <row r="9111" spans="1:5" x14ac:dyDescent="0.2">
      <c r="A9111" s="1">
        <v>43087.490375925925</v>
      </c>
      <c r="C9111" s="2">
        <v>2.2463E-10</v>
      </c>
      <c r="D9111" s="2">
        <v>2.7344000000000001E-11</v>
      </c>
      <c r="E9111" s="1">
        <f t="shared" si="142"/>
        <v>1.4875231478072237E-2</v>
      </c>
    </row>
    <row r="9112" spans="1:5" x14ac:dyDescent="0.2">
      <c r="A9112" s="1">
        <v>43087.490377546295</v>
      </c>
      <c r="C9112" s="2">
        <v>2.2178999999999999E-10</v>
      </c>
      <c r="D9112" s="2">
        <v>2.8106000000000002E-11</v>
      </c>
      <c r="E9112" s="1">
        <f t="shared" si="142"/>
        <v>1.4876851848384831E-2</v>
      </c>
    </row>
    <row r="9113" spans="1:5" x14ac:dyDescent="0.2">
      <c r="A9113" s="1">
        <v>43087.490380208335</v>
      </c>
      <c r="C9113" s="2">
        <v>2.1833000000000001E-10</v>
      </c>
      <c r="D9113" s="2">
        <v>2.6887E-11</v>
      </c>
      <c r="E9113" s="1">
        <f t="shared" si="142"/>
        <v>1.4879513888445217E-2</v>
      </c>
    </row>
    <row r="9114" spans="1:5" x14ac:dyDescent="0.2">
      <c r="A9114" s="1">
        <v>43087.490381944444</v>
      </c>
      <c r="C9114" s="2">
        <v>2.2313000000000001E-10</v>
      </c>
      <c r="D9114" s="2">
        <v>2.6069000000000001E-11</v>
      </c>
      <c r="E9114" s="1">
        <f t="shared" si="142"/>
        <v>1.488124999741558E-2</v>
      </c>
    </row>
    <row r="9115" spans="1:5" x14ac:dyDescent="0.2">
      <c r="A9115" s="1">
        <v>43087.490383449076</v>
      </c>
      <c r="C9115" s="2">
        <v>2.2172999999999999E-10</v>
      </c>
      <c r="D9115" s="2">
        <v>2.6635E-11</v>
      </c>
      <c r="E9115" s="1">
        <f t="shared" si="142"/>
        <v>1.4882754629070405E-2</v>
      </c>
    </row>
    <row r="9116" spans="1:5" x14ac:dyDescent="0.2">
      <c r="A9116" s="1">
        <v>43087.490384837962</v>
      </c>
      <c r="C9116" s="2">
        <v>2.1579999999999999E-10</v>
      </c>
      <c r="D9116" s="2">
        <v>2.7597E-11</v>
      </c>
      <c r="E9116" s="1">
        <f t="shared" si="142"/>
        <v>1.4884143514791504E-2</v>
      </c>
    </row>
    <row r="9117" spans="1:5" x14ac:dyDescent="0.2">
      <c r="A9117" s="1">
        <v>43087.490386458332</v>
      </c>
      <c r="C9117" s="2">
        <v>2.1425999999999999E-10</v>
      </c>
      <c r="D9117" s="2">
        <v>2.7493999999999999E-11</v>
      </c>
      <c r="E9117" s="1">
        <f t="shared" si="142"/>
        <v>1.4885763885104097E-2</v>
      </c>
    </row>
    <row r="9118" spans="1:5" x14ac:dyDescent="0.2">
      <c r="A9118" s="1">
        <v>43087.490388078702</v>
      </c>
      <c r="C9118" s="2">
        <v>2.1591999999999999E-10</v>
      </c>
      <c r="D9118" s="2">
        <v>2.7533000000000001E-11</v>
      </c>
      <c r="E9118" s="1">
        <f t="shared" si="142"/>
        <v>1.4887384255416691E-2</v>
      </c>
    </row>
    <row r="9119" spans="1:5" x14ac:dyDescent="0.2">
      <c r="A9119" s="1">
        <v>43087.490390162035</v>
      </c>
      <c r="C9119" s="2">
        <v>2.1515E-10</v>
      </c>
      <c r="D9119" s="2">
        <v>2.7026999999999999E-11</v>
      </c>
      <c r="E9119" s="1">
        <f t="shared" si="142"/>
        <v>1.4889467587636318E-2</v>
      </c>
    </row>
    <row r="9120" spans="1:5" x14ac:dyDescent="0.2">
      <c r="A9120" s="1">
        <v>43087.490391666666</v>
      </c>
      <c r="C9120" s="2">
        <v>2.1174999999999999E-10</v>
      </c>
      <c r="D9120" s="2">
        <v>2.4636999999999999E-11</v>
      </c>
      <c r="E9120" s="1">
        <f t="shared" si="142"/>
        <v>1.4890972219291143E-2</v>
      </c>
    </row>
    <row r="9121" spans="1:5" x14ac:dyDescent="0.2">
      <c r="A9121" s="1">
        <v>43087.490393171298</v>
      </c>
      <c r="C9121" s="2">
        <v>2.0788000000000001E-10</v>
      </c>
      <c r="D9121" s="2">
        <v>2.3616999999999998E-11</v>
      </c>
      <c r="E9121" s="1">
        <f t="shared" si="142"/>
        <v>1.4892476850945968E-2</v>
      </c>
    </row>
    <row r="9122" spans="1:5" x14ac:dyDescent="0.2">
      <c r="A9122" s="1">
        <v>43087.490394791668</v>
      </c>
      <c r="C9122" s="2">
        <v>2.1116E-10</v>
      </c>
      <c r="D9122" s="2">
        <v>2.5644999999999999E-11</v>
      </c>
      <c r="E9122" s="1">
        <f t="shared" si="142"/>
        <v>1.4894097221258562E-2</v>
      </c>
    </row>
    <row r="9123" spans="1:5" x14ac:dyDescent="0.2">
      <c r="A9123" s="1">
        <v>43087.490396180554</v>
      </c>
      <c r="C9123" s="2">
        <v>2.0837E-10</v>
      </c>
      <c r="D9123" s="2">
        <v>2.5027999999999999E-11</v>
      </c>
      <c r="E9123" s="1">
        <f t="shared" si="142"/>
        <v>1.4895486106979661E-2</v>
      </c>
    </row>
    <row r="9124" spans="1:5" x14ac:dyDescent="0.2">
      <c r="A9124" s="1">
        <v>43087.490398148148</v>
      </c>
      <c r="C9124" s="2">
        <v>2.1233999999999999E-10</v>
      </c>
      <c r="D9124" s="2">
        <v>2.5174000000000001E-11</v>
      </c>
      <c r="E9124" s="1">
        <f t="shared" si="142"/>
        <v>1.4897453700541519E-2</v>
      </c>
    </row>
    <row r="9125" spans="1:5" x14ac:dyDescent="0.2">
      <c r="A9125" s="1">
        <v>43087.490399768518</v>
      </c>
      <c r="C9125" s="2">
        <v>2.0512000000000001E-10</v>
      </c>
      <c r="D9125" s="2">
        <v>2.3952999999999999E-11</v>
      </c>
      <c r="E9125" s="1">
        <f t="shared" si="142"/>
        <v>1.4899074070854113E-2</v>
      </c>
    </row>
    <row r="9126" spans="1:5" x14ac:dyDescent="0.2">
      <c r="A9126" s="1">
        <v>43087.490400925926</v>
      </c>
      <c r="C9126" s="2">
        <v>1.9777000000000001E-10</v>
      </c>
      <c r="D9126" s="2">
        <v>2.6966E-11</v>
      </c>
      <c r="E9126" s="1">
        <f t="shared" si="142"/>
        <v>1.4900231479259674E-2</v>
      </c>
    </row>
    <row r="9127" spans="1:5" x14ac:dyDescent="0.2">
      <c r="A9127" s="1">
        <v>43087.490402430558</v>
      </c>
      <c r="C9127" s="2">
        <v>2.0166E-10</v>
      </c>
      <c r="D9127" s="2">
        <v>2.4162000000000001E-11</v>
      </c>
      <c r="E9127" s="1">
        <f t="shared" si="142"/>
        <v>1.4901736110914499E-2</v>
      </c>
    </row>
    <row r="9128" spans="1:5" x14ac:dyDescent="0.2">
      <c r="A9128" s="1">
        <v>43087.490404166667</v>
      </c>
      <c r="C9128" s="2">
        <v>2.0276999999999999E-10</v>
      </c>
      <c r="D9128" s="2">
        <v>2.6049000000000001E-11</v>
      </c>
      <c r="E9128" s="1">
        <f t="shared" si="142"/>
        <v>1.4903472219884861E-2</v>
      </c>
    </row>
    <row r="9129" spans="1:5" x14ac:dyDescent="0.2">
      <c r="A9129" s="1">
        <v>43087.490407175923</v>
      </c>
      <c r="C9129" s="2">
        <v>1.9812999999999999E-10</v>
      </c>
      <c r="D9129" s="2">
        <v>2.6145000000000001E-11</v>
      </c>
      <c r="E9129" s="1">
        <f t="shared" si="142"/>
        <v>1.4906481475918554E-2</v>
      </c>
    </row>
    <row r="9130" spans="1:5" x14ac:dyDescent="0.2">
      <c r="A9130" s="1">
        <v>43087.490409027778</v>
      </c>
      <c r="C9130" s="2">
        <v>2.0184E-10</v>
      </c>
      <c r="D9130" s="2">
        <v>2.5085999999999999E-11</v>
      </c>
      <c r="E9130" s="1">
        <f t="shared" si="142"/>
        <v>1.4908333330822643E-2</v>
      </c>
    </row>
    <row r="9131" spans="1:5" x14ac:dyDescent="0.2">
      <c r="A9131" s="1">
        <v>43087.490410532409</v>
      </c>
      <c r="C9131" s="2">
        <v>2.0254999999999999E-10</v>
      </c>
      <c r="D9131" s="2">
        <v>2.5404E-11</v>
      </c>
      <c r="E9131" s="1">
        <f t="shared" si="142"/>
        <v>1.4909837962477468E-2</v>
      </c>
    </row>
    <row r="9132" spans="1:5" x14ac:dyDescent="0.2">
      <c r="A9132" s="1">
        <v>43087.490412268518</v>
      </c>
      <c r="C9132" s="2">
        <v>1.9968E-10</v>
      </c>
      <c r="D9132" s="2">
        <v>2.5169999999999999E-11</v>
      </c>
      <c r="E9132" s="1">
        <f t="shared" si="142"/>
        <v>1.4911574071447831E-2</v>
      </c>
    </row>
    <row r="9133" spans="1:5" x14ac:dyDescent="0.2">
      <c r="A9133" s="1">
        <v>43087.490413541665</v>
      </c>
      <c r="C9133" s="2">
        <v>2.0063999999999999E-10</v>
      </c>
      <c r="D9133" s="2">
        <v>2.2561E-11</v>
      </c>
      <c r="E9133" s="1">
        <f t="shared" si="142"/>
        <v>1.491284721851116E-2</v>
      </c>
    </row>
    <row r="9134" spans="1:5" x14ac:dyDescent="0.2">
      <c r="A9134" s="1">
        <v>43087.490415046297</v>
      </c>
      <c r="C9134" s="2">
        <v>1.9743999999999999E-10</v>
      </c>
      <c r="D9134" s="2">
        <v>2.4243000000000002E-11</v>
      </c>
      <c r="E9134" s="1">
        <f t="shared" si="142"/>
        <v>1.4914351850165986E-2</v>
      </c>
    </row>
    <row r="9135" spans="1:5" x14ac:dyDescent="0.2">
      <c r="A9135" s="1">
        <v>43087.490416666667</v>
      </c>
      <c r="C9135" s="2">
        <v>1.9472E-10</v>
      </c>
      <c r="D9135" s="2">
        <v>2.5105999999999999E-11</v>
      </c>
      <c r="E9135" s="1">
        <f t="shared" si="142"/>
        <v>1.4915972220478579E-2</v>
      </c>
    </row>
    <row r="9136" spans="1:5" x14ac:dyDescent="0.2">
      <c r="A9136" s="1">
        <v>43087.490418055553</v>
      </c>
      <c r="C9136" s="2">
        <v>1.9341000000000001E-10</v>
      </c>
      <c r="D9136" s="2">
        <v>2.4101000000000002E-11</v>
      </c>
      <c r="E9136" s="1">
        <f t="shared" si="142"/>
        <v>1.4917361106199678E-2</v>
      </c>
    </row>
    <row r="9137" spans="1:5" x14ac:dyDescent="0.2">
      <c r="A9137" s="1">
        <v>43087.490419675923</v>
      </c>
      <c r="C9137" s="2">
        <v>1.9255E-10</v>
      </c>
      <c r="D9137" s="2">
        <v>2.4287000000000001E-11</v>
      </c>
      <c r="E9137" s="1">
        <f t="shared" si="142"/>
        <v>1.4918981476512272E-2</v>
      </c>
    </row>
    <row r="9138" spans="1:5" x14ac:dyDescent="0.2">
      <c r="A9138" s="1">
        <v>43087.490421064816</v>
      </c>
      <c r="C9138" s="2">
        <v>1.9755999999999999E-10</v>
      </c>
      <c r="D9138" s="2">
        <v>2.3755E-11</v>
      </c>
      <c r="E9138" s="1">
        <f t="shared" si="142"/>
        <v>1.4920370369509328E-2</v>
      </c>
    </row>
    <row r="9139" spans="1:5" x14ac:dyDescent="0.2">
      <c r="A9139" s="1">
        <v>43087.490422800925</v>
      </c>
      <c r="C9139" s="2">
        <v>1.9745E-10</v>
      </c>
      <c r="D9139" s="2">
        <v>2.2103999999999999E-11</v>
      </c>
      <c r="E9139" s="1">
        <f t="shared" si="142"/>
        <v>1.4922106478479691E-2</v>
      </c>
    </row>
    <row r="9140" spans="1:5" x14ac:dyDescent="0.2">
      <c r="A9140" s="1">
        <v>43087.490424537034</v>
      </c>
      <c r="C9140" s="2">
        <v>1.8943999999999999E-10</v>
      </c>
      <c r="D9140" s="2">
        <v>2.4517999999999999E-11</v>
      </c>
      <c r="E9140" s="1">
        <f t="shared" si="142"/>
        <v>1.4923842587450054E-2</v>
      </c>
    </row>
    <row r="9141" spans="1:5" x14ac:dyDescent="0.2">
      <c r="A9141" s="1">
        <v>43087.490426041666</v>
      </c>
      <c r="C9141" s="2">
        <v>1.8781E-10</v>
      </c>
      <c r="D9141" s="2">
        <v>2.4804999999999999E-11</v>
      </c>
      <c r="E9141" s="1">
        <f t="shared" si="142"/>
        <v>1.4925347219104879E-2</v>
      </c>
    </row>
    <row r="9142" spans="1:5" x14ac:dyDescent="0.2">
      <c r="A9142" s="1">
        <v>43087.490427314813</v>
      </c>
      <c r="C9142" s="2">
        <v>1.8882E-10</v>
      </c>
      <c r="D9142" s="2">
        <v>2.3134999999999999E-11</v>
      </c>
      <c r="E9142" s="1">
        <f t="shared" si="142"/>
        <v>1.4926620366168208E-2</v>
      </c>
    </row>
    <row r="9143" spans="1:5" x14ac:dyDescent="0.2">
      <c r="A9143" s="1">
        <v>43087.490428935183</v>
      </c>
      <c r="C9143" s="2">
        <v>1.9213000000000001E-10</v>
      </c>
      <c r="D9143" s="2">
        <v>2.2697E-11</v>
      </c>
      <c r="E9143" s="1">
        <f t="shared" si="142"/>
        <v>1.4928240736480802E-2</v>
      </c>
    </row>
    <row r="9144" spans="1:5" x14ac:dyDescent="0.2">
      <c r="A9144" s="1">
        <v>43087.490430324076</v>
      </c>
      <c r="C9144" s="2">
        <v>1.8751000000000001E-10</v>
      </c>
      <c r="D9144" s="2">
        <v>2.4714999999999999E-11</v>
      </c>
      <c r="E9144" s="1">
        <f t="shared" si="142"/>
        <v>1.4929629629477859E-2</v>
      </c>
    </row>
    <row r="9145" spans="1:5" x14ac:dyDescent="0.2">
      <c r="A9145" s="1">
        <v>43087.490431712962</v>
      </c>
      <c r="C9145" s="2">
        <v>1.8967E-10</v>
      </c>
      <c r="D9145" s="2">
        <v>2.4766E-11</v>
      </c>
      <c r="E9145" s="1">
        <f t="shared" si="142"/>
        <v>1.4931018515198957E-2</v>
      </c>
    </row>
    <row r="9146" spans="1:5" x14ac:dyDescent="0.2">
      <c r="A9146" s="1">
        <v>43087.490433796294</v>
      </c>
      <c r="C9146" s="2">
        <v>1.8587E-10</v>
      </c>
      <c r="D9146" s="2">
        <v>2.4890000000000001E-11</v>
      </c>
      <c r="E9146" s="1">
        <f t="shared" si="142"/>
        <v>1.4933101847418584E-2</v>
      </c>
    </row>
    <row r="9147" spans="1:5" x14ac:dyDescent="0.2">
      <c r="A9147" s="1">
        <v>43087.490435300926</v>
      </c>
      <c r="C9147" s="2">
        <v>1.8679000000000001E-10</v>
      </c>
      <c r="D9147" s="2">
        <v>2.3360000000000001E-11</v>
      </c>
      <c r="E9147" s="1">
        <f t="shared" si="142"/>
        <v>1.4934606479073409E-2</v>
      </c>
    </row>
    <row r="9148" spans="1:5" x14ac:dyDescent="0.2">
      <c r="A9148" s="1">
        <v>43087.490436574073</v>
      </c>
      <c r="C9148" s="2">
        <v>1.8924000000000001E-10</v>
      </c>
      <c r="D9148" s="2">
        <v>2.1657E-11</v>
      </c>
      <c r="E9148" s="1">
        <f t="shared" si="142"/>
        <v>1.4935879626136739E-2</v>
      </c>
    </row>
    <row r="9149" spans="1:5" x14ac:dyDescent="0.2">
      <c r="A9149" s="1">
        <v>43087.490438078705</v>
      </c>
      <c r="C9149" s="2">
        <v>1.8252999999999999E-10</v>
      </c>
      <c r="D9149" s="2">
        <v>2.3627999999999999E-11</v>
      </c>
      <c r="E9149" s="1">
        <f t="shared" si="142"/>
        <v>1.4937384257791564E-2</v>
      </c>
    </row>
    <row r="9150" spans="1:5" x14ac:dyDescent="0.2">
      <c r="A9150" s="1">
        <v>43087.49043946759</v>
      </c>
      <c r="C9150" s="2">
        <v>1.8851E-10</v>
      </c>
      <c r="D9150" s="2">
        <v>2.2225E-11</v>
      </c>
      <c r="E9150" s="1">
        <f t="shared" si="142"/>
        <v>1.4938773143512663E-2</v>
      </c>
    </row>
    <row r="9151" spans="1:5" x14ac:dyDescent="0.2">
      <c r="A9151" s="1">
        <v>43087.490441087961</v>
      </c>
      <c r="C9151" s="2">
        <v>1.8481999999999999E-10</v>
      </c>
      <c r="D9151" s="2">
        <v>2.3181E-11</v>
      </c>
      <c r="E9151" s="1">
        <f t="shared" si="142"/>
        <v>1.4940393513825256E-2</v>
      </c>
    </row>
    <row r="9152" spans="1:5" x14ac:dyDescent="0.2">
      <c r="A9152" s="1">
        <v>43087.490442708331</v>
      </c>
      <c r="C9152" s="2">
        <v>1.8337000000000001E-10</v>
      </c>
      <c r="D9152" s="2">
        <v>2.1522000000000001E-11</v>
      </c>
      <c r="E9152" s="1">
        <f t="shared" si="142"/>
        <v>1.494201388413785E-2</v>
      </c>
    </row>
    <row r="9153" spans="1:5" x14ac:dyDescent="0.2">
      <c r="A9153" s="1">
        <v>43087.490445138887</v>
      </c>
      <c r="C9153" s="2">
        <v>1.8259000000000001E-10</v>
      </c>
      <c r="D9153" s="2">
        <v>2.2526E-11</v>
      </c>
      <c r="E9153" s="1">
        <f t="shared" si="142"/>
        <v>1.4944444439606741E-2</v>
      </c>
    </row>
    <row r="9154" spans="1:5" x14ac:dyDescent="0.2">
      <c r="A9154" s="1">
        <v>43087.490446759257</v>
      </c>
      <c r="C9154" s="2">
        <v>1.8196000000000001E-10</v>
      </c>
      <c r="D9154" s="2">
        <v>2.4624E-11</v>
      </c>
      <c r="E9154" s="1">
        <f t="shared" si="142"/>
        <v>1.4946064809919335E-2</v>
      </c>
    </row>
    <row r="9155" spans="1:5" x14ac:dyDescent="0.2">
      <c r="A9155" s="1">
        <v>43087.49044814815</v>
      </c>
      <c r="C9155" s="2">
        <v>1.7970000000000001E-10</v>
      </c>
      <c r="D9155" s="2">
        <v>2.2673000000000001E-11</v>
      </c>
      <c r="E9155" s="1">
        <f t="shared" ref="E9155:E9218" si="143">A9155 -$A$2</f>
        <v>1.4947453702916391E-2</v>
      </c>
    </row>
    <row r="9156" spans="1:5" x14ac:dyDescent="0.2">
      <c r="A9156" s="1">
        <v>43087.490449884259</v>
      </c>
      <c r="C9156" s="2">
        <v>1.8224000000000001E-10</v>
      </c>
      <c r="D9156" s="2">
        <v>2.2619999999999999E-11</v>
      </c>
      <c r="E9156" s="1">
        <f t="shared" si="143"/>
        <v>1.4949189811886754E-2</v>
      </c>
    </row>
    <row r="9157" spans="1:5" x14ac:dyDescent="0.2">
      <c r="A9157" s="1">
        <v>43087.490451273145</v>
      </c>
      <c r="C9157" s="2">
        <v>1.7865E-10</v>
      </c>
      <c r="D9157" s="2">
        <v>2.2039999999999999E-11</v>
      </c>
      <c r="E9157" s="1">
        <f t="shared" si="143"/>
        <v>1.4950578697607853E-2</v>
      </c>
    </row>
    <row r="9158" spans="1:5" x14ac:dyDescent="0.2">
      <c r="A9158" s="1">
        <v>43087.490452893515</v>
      </c>
      <c r="C9158" s="2">
        <v>1.7910000000000001E-10</v>
      </c>
      <c r="D9158" s="2">
        <v>2.0544999999999999E-11</v>
      </c>
      <c r="E9158" s="1">
        <f t="shared" si="143"/>
        <v>1.4952199067920446E-2</v>
      </c>
    </row>
    <row r="9159" spans="1:5" x14ac:dyDescent="0.2">
      <c r="A9159" s="1">
        <v>43087.490454398147</v>
      </c>
      <c r="C9159" s="2">
        <v>1.7923999999999999E-10</v>
      </c>
      <c r="D9159" s="2">
        <v>2.0213E-11</v>
      </c>
      <c r="E9159" s="1">
        <f t="shared" si="143"/>
        <v>1.4953703699575271E-2</v>
      </c>
    </row>
    <row r="9160" spans="1:5" x14ac:dyDescent="0.2">
      <c r="A9160" s="1">
        <v>43087.490455902778</v>
      </c>
      <c r="C9160" s="2">
        <v>1.7787E-10</v>
      </c>
      <c r="D9160" s="2">
        <v>2.1186000000000001E-11</v>
      </c>
      <c r="E9160" s="1">
        <f t="shared" si="143"/>
        <v>1.4955208331230097E-2</v>
      </c>
    </row>
    <row r="9161" spans="1:5" x14ac:dyDescent="0.2">
      <c r="A9161" s="1">
        <v>43087.490457175925</v>
      </c>
      <c r="C9161" s="2">
        <v>1.7598E-10</v>
      </c>
      <c r="D9161" s="2">
        <v>2.0989000000000001E-11</v>
      </c>
      <c r="E9161" s="1">
        <f t="shared" si="143"/>
        <v>1.4956481478293426E-2</v>
      </c>
    </row>
    <row r="9162" spans="1:5" x14ac:dyDescent="0.2">
      <c r="A9162" s="1">
        <v>43087.490458680557</v>
      </c>
      <c r="C9162" s="2">
        <v>1.7135000000000001E-10</v>
      </c>
      <c r="D9162" s="2">
        <v>2.0831E-11</v>
      </c>
      <c r="E9162" s="1">
        <f t="shared" si="143"/>
        <v>1.4957986109948251E-2</v>
      </c>
    </row>
    <row r="9163" spans="1:5" x14ac:dyDescent="0.2">
      <c r="A9163" s="1">
        <v>43087.490460185189</v>
      </c>
      <c r="C9163" s="2">
        <v>1.7179000000000001E-10</v>
      </c>
      <c r="D9163" s="2">
        <v>2.0459000000000001E-11</v>
      </c>
      <c r="E9163" s="1">
        <f t="shared" si="143"/>
        <v>1.4959490741603076E-2</v>
      </c>
    </row>
    <row r="9164" spans="1:5" x14ac:dyDescent="0.2">
      <c r="A9164" s="1">
        <v>43087.490461111112</v>
      </c>
      <c r="C9164" s="2">
        <v>1.6897999999999999E-10</v>
      </c>
      <c r="D9164" s="2">
        <v>2.2674E-11</v>
      </c>
      <c r="E9164" s="1">
        <f t="shared" si="143"/>
        <v>1.4960416665417142E-2</v>
      </c>
    </row>
    <row r="9165" spans="1:5" x14ac:dyDescent="0.2">
      <c r="A9165" s="1">
        <v>43087.490462731483</v>
      </c>
      <c r="C9165" s="2">
        <v>1.7162E-10</v>
      </c>
      <c r="D9165" s="2">
        <v>2.2004E-11</v>
      </c>
      <c r="E9165" s="1">
        <f t="shared" si="143"/>
        <v>1.4962037035729736E-2</v>
      </c>
    </row>
    <row r="9166" spans="1:5" x14ac:dyDescent="0.2">
      <c r="A9166" s="1">
        <v>43087.490464120368</v>
      </c>
      <c r="C9166" s="2">
        <v>1.6539999999999999E-10</v>
      </c>
      <c r="D9166" s="2">
        <v>2.0108000000000001E-11</v>
      </c>
      <c r="E9166" s="1">
        <f t="shared" si="143"/>
        <v>1.4963425921450835E-2</v>
      </c>
    </row>
    <row r="9167" spans="1:5" x14ac:dyDescent="0.2">
      <c r="A9167" s="1">
        <v>43087.490465625</v>
      </c>
      <c r="C9167" s="2">
        <v>1.687E-10</v>
      </c>
      <c r="D9167" s="2">
        <v>2.2213E-11</v>
      </c>
      <c r="E9167" s="1">
        <f t="shared" si="143"/>
        <v>1.496493055310566E-2</v>
      </c>
    </row>
    <row r="9168" spans="1:5" x14ac:dyDescent="0.2">
      <c r="A9168" s="1">
        <v>43087.490467361109</v>
      </c>
      <c r="C9168" s="2">
        <v>1.7345000000000001E-10</v>
      </c>
      <c r="D9168" s="2">
        <v>2.3856E-11</v>
      </c>
      <c r="E9168" s="1">
        <f t="shared" si="143"/>
        <v>1.4966666662076022E-2</v>
      </c>
    </row>
    <row r="9169" spans="1:5" x14ac:dyDescent="0.2">
      <c r="A9169" s="1">
        <v>43087.49046990741</v>
      </c>
      <c r="C9169" s="2">
        <v>1.6915999999999999E-10</v>
      </c>
      <c r="D9169" s="2">
        <v>2.1021000000000001E-11</v>
      </c>
      <c r="E9169" s="1">
        <f t="shared" si="143"/>
        <v>1.496921296347864E-2</v>
      </c>
    </row>
    <row r="9170" spans="1:5" x14ac:dyDescent="0.2">
      <c r="A9170" s="1">
        <v>43087.490471527781</v>
      </c>
      <c r="C9170" s="2">
        <v>1.7512000000000001E-10</v>
      </c>
      <c r="D9170" s="2">
        <v>1.8265000000000001E-11</v>
      </c>
      <c r="E9170" s="1">
        <f t="shared" si="143"/>
        <v>1.4970833333791234E-2</v>
      </c>
    </row>
    <row r="9171" spans="1:5" x14ac:dyDescent="0.2">
      <c r="A9171" s="1">
        <v>43087.490473032405</v>
      </c>
      <c r="C9171" s="2">
        <v>1.6796999999999999E-10</v>
      </c>
      <c r="D9171" s="2">
        <v>2.1010999999999999E-11</v>
      </c>
      <c r="E9171" s="1">
        <f t="shared" si="143"/>
        <v>1.4972337958170101E-2</v>
      </c>
    </row>
    <row r="9172" spans="1:5" x14ac:dyDescent="0.2">
      <c r="A9172" s="1">
        <v>43087.490474421298</v>
      </c>
      <c r="C9172" s="2">
        <v>1.6654E-10</v>
      </c>
      <c r="D9172" s="2">
        <v>2.061E-11</v>
      </c>
      <c r="E9172" s="1">
        <f t="shared" si="143"/>
        <v>1.4973726851167157E-2</v>
      </c>
    </row>
    <row r="9173" spans="1:5" x14ac:dyDescent="0.2">
      <c r="A9173" s="1">
        <v>43087.490476041668</v>
      </c>
      <c r="C9173" s="2">
        <v>1.6762000000000001E-10</v>
      </c>
      <c r="D9173" s="2">
        <v>2.2971000000000001E-11</v>
      </c>
      <c r="E9173" s="1">
        <f t="shared" si="143"/>
        <v>1.4975347221479751E-2</v>
      </c>
    </row>
    <row r="9174" spans="1:5" x14ac:dyDescent="0.2">
      <c r="A9174" s="1">
        <v>43087.490477546293</v>
      </c>
      <c r="C9174" s="2">
        <v>1.6416999999999999E-10</v>
      </c>
      <c r="D9174" s="2">
        <v>2.1254E-11</v>
      </c>
      <c r="E9174" s="1">
        <f t="shared" si="143"/>
        <v>1.4976851845858619E-2</v>
      </c>
    </row>
    <row r="9175" spans="1:5" x14ac:dyDescent="0.2">
      <c r="A9175" s="1">
        <v>43087.490479282409</v>
      </c>
      <c r="C9175" s="2">
        <v>1.6573999999999999E-10</v>
      </c>
      <c r="D9175" s="2">
        <v>2.0941E-11</v>
      </c>
      <c r="E9175" s="1">
        <f t="shared" si="143"/>
        <v>1.4978587962104939E-2</v>
      </c>
    </row>
    <row r="9176" spans="1:5" x14ac:dyDescent="0.2">
      <c r="A9176" s="1">
        <v>43087.490480787033</v>
      </c>
      <c r="C9176" s="2">
        <v>1.7049E-10</v>
      </c>
      <c r="D9176" s="2">
        <v>1.9532999999999999E-11</v>
      </c>
      <c r="E9176" s="1">
        <f t="shared" si="143"/>
        <v>1.4980092586483806E-2</v>
      </c>
    </row>
    <row r="9177" spans="1:5" x14ac:dyDescent="0.2">
      <c r="A9177" s="1">
        <v>43087.490482291665</v>
      </c>
      <c r="C9177" s="2">
        <v>1.6589999999999999E-10</v>
      </c>
      <c r="D9177" s="2">
        <v>2.1360000000000001E-11</v>
      </c>
      <c r="E9177" s="1">
        <f t="shared" si="143"/>
        <v>1.4981597218138631E-2</v>
      </c>
    </row>
    <row r="9178" spans="1:5" x14ac:dyDescent="0.2">
      <c r="A9178" s="1">
        <v>43087.490483796297</v>
      </c>
      <c r="C9178" s="2">
        <v>1.6730000000000001E-10</v>
      </c>
      <c r="D9178" s="2">
        <v>2.0147999999999999E-11</v>
      </c>
      <c r="E9178" s="1">
        <f t="shared" si="143"/>
        <v>1.4983101849793456E-2</v>
      </c>
    </row>
    <row r="9179" spans="1:5" x14ac:dyDescent="0.2">
      <c r="A9179" s="1">
        <v>43087.490485300928</v>
      </c>
      <c r="C9179" s="2">
        <v>1.7289000000000001E-10</v>
      </c>
      <c r="D9179" s="2">
        <v>1.8417E-11</v>
      </c>
      <c r="E9179" s="1">
        <f t="shared" si="143"/>
        <v>1.4984606481448282E-2</v>
      </c>
    </row>
    <row r="9180" spans="1:5" x14ac:dyDescent="0.2">
      <c r="A9180" s="1">
        <v>43087.490486689814</v>
      </c>
      <c r="C9180" s="2">
        <v>1.6796999999999999E-10</v>
      </c>
      <c r="D9180" s="2">
        <v>2.0639E-11</v>
      </c>
      <c r="E9180" s="1">
        <f t="shared" si="143"/>
        <v>1.498599536716938E-2</v>
      </c>
    </row>
    <row r="9181" spans="1:5" x14ac:dyDescent="0.2">
      <c r="A9181" s="1">
        <v>43087.490488194446</v>
      </c>
      <c r="C9181" s="2">
        <v>1.6971E-10</v>
      </c>
      <c r="D9181" s="2">
        <v>2.1574000000000002E-11</v>
      </c>
      <c r="E9181" s="1">
        <f t="shared" si="143"/>
        <v>1.4987499998824205E-2</v>
      </c>
    </row>
    <row r="9182" spans="1:5" x14ac:dyDescent="0.2">
      <c r="A9182" s="1">
        <v>43087.490489351854</v>
      </c>
      <c r="C9182" s="2">
        <v>1.678E-10</v>
      </c>
      <c r="D9182" s="2">
        <v>2.2340999999999999E-11</v>
      </c>
      <c r="E9182" s="1">
        <f t="shared" si="143"/>
        <v>1.4988657407229766E-2</v>
      </c>
    </row>
    <row r="9183" spans="1:5" x14ac:dyDescent="0.2">
      <c r="A9183" s="1">
        <v>43087.490490856479</v>
      </c>
      <c r="C9183" s="2">
        <v>1.6783E-10</v>
      </c>
      <c r="D9183" s="2">
        <v>1.8075999999999999E-11</v>
      </c>
      <c r="E9183" s="1">
        <f t="shared" si="143"/>
        <v>1.4990162031608634E-2</v>
      </c>
    </row>
    <row r="9184" spans="1:5" x14ac:dyDescent="0.2">
      <c r="A9184" s="1">
        <v>43087.490492476849</v>
      </c>
      <c r="C9184" s="2">
        <v>1.6878000000000001E-10</v>
      </c>
      <c r="D9184" s="2">
        <v>2.0170999999999999E-11</v>
      </c>
      <c r="E9184" s="1">
        <f t="shared" si="143"/>
        <v>1.4991782401921228E-2</v>
      </c>
    </row>
    <row r="9185" spans="1:5" x14ac:dyDescent="0.2">
      <c r="A9185" s="1">
        <v>43087.490494097219</v>
      </c>
      <c r="C9185" s="2">
        <v>1.6840000000000001E-10</v>
      </c>
      <c r="D9185" s="2">
        <v>2.0094000000000001E-11</v>
      </c>
      <c r="E9185" s="1">
        <f t="shared" si="143"/>
        <v>1.4993402772233821E-2</v>
      </c>
    </row>
    <row r="9186" spans="1:5" x14ac:dyDescent="0.2">
      <c r="A9186" s="1">
        <v>43087.490496874998</v>
      </c>
      <c r="C9186" s="2">
        <v>1.7383000000000001E-10</v>
      </c>
      <c r="D9186" s="2">
        <v>2.221E-11</v>
      </c>
      <c r="E9186" s="1">
        <f t="shared" si="143"/>
        <v>1.4996180550951976E-2</v>
      </c>
    </row>
    <row r="9187" spans="1:5" x14ac:dyDescent="0.2">
      <c r="A9187" s="1">
        <v>43087.490498495368</v>
      </c>
      <c r="C9187" s="2">
        <v>1.7032000000000001E-10</v>
      </c>
      <c r="D9187" s="2">
        <v>1.9176999999999999E-11</v>
      </c>
      <c r="E9187" s="1">
        <f t="shared" si="143"/>
        <v>1.499780092126457E-2</v>
      </c>
    </row>
    <row r="9188" spans="1:5" x14ac:dyDescent="0.2">
      <c r="A9188" s="1">
        <v>43087.490499884261</v>
      </c>
      <c r="C9188" s="2">
        <v>1.7238E-10</v>
      </c>
      <c r="D9188" s="2">
        <v>2.0787E-11</v>
      </c>
      <c r="E9188" s="1">
        <f t="shared" si="143"/>
        <v>1.4999189814261626E-2</v>
      </c>
    </row>
    <row r="9189" spans="1:5" x14ac:dyDescent="0.2">
      <c r="A9189" s="1">
        <v>43087.490501388886</v>
      </c>
      <c r="C9189" s="2">
        <v>1.7179000000000001E-10</v>
      </c>
      <c r="D9189" s="2">
        <v>1.9360000000000002E-11</v>
      </c>
      <c r="E9189" s="1">
        <f t="shared" si="143"/>
        <v>1.5000694438640494E-2</v>
      </c>
    </row>
    <row r="9190" spans="1:5" x14ac:dyDescent="0.2">
      <c r="A9190" s="1">
        <v>43087.490502893517</v>
      </c>
      <c r="C9190" s="2">
        <v>1.7931E-10</v>
      </c>
      <c r="D9190" s="2">
        <v>2.0086E-11</v>
      </c>
      <c r="E9190" s="1">
        <f t="shared" si="143"/>
        <v>1.5002199070295319E-2</v>
      </c>
    </row>
    <row r="9191" spans="1:5" x14ac:dyDescent="0.2">
      <c r="A9191" s="1">
        <v>43087.490504745372</v>
      </c>
      <c r="C9191" s="2">
        <v>1.7923999999999999E-10</v>
      </c>
      <c r="D9191" s="2">
        <v>2.1244000000000001E-11</v>
      </c>
      <c r="E9191" s="1">
        <f t="shared" si="143"/>
        <v>1.5004050925199408E-2</v>
      </c>
    </row>
    <row r="9192" spans="1:5" x14ac:dyDescent="0.2">
      <c r="A9192" s="1">
        <v>43087.490506134258</v>
      </c>
      <c r="C9192" s="2">
        <v>1.7834E-10</v>
      </c>
      <c r="D9192" s="2">
        <v>2.2039999999999999E-11</v>
      </c>
      <c r="E9192" s="1">
        <f t="shared" si="143"/>
        <v>1.5005439810920507E-2</v>
      </c>
    </row>
    <row r="9193" spans="1:5" x14ac:dyDescent="0.2">
      <c r="A9193" s="1">
        <v>43087.490507870367</v>
      </c>
      <c r="C9193" s="2">
        <v>1.7843E-10</v>
      </c>
      <c r="D9193" s="2">
        <v>2.3427999999999999E-11</v>
      </c>
      <c r="E9193" s="1">
        <f t="shared" si="143"/>
        <v>1.5007175919890869E-2</v>
      </c>
    </row>
    <row r="9194" spans="1:5" x14ac:dyDescent="0.2">
      <c r="A9194" s="1">
        <v>43087.490509374999</v>
      </c>
      <c r="C9194" s="2">
        <v>1.8318999999999999E-10</v>
      </c>
      <c r="D9194" s="2">
        <v>2.0155999999999999E-11</v>
      </c>
      <c r="E9194" s="1">
        <f t="shared" si="143"/>
        <v>1.5008680551545694E-2</v>
      </c>
    </row>
    <row r="9195" spans="1:5" x14ac:dyDescent="0.2">
      <c r="A9195" s="1">
        <v>43087.490510995369</v>
      </c>
      <c r="C9195" s="2">
        <v>1.8883999999999999E-10</v>
      </c>
      <c r="D9195" s="2">
        <v>2.3319000000000001E-11</v>
      </c>
      <c r="E9195" s="1">
        <f t="shared" si="143"/>
        <v>1.5010300921858288E-2</v>
      </c>
    </row>
    <row r="9196" spans="1:5" x14ac:dyDescent="0.2">
      <c r="A9196" s="1">
        <v>43087.490512731485</v>
      </c>
      <c r="C9196" s="2">
        <v>1.885E-10</v>
      </c>
      <c r="D9196" s="2">
        <v>2.4168000000000001E-11</v>
      </c>
      <c r="E9196" s="1">
        <f t="shared" si="143"/>
        <v>1.5012037038104609E-2</v>
      </c>
    </row>
    <row r="9197" spans="1:5" x14ac:dyDescent="0.2">
      <c r="A9197" s="1">
        <v>43087.490514236109</v>
      </c>
      <c r="C9197" s="2">
        <v>1.9318E-10</v>
      </c>
      <c r="D9197" s="2">
        <v>2.4108E-11</v>
      </c>
      <c r="E9197" s="1">
        <f t="shared" si="143"/>
        <v>1.5013541662483476E-2</v>
      </c>
    </row>
    <row r="9198" spans="1:5" x14ac:dyDescent="0.2">
      <c r="A9198" s="1">
        <v>43087.490515509257</v>
      </c>
      <c r="C9198" s="2">
        <v>1.9371E-10</v>
      </c>
      <c r="D9198" s="2">
        <v>2.4288999999999999E-11</v>
      </c>
      <c r="E9198" s="1">
        <f t="shared" si="143"/>
        <v>1.5014814809546806E-2</v>
      </c>
    </row>
    <row r="9199" spans="1:5" x14ac:dyDescent="0.2">
      <c r="A9199" s="1">
        <v>43087.490516782411</v>
      </c>
      <c r="C9199" s="2">
        <v>2.0383999999999999E-10</v>
      </c>
      <c r="D9199" s="2">
        <v>2.3546E-11</v>
      </c>
      <c r="E9199" s="1">
        <f t="shared" si="143"/>
        <v>1.5016087963886093E-2</v>
      </c>
    </row>
    <row r="9200" spans="1:5" x14ac:dyDescent="0.2">
      <c r="A9200" s="1">
        <v>43087.49051851852</v>
      </c>
      <c r="C9200" s="2">
        <v>2.0543999999999999E-10</v>
      </c>
      <c r="D9200" s="2">
        <v>2.6328E-11</v>
      </c>
      <c r="E9200" s="1">
        <f t="shared" si="143"/>
        <v>1.5017824072856456E-2</v>
      </c>
    </row>
    <row r="9201" spans="1:5" x14ac:dyDescent="0.2">
      <c r="A9201" s="1">
        <v>43087.490520254629</v>
      </c>
      <c r="C9201" s="2">
        <v>2.1591999999999999E-10</v>
      </c>
      <c r="D9201" s="2">
        <v>2.6577999999999999E-11</v>
      </c>
      <c r="E9201" s="1">
        <f t="shared" si="143"/>
        <v>1.5019560181826819E-2</v>
      </c>
    </row>
    <row r="9202" spans="1:5" x14ac:dyDescent="0.2">
      <c r="A9202" s="1">
        <v>43087.490522800923</v>
      </c>
      <c r="C9202" s="2">
        <v>2.1685999999999999E-10</v>
      </c>
      <c r="D9202" s="2">
        <v>2.8154999999999999E-11</v>
      </c>
      <c r="E9202" s="1">
        <f t="shared" si="143"/>
        <v>1.5022106475953478E-2</v>
      </c>
    </row>
    <row r="9203" spans="1:5" x14ac:dyDescent="0.2">
      <c r="A9203" s="1">
        <v>43087.490524421293</v>
      </c>
      <c r="C9203" s="2">
        <v>2.3138000000000001E-10</v>
      </c>
      <c r="D9203" s="2">
        <v>2.6971999999999999E-11</v>
      </c>
      <c r="E9203" s="1">
        <f t="shared" si="143"/>
        <v>1.5023726846266072E-2</v>
      </c>
    </row>
    <row r="9204" spans="1:5" x14ac:dyDescent="0.2">
      <c r="A9204" s="1">
        <v>43087.490526157409</v>
      </c>
      <c r="C9204" s="2">
        <v>2.3451999999999998E-10</v>
      </c>
      <c r="D9204" s="2">
        <v>3.0008999999999999E-11</v>
      </c>
      <c r="E9204" s="1">
        <f t="shared" si="143"/>
        <v>1.5025462962512393E-2</v>
      </c>
    </row>
    <row r="9205" spans="1:5" x14ac:dyDescent="0.2">
      <c r="A9205" s="1">
        <v>43087.490527546295</v>
      </c>
      <c r="C9205" s="2">
        <v>2.4207000000000002E-10</v>
      </c>
      <c r="D9205" s="2">
        <v>2.9516999999999999E-11</v>
      </c>
      <c r="E9205" s="1">
        <f t="shared" si="143"/>
        <v>1.5026851848233491E-2</v>
      </c>
    </row>
    <row r="9206" spans="1:5" x14ac:dyDescent="0.2">
      <c r="A9206" s="1">
        <v>43087.490529050927</v>
      </c>
      <c r="C9206" s="2">
        <v>2.5086E-10</v>
      </c>
      <c r="D9206" s="2">
        <v>3.1735000000000001E-11</v>
      </c>
      <c r="E9206" s="1">
        <f t="shared" si="143"/>
        <v>1.5028356479888316E-2</v>
      </c>
    </row>
    <row r="9207" spans="1:5" x14ac:dyDescent="0.2">
      <c r="A9207" s="1">
        <v>43087.490530439813</v>
      </c>
      <c r="C9207" s="2">
        <v>2.5646999999999999E-10</v>
      </c>
      <c r="D9207" s="2">
        <v>3.1489999999999999E-11</v>
      </c>
      <c r="E9207" s="1">
        <f t="shared" si="143"/>
        <v>1.5029745365609415E-2</v>
      </c>
    </row>
    <row r="9208" spans="1:5" x14ac:dyDescent="0.2">
      <c r="A9208" s="1">
        <v>43087.490531944444</v>
      </c>
      <c r="C9208" s="2">
        <v>2.6554999999999998E-10</v>
      </c>
      <c r="D9208" s="2">
        <v>3.5495999999999998E-11</v>
      </c>
      <c r="E9208" s="1">
        <f t="shared" si="143"/>
        <v>1.503124999726424E-2</v>
      </c>
    </row>
    <row r="9209" spans="1:5" x14ac:dyDescent="0.2">
      <c r="A9209" s="1">
        <v>43087.490533449076</v>
      </c>
      <c r="C9209" s="2">
        <v>2.7463000000000001E-10</v>
      </c>
      <c r="D9209" s="2">
        <v>3.3507000000000003E-11</v>
      </c>
      <c r="E9209" s="1">
        <f t="shared" si="143"/>
        <v>1.5032754628919065E-2</v>
      </c>
    </row>
    <row r="9210" spans="1:5" x14ac:dyDescent="0.2">
      <c r="A9210" s="1">
        <v>43087.490535648147</v>
      </c>
      <c r="C9210" s="2">
        <v>2.9944999999999998E-10</v>
      </c>
      <c r="D9210" s="2">
        <v>3.5998000000000001E-11</v>
      </c>
      <c r="E9210" s="1">
        <f t="shared" si="143"/>
        <v>1.5034953699796461E-2</v>
      </c>
    </row>
    <row r="9211" spans="1:5" x14ac:dyDescent="0.2">
      <c r="A9211" s="1">
        <v>43087.490537384256</v>
      </c>
      <c r="C9211" s="2">
        <v>3.0187000000000001E-10</v>
      </c>
      <c r="D9211" s="2">
        <v>3.7293999999999997E-11</v>
      </c>
      <c r="E9211" s="1">
        <f t="shared" si="143"/>
        <v>1.5036689808766823E-2</v>
      </c>
    </row>
    <row r="9212" spans="1:5" x14ac:dyDescent="0.2">
      <c r="A9212" s="1">
        <v>43087.490538773149</v>
      </c>
      <c r="C9212" s="2">
        <v>3.1528000000000002E-10</v>
      </c>
      <c r="D9212" s="2">
        <v>3.9168999999999997E-11</v>
      </c>
      <c r="E9212" s="1">
        <f t="shared" si="143"/>
        <v>1.503807870176388E-2</v>
      </c>
    </row>
    <row r="9213" spans="1:5" x14ac:dyDescent="0.2">
      <c r="A9213" s="1">
        <v>43087.490540162034</v>
      </c>
      <c r="C9213" s="2">
        <v>3.2623000000000002E-10</v>
      </c>
      <c r="D9213" s="2">
        <v>4.0864999999999999E-11</v>
      </c>
      <c r="E9213" s="1">
        <f t="shared" si="143"/>
        <v>1.5039467587484978E-2</v>
      </c>
    </row>
    <row r="9214" spans="1:5" x14ac:dyDescent="0.2">
      <c r="A9214" s="1">
        <v>43087.490542013889</v>
      </c>
      <c r="C9214" s="2">
        <v>3.3531E-10</v>
      </c>
      <c r="D9214" s="2">
        <v>4.2304000000000001E-11</v>
      </c>
      <c r="E9214" s="1">
        <f t="shared" si="143"/>
        <v>1.5041319442389067E-2</v>
      </c>
    </row>
    <row r="9215" spans="1:5" x14ac:dyDescent="0.2">
      <c r="A9215" s="1">
        <v>43087.490543518521</v>
      </c>
      <c r="C9215" s="2">
        <v>3.4450999999999998E-10</v>
      </c>
      <c r="D9215" s="2">
        <v>4.5218000000000002E-11</v>
      </c>
      <c r="E9215" s="1">
        <f t="shared" si="143"/>
        <v>1.5042824074043892E-2</v>
      </c>
    </row>
    <row r="9216" spans="1:5" x14ac:dyDescent="0.2">
      <c r="A9216" s="1">
        <v>43087.490545138891</v>
      </c>
      <c r="C9216" s="2">
        <v>3.6357000000000002E-10</v>
      </c>
      <c r="D9216" s="2">
        <v>4.4988E-11</v>
      </c>
      <c r="E9216" s="1">
        <f t="shared" si="143"/>
        <v>1.5044444444356486E-2</v>
      </c>
    </row>
    <row r="9217" spans="1:5" x14ac:dyDescent="0.2">
      <c r="A9217" s="1">
        <v>43087.490546643516</v>
      </c>
      <c r="C9217" s="2">
        <v>3.8354999999999998E-10</v>
      </c>
      <c r="D9217" s="2">
        <v>4.8012999999999997E-11</v>
      </c>
      <c r="E9217" s="1">
        <f t="shared" si="143"/>
        <v>1.5045949068735354E-2</v>
      </c>
    </row>
    <row r="9218" spans="1:5" x14ac:dyDescent="0.2">
      <c r="A9218" s="1">
        <v>43087.490548032409</v>
      </c>
      <c r="C9218" s="2">
        <v>3.8518000000000001E-10</v>
      </c>
      <c r="D9218" s="2">
        <v>4.9826999999999998E-11</v>
      </c>
      <c r="E9218" s="1">
        <f t="shared" si="143"/>
        <v>1.504733796173241E-2</v>
      </c>
    </row>
    <row r="9219" spans="1:5" x14ac:dyDescent="0.2">
      <c r="A9219" s="1">
        <v>43087.490549652779</v>
      </c>
      <c r="C9219" s="2">
        <v>4.0767E-10</v>
      </c>
      <c r="D9219" s="2">
        <v>5.0635999999999997E-11</v>
      </c>
      <c r="E9219" s="1">
        <f t="shared" ref="E9219:E9282" si="144">A9219 -$A$2</f>
        <v>1.5048958332045004E-2</v>
      </c>
    </row>
    <row r="9220" spans="1:5" x14ac:dyDescent="0.2">
      <c r="A9220" s="1">
        <v>43087.490551273149</v>
      </c>
      <c r="C9220" s="2">
        <v>4.2467999999999997E-10</v>
      </c>
      <c r="D9220" s="2">
        <v>5.3716000000000001E-11</v>
      </c>
      <c r="E9220" s="1">
        <f t="shared" si="144"/>
        <v>1.5050578702357598E-2</v>
      </c>
    </row>
    <row r="9221" spans="1:5" x14ac:dyDescent="0.2">
      <c r="A9221" s="1">
        <v>43087.490552777781</v>
      </c>
      <c r="C9221" s="2">
        <v>4.4829999999999999E-10</v>
      </c>
      <c r="D9221" s="2">
        <v>5.3515999999999998E-11</v>
      </c>
      <c r="E9221" s="1">
        <f t="shared" si="144"/>
        <v>1.5052083334012423E-2</v>
      </c>
    </row>
    <row r="9222" spans="1:5" x14ac:dyDescent="0.2">
      <c r="A9222" s="1">
        <v>43087.490554166667</v>
      </c>
      <c r="C9222" s="2">
        <v>4.5574000000000002E-10</v>
      </c>
      <c r="D9222" s="2">
        <v>5.7402999999999997E-11</v>
      </c>
      <c r="E9222" s="1">
        <f t="shared" si="144"/>
        <v>1.5053472219733521E-2</v>
      </c>
    </row>
    <row r="9223" spans="1:5" x14ac:dyDescent="0.2">
      <c r="A9223" s="1">
        <v>43087.490555439814</v>
      </c>
      <c r="C9223" s="2">
        <v>4.6902E-10</v>
      </c>
      <c r="D9223" s="2">
        <v>5.9013999999999994E-11</v>
      </c>
      <c r="E9223" s="1">
        <f t="shared" si="144"/>
        <v>1.5054745366796851E-2</v>
      </c>
    </row>
    <row r="9224" spans="1:5" x14ac:dyDescent="0.2">
      <c r="A9224" s="1">
        <v>43087.490557060184</v>
      </c>
      <c r="C9224" s="2">
        <v>4.8321000000000003E-10</v>
      </c>
      <c r="D9224" s="2">
        <v>6.1412000000000002E-11</v>
      </c>
      <c r="E9224" s="1">
        <f t="shared" si="144"/>
        <v>1.5056365737109445E-2</v>
      </c>
    </row>
    <row r="9225" spans="1:5" x14ac:dyDescent="0.2">
      <c r="A9225" s="1">
        <v>43087.490558680554</v>
      </c>
      <c r="C9225" s="2">
        <v>5.0258000000000004E-10</v>
      </c>
      <c r="D9225" s="2">
        <v>6.4871999999999996E-11</v>
      </c>
      <c r="E9225" s="1">
        <f t="shared" si="144"/>
        <v>1.5057986107422039E-2</v>
      </c>
    </row>
    <row r="9226" spans="1:5" x14ac:dyDescent="0.2">
      <c r="A9226" s="1">
        <v>43087.490561805556</v>
      </c>
      <c r="C9226" s="2">
        <v>5.4469000000000001E-10</v>
      </c>
      <c r="D9226" s="2">
        <v>6.6798E-11</v>
      </c>
      <c r="E9226" s="1">
        <f t="shared" si="144"/>
        <v>1.5061111109389458E-2</v>
      </c>
    </row>
    <row r="9227" spans="1:5" x14ac:dyDescent="0.2">
      <c r="A9227" s="1">
        <v>43087.490563541665</v>
      </c>
      <c r="C9227" s="2">
        <v>5.6459999999999999E-10</v>
      </c>
      <c r="D9227" s="2">
        <v>7.0890999999999996E-11</v>
      </c>
      <c r="E9227" s="1">
        <f t="shared" si="144"/>
        <v>1.5062847218359821E-2</v>
      </c>
    </row>
    <row r="9228" spans="1:5" x14ac:dyDescent="0.2">
      <c r="A9228" s="1">
        <v>43087.490565162036</v>
      </c>
      <c r="C9228" s="2">
        <v>5.8642000000000003E-10</v>
      </c>
      <c r="D9228" s="2">
        <v>7.6316000000000006E-11</v>
      </c>
      <c r="E9228" s="1">
        <f t="shared" si="144"/>
        <v>1.5064467588672414E-2</v>
      </c>
    </row>
    <row r="9229" spans="1:5" x14ac:dyDescent="0.2">
      <c r="A9229" s="1">
        <v>43087.490566666667</v>
      </c>
      <c r="C9229" s="2">
        <v>6.0878000000000004E-10</v>
      </c>
      <c r="D9229" s="2">
        <v>7.3165E-11</v>
      </c>
      <c r="E9229" s="1">
        <f t="shared" si="144"/>
        <v>1.5065972220327239E-2</v>
      </c>
    </row>
    <row r="9230" spans="1:5" x14ac:dyDescent="0.2">
      <c r="A9230" s="1">
        <v>43087.490568402776</v>
      </c>
      <c r="C9230" s="2">
        <v>6.2819999999999996E-10</v>
      </c>
      <c r="D9230" s="2">
        <v>7.6552000000000001E-11</v>
      </c>
      <c r="E9230" s="1">
        <f t="shared" si="144"/>
        <v>1.5067708329297602E-2</v>
      </c>
    </row>
    <row r="9231" spans="1:5" x14ac:dyDescent="0.2">
      <c r="A9231" s="1">
        <v>43087.490569907408</v>
      </c>
      <c r="C9231" s="2">
        <v>6.4589000000000003E-10</v>
      </c>
      <c r="D9231" s="2">
        <v>7.9963000000000001E-11</v>
      </c>
      <c r="E9231" s="1">
        <f t="shared" si="144"/>
        <v>1.5069212960952427E-2</v>
      </c>
    </row>
    <row r="9232" spans="1:5" x14ac:dyDescent="0.2">
      <c r="A9232" s="1">
        <v>43087.49057141204</v>
      </c>
      <c r="C9232" s="2">
        <v>6.7589000000000003E-10</v>
      </c>
      <c r="D9232" s="2">
        <v>8.2781000000000006E-11</v>
      </c>
      <c r="E9232" s="1">
        <f t="shared" si="144"/>
        <v>1.5070717592607252E-2</v>
      </c>
    </row>
    <row r="9233" spans="1:5" x14ac:dyDescent="0.2">
      <c r="A9233" s="1">
        <v>43087.490572916664</v>
      </c>
      <c r="C9233" s="2">
        <v>6.8478999999999997E-10</v>
      </c>
      <c r="D9233" s="2">
        <v>8.6725000000000003E-11</v>
      </c>
      <c r="E9233" s="1">
        <f t="shared" si="144"/>
        <v>1.507222221698612E-2</v>
      </c>
    </row>
    <row r="9234" spans="1:5" x14ac:dyDescent="0.2">
      <c r="A9234" s="1">
        <v>43087.490574537034</v>
      </c>
      <c r="C9234" s="2">
        <v>7.0874999999999996E-10</v>
      </c>
      <c r="D9234" s="2">
        <v>9.0201000000000005E-11</v>
      </c>
      <c r="E9234" s="1">
        <f t="shared" si="144"/>
        <v>1.5073842587298714E-2</v>
      </c>
    </row>
    <row r="9235" spans="1:5" x14ac:dyDescent="0.2">
      <c r="A9235" s="1">
        <v>43087.490575925927</v>
      </c>
      <c r="C9235" s="2">
        <v>7.2547999999999996E-10</v>
      </c>
      <c r="D9235" s="2">
        <v>9.3910999999999998E-11</v>
      </c>
      <c r="E9235" s="1">
        <f t="shared" si="144"/>
        <v>1.507523148029577E-2</v>
      </c>
    </row>
    <row r="9236" spans="1:5" x14ac:dyDescent="0.2">
      <c r="A9236" s="1">
        <v>43087.490577546298</v>
      </c>
      <c r="C9236" s="2">
        <v>7.5475999999999999E-10</v>
      </c>
      <c r="D9236" s="2">
        <v>9.0672999999999995E-11</v>
      </c>
      <c r="E9236" s="1">
        <f t="shared" si="144"/>
        <v>1.5076851850608364E-2</v>
      </c>
    </row>
    <row r="9237" spans="1:5" x14ac:dyDescent="0.2">
      <c r="A9237" s="1">
        <v>43087.490579166668</v>
      </c>
      <c r="C9237" s="2">
        <v>7.7418999999999999E-10</v>
      </c>
      <c r="D9237" s="2">
        <v>9.6904000000000005E-11</v>
      </c>
      <c r="E9237" s="1">
        <f t="shared" si="144"/>
        <v>1.5078472220920958E-2</v>
      </c>
    </row>
    <row r="9238" spans="1:5" x14ac:dyDescent="0.2">
      <c r="A9238" s="1">
        <v>43087.490580555554</v>
      </c>
      <c r="C9238" s="2">
        <v>7.8638000000000003E-10</v>
      </c>
      <c r="D9238" s="2">
        <v>9.5923000000000003E-11</v>
      </c>
      <c r="E9238" s="1">
        <f t="shared" si="144"/>
        <v>1.5079861106642056E-2</v>
      </c>
    </row>
    <row r="9239" spans="1:5" x14ac:dyDescent="0.2">
      <c r="A9239" s="1">
        <v>43087.490581712962</v>
      </c>
      <c r="C9239" s="2">
        <v>8.3096999999999997E-10</v>
      </c>
      <c r="D9239" s="2">
        <v>1.0304E-10</v>
      </c>
      <c r="E9239" s="1">
        <f t="shared" si="144"/>
        <v>1.5081018515047617E-2</v>
      </c>
    </row>
    <row r="9240" spans="1:5" x14ac:dyDescent="0.2">
      <c r="A9240" s="1">
        <v>43087.490583333332</v>
      </c>
      <c r="C9240" s="2">
        <v>8.3827000000000004E-10</v>
      </c>
      <c r="D9240" s="2">
        <v>1.0685E-10</v>
      </c>
      <c r="E9240" s="1">
        <f t="shared" si="144"/>
        <v>1.5082638885360211E-2</v>
      </c>
    </row>
    <row r="9241" spans="1:5" x14ac:dyDescent="0.2">
      <c r="A9241" s="1">
        <v>43087.490584837964</v>
      </c>
      <c r="C9241" s="2">
        <v>8.5852000000000005E-10</v>
      </c>
      <c r="D9241" s="2">
        <v>1.1122E-10</v>
      </c>
      <c r="E9241" s="1">
        <f t="shared" si="144"/>
        <v>1.5084143517015036E-2</v>
      </c>
    </row>
    <row r="9242" spans="1:5" x14ac:dyDescent="0.2">
      <c r="A9242" s="1">
        <v>43087.490587384258</v>
      </c>
      <c r="C9242" s="2">
        <v>9.0193000000000001E-10</v>
      </c>
      <c r="D9242" s="2">
        <v>1.1286E-10</v>
      </c>
      <c r="E9242" s="1">
        <f t="shared" si="144"/>
        <v>1.5086689811141696E-2</v>
      </c>
    </row>
    <row r="9243" spans="1:5" x14ac:dyDescent="0.2">
      <c r="A9243" s="1">
        <v>43087.49058888889</v>
      </c>
      <c r="C9243" s="2">
        <v>9.1959000000000003E-10</v>
      </c>
      <c r="D9243" s="2">
        <v>1.1346E-10</v>
      </c>
      <c r="E9243" s="1">
        <f t="shared" si="144"/>
        <v>1.5088194442796521E-2</v>
      </c>
    </row>
    <row r="9244" spans="1:5" x14ac:dyDescent="0.2">
      <c r="A9244" s="1">
        <v>43087.490590277775</v>
      </c>
      <c r="C9244" s="2">
        <v>9.5765999999999998E-10</v>
      </c>
      <c r="D9244" s="2">
        <v>1.1661E-10</v>
      </c>
      <c r="E9244" s="1">
        <f t="shared" si="144"/>
        <v>1.508958332851762E-2</v>
      </c>
    </row>
    <row r="9245" spans="1:5" x14ac:dyDescent="0.2">
      <c r="A9245" s="1">
        <v>43087.490591782407</v>
      </c>
      <c r="C9245" s="2">
        <v>9.6604999999999999E-10</v>
      </c>
      <c r="D9245" s="2">
        <v>1.2047E-10</v>
      </c>
      <c r="E9245" s="1">
        <f t="shared" si="144"/>
        <v>1.5091087960172445E-2</v>
      </c>
    </row>
    <row r="9246" spans="1:5" x14ac:dyDescent="0.2">
      <c r="A9246" s="1">
        <v>43087.490593402777</v>
      </c>
      <c r="C9246" s="2">
        <v>9.9494999999999996E-10</v>
      </c>
      <c r="D9246" s="2">
        <v>1.2299000000000001E-10</v>
      </c>
      <c r="E9246" s="1">
        <f t="shared" si="144"/>
        <v>1.5092708330485038E-2</v>
      </c>
    </row>
    <row r="9247" spans="1:5" x14ac:dyDescent="0.2">
      <c r="A9247" s="1">
        <v>43087.490594791663</v>
      </c>
      <c r="C9247" s="2">
        <v>1.0109999999999999E-9</v>
      </c>
      <c r="D9247" s="2">
        <v>1.2676000000000001E-10</v>
      </c>
      <c r="E9247" s="1">
        <f t="shared" si="144"/>
        <v>1.5094097216206137E-2</v>
      </c>
    </row>
    <row r="9248" spans="1:5" x14ac:dyDescent="0.2">
      <c r="A9248" s="1">
        <v>43087.490596296295</v>
      </c>
      <c r="C9248" s="2">
        <v>1.0342E-9</v>
      </c>
      <c r="D9248" s="2">
        <v>1.2737E-10</v>
      </c>
      <c r="E9248" s="1">
        <f t="shared" si="144"/>
        <v>1.5095601847860962E-2</v>
      </c>
    </row>
    <row r="9249" spans="1:5" x14ac:dyDescent="0.2">
      <c r="A9249" s="1">
        <v>43087.490597453703</v>
      </c>
      <c r="C9249" s="2">
        <v>1.0664E-9</v>
      </c>
      <c r="D9249" s="2">
        <v>1.3222999999999999E-10</v>
      </c>
      <c r="E9249" s="1">
        <f t="shared" si="144"/>
        <v>1.5096759256266523E-2</v>
      </c>
    </row>
    <row r="9250" spans="1:5" x14ac:dyDescent="0.2">
      <c r="A9250" s="1">
        <v>43087.490599074074</v>
      </c>
      <c r="C9250" s="2">
        <v>1.0833E-9</v>
      </c>
      <c r="D9250" s="2">
        <v>1.3269999999999999E-10</v>
      </c>
      <c r="E9250" s="1">
        <f t="shared" si="144"/>
        <v>1.5098379626579117E-2</v>
      </c>
    </row>
    <row r="9251" spans="1:5" x14ac:dyDescent="0.2">
      <c r="A9251" s="1">
        <v>43087.490600578705</v>
      </c>
      <c r="C9251" s="2">
        <v>1.0925999999999999E-9</v>
      </c>
      <c r="D9251" s="2">
        <v>1.3850000000000001E-10</v>
      </c>
      <c r="E9251" s="1">
        <f t="shared" si="144"/>
        <v>1.5099884258233942E-2</v>
      </c>
    </row>
    <row r="9252" spans="1:5" x14ac:dyDescent="0.2">
      <c r="A9252" s="1">
        <v>43087.490602199076</v>
      </c>
      <c r="C9252" s="2">
        <v>1.1269999999999999E-9</v>
      </c>
      <c r="D9252" s="2">
        <v>1.3937999999999999E-10</v>
      </c>
      <c r="E9252" s="1">
        <f t="shared" si="144"/>
        <v>1.5101504628546536E-2</v>
      </c>
    </row>
    <row r="9253" spans="1:5" x14ac:dyDescent="0.2">
      <c r="A9253" s="1">
        <v>43087.490603703707</v>
      </c>
      <c r="C9253" s="2">
        <v>1.1365E-9</v>
      </c>
      <c r="D9253" s="2">
        <v>1.4006000000000001E-10</v>
      </c>
      <c r="E9253" s="1">
        <f t="shared" si="144"/>
        <v>1.5103009260201361E-2</v>
      </c>
    </row>
    <row r="9254" spans="1:5" x14ac:dyDescent="0.2">
      <c r="A9254" s="1">
        <v>43087.490605324077</v>
      </c>
      <c r="C9254" s="2">
        <v>1.1628E-9</v>
      </c>
      <c r="D9254" s="2">
        <v>1.4405000000000001E-10</v>
      </c>
      <c r="E9254" s="1">
        <f t="shared" si="144"/>
        <v>1.5104629630513955E-2</v>
      </c>
    </row>
    <row r="9255" spans="1:5" x14ac:dyDescent="0.2">
      <c r="A9255" s="1">
        <v>43087.490607060186</v>
      </c>
      <c r="C9255" s="2">
        <v>1.1667999999999999E-9</v>
      </c>
      <c r="D9255" s="2">
        <v>1.5089000000000001E-10</v>
      </c>
      <c r="E9255" s="1">
        <f t="shared" si="144"/>
        <v>1.5106365739484318E-2</v>
      </c>
    </row>
    <row r="9256" spans="1:5" x14ac:dyDescent="0.2">
      <c r="A9256" s="1">
        <v>43087.490608333334</v>
      </c>
      <c r="C9256" s="2">
        <v>1.1892E-9</v>
      </c>
      <c r="D9256" s="2">
        <v>1.4562000000000001E-10</v>
      </c>
      <c r="E9256" s="1">
        <f t="shared" si="144"/>
        <v>1.5107638886547647E-2</v>
      </c>
    </row>
    <row r="9257" spans="1:5" x14ac:dyDescent="0.2">
      <c r="A9257" s="1">
        <v>43087.490610185188</v>
      </c>
      <c r="C9257" s="2">
        <v>1.2204E-9</v>
      </c>
      <c r="D9257" s="2">
        <v>1.5026999999999999E-10</v>
      </c>
      <c r="E9257" s="1">
        <f t="shared" si="144"/>
        <v>1.5109490741451737E-2</v>
      </c>
    </row>
    <row r="9258" spans="1:5" x14ac:dyDescent="0.2">
      <c r="A9258" s="1">
        <v>43087.490612731483</v>
      </c>
      <c r="C9258" s="2">
        <v>1.2475000000000001E-9</v>
      </c>
      <c r="D9258" s="2">
        <v>1.5483E-10</v>
      </c>
      <c r="E9258" s="1">
        <f t="shared" si="144"/>
        <v>1.5112037035578396E-2</v>
      </c>
    </row>
    <row r="9259" spans="1:5" x14ac:dyDescent="0.2">
      <c r="A9259" s="1">
        <v>43087.490614699076</v>
      </c>
      <c r="C9259" s="2">
        <v>1.2755E-9</v>
      </c>
      <c r="D9259" s="2">
        <v>1.5867000000000001E-10</v>
      </c>
      <c r="E9259" s="1">
        <f t="shared" si="144"/>
        <v>1.5114004629140254E-2</v>
      </c>
    </row>
    <row r="9260" spans="1:5" x14ac:dyDescent="0.2">
      <c r="A9260" s="1">
        <v>43087.490616319446</v>
      </c>
      <c r="C9260" s="2">
        <v>1.3071E-9</v>
      </c>
      <c r="D9260" s="2">
        <v>1.6087000000000001E-10</v>
      </c>
      <c r="E9260" s="1">
        <f t="shared" si="144"/>
        <v>1.5115624999452848E-2</v>
      </c>
    </row>
    <row r="9261" spans="1:5" x14ac:dyDescent="0.2">
      <c r="A9261" s="1">
        <v>43087.490617824071</v>
      </c>
      <c r="C9261" s="2">
        <v>1.3103999999999999E-9</v>
      </c>
      <c r="D9261" s="2">
        <v>1.5474E-10</v>
      </c>
      <c r="E9261" s="1">
        <f t="shared" si="144"/>
        <v>1.5117129623831715E-2</v>
      </c>
    </row>
    <row r="9262" spans="1:5" x14ac:dyDescent="0.2">
      <c r="A9262" s="1">
        <v>43087.490619560187</v>
      </c>
      <c r="C9262" s="2">
        <v>1.3381E-9</v>
      </c>
      <c r="D9262" s="2">
        <v>1.6936E-10</v>
      </c>
      <c r="E9262" s="1">
        <f t="shared" si="144"/>
        <v>1.5118865740078036E-2</v>
      </c>
    </row>
    <row r="9263" spans="1:5" x14ac:dyDescent="0.2">
      <c r="A9263" s="1">
        <v>43087.490621064811</v>
      </c>
      <c r="C9263" s="2">
        <v>1.3541999999999999E-9</v>
      </c>
      <c r="D9263" s="2">
        <v>1.6921E-10</v>
      </c>
      <c r="E9263" s="1">
        <f t="shared" si="144"/>
        <v>1.5120370364456903E-2</v>
      </c>
    </row>
    <row r="9264" spans="1:5" x14ac:dyDescent="0.2">
      <c r="A9264" s="1">
        <v>43087.490622569443</v>
      </c>
      <c r="C9264" s="2">
        <v>1.3579E-9</v>
      </c>
      <c r="D9264" s="2">
        <v>1.6799999999999999E-10</v>
      </c>
      <c r="E9264" s="1">
        <f t="shared" si="144"/>
        <v>1.5121874996111728E-2</v>
      </c>
    </row>
    <row r="9265" spans="1:5" x14ac:dyDescent="0.2">
      <c r="A9265" s="1">
        <v>43087.490624189813</v>
      </c>
      <c r="C9265" s="2">
        <v>1.3736000000000001E-9</v>
      </c>
      <c r="D9265" s="2">
        <v>1.7237E-10</v>
      </c>
      <c r="E9265" s="1">
        <f t="shared" si="144"/>
        <v>1.5123495366424322E-2</v>
      </c>
    </row>
    <row r="9266" spans="1:5" x14ac:dyDescent="0.2">
      <c r="A9266" s="1">
        <v>43087.490625694445</v>
      </c>
      <c r="C9266" s="2">
        <v>1.4064E-9</v>
      </c>
      <c r="D9266" s="2">
        <v>1.7104000000000001E-10</v>
      </c>
      <c r="E9266" s="1">
        <f t="shared" si="144"/>
        <v>1.5124999998079147E-2</v>
      </c>
    </row>
    <row r="9267" spans="1:5" x14ac:dyDescent="0.2">
      <c r="A9267" s="1">
        <v>43087.490627199077</v>
      </c>
      <c r="C9267" s="2">
        <v>1.4097E-9</v>
      </c>
      <c r="D9267" s="2">
        <v>1.7316E-10</v>
      </c>
      <c r="E9267" s="1">
        <f t="shared" si="144"/>
        <v>1.5126504629733972E-2</v>
      </c>
    </row>
    <row r="9268" spans="1:5" x14ac:dyDescent="0.2">
      <c r="A9268" s="1">
        <v>43087.490628703701</v>
      </c>
      <c r="C9268" s="2">
        <v>1.4029E-9</v>
      </c>
      <c r="D9268" s="2">
        <v>1.7581000000000001E-10</v>
      </c>
      <c r="E9268" s="1">
        <f t="shared" si="144"/>
        <v>1.512800925411284E-2</v>
      </c>
    </row>
    <row r="9269" spans="1:5" x14ac:dyDescent="0.2">
      <c r="A9269" s="1">
        <v>43087.490630208333</v>
      </c>
      <c r="C9269" s="2">
        <v>1.4310999999999999E-9</v>
      </c>
      <c r="D9269" s="2">
        <v>1.8020999999999999E-10</v>
      </c>
      <c r="E9269" s="1">
        <f t="shared" si="144"/>
        <v>1.5129513885767665E-2</v>
      </c>
    </row>
    <row r="9270" spans="1:5" x14ac:dyDescent="0.2">
      <c r="A9270" s="1">
        <v>43087.490631597226</v>
      </c>
      <c r="C9270" s="2">
        <v>1.4433E-9</v>
      </c>
      <c r="D9270" s="2">
        <v>1.7498E-10</v>
      </c>
      <c r="E9270" s="1">
        <f t="shared" si="144"/>
        <v>1.5130902778764721E-2</v>
      </c>
    </row>
    <row r="9271" spans="1:5" x14ac:dyDescent="0.2">
      <c r="A9271" s="1">
        <v>43087.49063310185</v>
      </c>
      <c r="C9271" s="2">
        <v>1.4341E-9</v>
      </c>
      <c r="D9271" s="2">
        <v>1.7822000000000001E-10</v>
      </c>
      <c r="E9271" s="1">
        <f t="shared" si="144"/>
        <v>1.5132407403143588E-2</v>
      </c>
    </row>
    <row r="9272" spans="1:5" x14ac:dyDescent="0.2">
      <c r="A9272" s="1">
        <v>43087.490634606482</v>
      </c>
      <c r="C9272" s="2">
        <v>1.4764E-9</v>
      </c>
      <c r="D9272" s="2">
        <v>1.8011999999999999E-10</v>
      </c>
      <c r="E9272" s="1">
        <f t="shared" si="144"/>
        <v>1.5133912034798414E-2</v>
      </c>
    </row>
    <row r="9273" spans="1:5" x14ac:dyDescent="0.2">
      <c r="A9273" s="1">
        <v>43087.490635995367</v>
      </c>
      <c r="C9273" s="2">
        <v>1.4617E-9</v>
      </c>
      <c r="D9273" s="2">
        <v>1.8563000000000001E-10</v>
      </c>
      <c r="E9273" s="1">
        <f t="shared" si="144"/>
        <v>1.5135300920519512E-2</v>
      </c>
    </row>
    <row r="9274" spans="1:5" x14ac:dyDescent="0.2">
      <c r="A9274" s="1">
        <v>43087.490638888892</v>
      </c>
      <c r="C9274" s="2">
        <v>1.4915000000000001E-9</v>
      </c>
      <c r="D9274" s="2">
        <v>1.8889999999999999E-10</v>
      </c>
      <c r="E9274" s="1">
        <f t="shared" si="144"/>
        <v>1.5138194445171393E-2</v>
      </c>
    </row>
    <row r="9275" spans="1:5" x14ac:dyDescent="0.2">
      <c r="A9275" s="1">
        <v>43087.490640393517</v>
      </c>
      <c r="C9275" s="2">
        <v>1.4959E-9</v>
      </c>
      <c r="D9275" s="2">
        <v>1.8874999999999999E-10</v>
      </c>
      <c r="E9275" s="1">
        <f t="shared" si="144"/>
        <v>1.5139699069550261E-2</v>
      </c>
    </row>
    <row r="9276" spans="1:5" x14ac:dyDescent="0.2">
      <c r="A9276" s="1">
        <v>43087.490641898148</v>
      </c>
      <c r="C9276" s="2">
        <v>1.5092999999999999E-9</v>
      </c>
      <c r="D9276" s="2">
        <v>1.8559E-10</v>
      </c>
      <c r="E9276" s="1">
        <f t="shared" si="144"/>
        <v>1.5141203701205086E-2</v>
      </c>
    </row>
    <row r="9277" spans="1:5" x14ac:dyDescent="0.2">
      <c r="A9277" s="1">
        <v>43087.49064340278</v>
      </c>
      <c r="C9277" s="2">
        <v>1.5107E-9</v>
      </c>
      <c r="D9277" s="2">
        <v>1.8949999999999999E-10</v>
      </c>
      <c r="E9277" s="1">
        <f t="shared" si="144"/>
        <v>1.5142708332859911E-2</v>
      </c>
    </row>
    <row r="9278" spans="1:5" x14ac:dyDescent="0.2">
      <c r="A9278" s="1">
        <v>43087.49064502315</v>
      </c>
      <c r="C9278" s="2">
        <v>1.5243E-9</v>
      </c>
      <c r="D9278" s="2">
        <v>1.8151E-10</v>
      </c>
      <c r="E9278" s="1">
        <f t="shared" si="144"/>
        <v>1.5144328703172505E-2</v>
      </c>
    </row>
    <row r="9279" spans="1:5" x14ac:dyDescent="0.2">
      <c r="A9279" s="1">
        <v>43087.490646874998</v>
      </c>
      <c r="C9279" s="2">
        <v>1.5211000000000001E-9</v>
      </c>
      <c r="D9279" s="2">
        <v>1.8707000000000001E-10</v>
      </c>
      <c r="E9279" s="1">
        <f t="shared" si="144"/>
        <v>1.5146180550800636E-2</v>
      </c>
    </row>
    <row r="9280" spans="1:5" x14ac:dyDescent="0.2">
      <c r="A9280" s="1">
        <v>43087.490648611114</v>
      </c>
      <c r="C9280" s="2">
        <v>1.5132999999999999E-9</v>
      </c>
      <c r="D9280" s="2">
        <v>1.8662E-10</v>
      </c>
      <c r="E9280" s="1">
        <f t="shared" si="144"/>
        <v>1.5147916667046957E-2</v>
      </c>
    </row>
    <row r="9281" spans="1:5" x14ac:dyDescent="0.2">
      <c r="A9281" s="1">
        <v>43087.490650115738</v>
      </c>
      <c r="C9281" s="2">
        <v>1.5117000000000001E-9</v>
      </c>
      <c r="D9281" s="2">
        <v>1.8596E-10</v>
      </c>
      <c r="E9281" s="1">
        <f t="shared" si="144"/>
        <v>1.5149421291425824E-2</v>
      </c>
    </row>
    <row r="9282" spans="1:5" x14ac:dyDescent="0.2">
      <c r="A9282" s="1">
        <v>43087.490653125002</v>
      </c>
      <c r="C9282" s="2">
        <v>1.5168E-9</v>
      </c>
      <c r="D9282" s="2">
        <v>1.8757E-10</v>
      </c>
      <c r="E9282" s="1">
        <f t="shared" si="144"/>
        <v>1.5152430554735474E-2</v>
      </c>
    </row>
    <row r="9283" spans="1:5" x14ac:dyDescent="0.2">
      <c r="A9283" s="1">
        <v>43087.490654861111</v>
      </c>
      <c r="C9283" s="2">
        <v>1.527E-9</v>
      </c>
      <c r="D9283" s="2">
        <v>1.8778E-10</v>
      </c>
      <c r="E9283" s="1">
        <f t="shared" ref="E9283:E9346" si="145">A9283 -$A$2</f>
        <v>1.5154166663705837E-2</v>
      </c>
    </row>
    <row r="9284" spans="1:5" x14ac:dyDescent="0.2">
      <c r="A9284" s="1">
        <v>43087.490656481481</v>
      </c>
      <c r="C9284" s="2">
        <v>1.5222E-9</v>
      </c>
      <c r="D9284" s="2">
        <v>1.8547999999999999E-10</v>
      </c>
      <c r="E9284" s="1">
        <f t="shared" si="145"/>
        <v>1.5155787034018431E-2</v>
      </c>
    </row>
    <row r="9285" spans="1:5" x14ac:dyDescent="0.2">
      <c r="A9285" s="1">
        <v>43087.490658101851</v>
      </c>
      <c r="C9285" s="2">
        <v>1.5262E-9</v>
      </c>
      <c r="D9285" s="2">
        <v>1.8665E-10</v>
      </c>
      <c r="E9285" s="1">
        <f t="shared" si="145"/>
        <v>1.5157407404331025E-2</v>
      </c>
    </row>
    <row r="9286" spans="1:5" x14ac:dyDescent="0.2">
      <c r="A9286" s="1">
        <v>43087.49065925926</v>
      </c>
      <c r="C9286" s="2">
        <v>1.533E-9</v>
      </c>
      <c r="D9286" s="2">
        <v>1.865E-10</v>
      </c>
      <c r="E9286" s="1">
        <f t="shared" si="145"/>
        <v>1.5158564812736586E-2</v>
      </c>
    </row>
    <row r="9287" spans="1:5" x14ac:dyDescent="0.2">
      <c r="A9287" s="1">
        <v>43087.49066087963</v>
      </c>
      <c r="C9287" s="2">
        <v>1.5161E-9</v>
      </c>
      <c r="D9287" s="2">
        <v>1.8139000000000001E-10</v>
      </c>
      <c r="E9287" s="1">
        <f t="shared" si="145"/>
        <v>1.516018518304918E-2</v>
      </c>
    </row>
    <row r="9288" spans="1:5" x14ac:dyDescent="0.2">
      <c r="A9288" s="1">
        <v>43087.490662384262</v>
      </c>
      <c r="C9288" s="2">
        <v>1.5209E-9</v>
      </c>
      <c r="D9288" s="2">
        <v>1.8864000000000001E-10</v>
      </c>
      <c r="E9288" s="1">
        <f t="shared" si="145"/>
        <v>1.5161689814704005E-2</v>
      </c>
    </row>
    <row r="9289" spans="1:5" x14ac:dyDescent="0.2">
      <c r="A9289" s="1">
        <v>43087.490664004632</v>
      </c>
      <c r="C9289" s="2">
        <v>1.5148E-9</v>
      </c>
      <c r="D9289" s="2">
        <v>1.8513999999999999E-10</v>
      </c>
      <c r="E9289" s="1">
        <f t="shared" si="145"/>
        <v>1.5163310185016599E-2</v>
      </c>
    </row>
    <row r="9290" spans="1:5" x14ac:dyDescent="0.2">
      <c r="A9290" s="1">
        <v>43087.490665625002</v>
      </c>
      <c r="C9290" s="2">
        <v>1.5057999999999999E-9</v>
      </c>
      <c r="D9290" s="2">
        <v>1.8691E-10</v>
      </c>
      <c r="E9290" s="1">
        <f t="shared" si="145"/>
        <v>1.5164930555329192E-2</v>
      </c>
    </row>
    <row r="9291" spans="1:5" x14ac:dyDescent="0.2">
      <c r="A9291" s="1">
        <v>43087.490667245373</v>
      </c>
      <c r="C9291" s="2">
        <v>1.4949000000000001E-9</v>
      </c>
      <c r="D9291" s="2">
        <v>1.8447999999999999E-10</v>
      </c>
      <c r="E9291" s="1">
        <f t="shared" si="145"/>
        <v>1.5166550925641786E-2</v>
      </c>
    </row>
    <row r="9292" spans="1:5" x14ac:dyDescent="0.2">
      <c r="A9292" s="1">
        <v>43087.490668865743</v>
      </c>
      <c r="C9292" s="2">
        <v>1.5057000000000001E-9</v>
      </c>
      <c r="D9292" s="2">
        <v>1.8211E-10</v>
      </c>
      <c r="E9292" s="1">
        <f t="shared" si="145"/>
        <v>1.516817129595438E-2</v>
      </c>
    </row>
    <row r="9293" spans="1:5" x14ac:dyDescent="0.2">
      <c r="A9293" s="1">
        <v>43087.490670486113</v>
      </c>
      <c r="C9293" s="2">
        <v>1.4899E-9</v>
      </c>
      <c r="D9293" s="2">
        <v>1.7913000000000001E-10</v>
      </c>
      <c r="E9293" s="1">
        <f t="shared" si="145"/>
        <v>1.5169791666266974E-2</v>
      </c>
    </row>
    <row r="9294" spans="1:5" x14ac:dyDescent="0.2">
      <c r="A9294" s="1">
        <v>43087.490672222222</v>
      </c>
      <c r="C9294" s="2">
        <v>1.4997999999999999E-9</v>
      </c>
      <c r="D9294" s="2">
        <v>1.8111999999999999E-10</v>
      </c>
      <c r="E9294" s="1">
        <f t="shared" si="145"/>
        <v>1.5171527775237337E-2</v>
      </c>
    </row>
    <row r="9295" spans="1:5" x14ac:dyDescent="0.2">
      <c r="A9295" s="1">
        <v>43087.490673611108</v>
      </c>
      <c r="C9295" s="2">
        <v>1.4914E-9</v>
      </c>
      <c r="D9295" s="2">
        <v>1.8459000000000001E-10</v>
      </c>
      <c r="E9295" s="1">
        <f t="shared" si="145"/>
        <v>1.5172916660958435E-2</v>
      </c>
    </row>
    <row r="9296" spans="1:5" x14ac:dyDescent="0.2">
      <c r="A9296" s="1">
        <v>43087.49067511574</v>
      </c>
      <c r="C9296" s="2">
        <v>1.4905E-9</v>
      </c>
      <c r="D9296" s="2">
        <v>1.8502E-10</v>
      </c>
      <c r="E9296" s="1">
        <f t="shared" si="145"/>
        <v>1.517442129261326E-2</v>
      </c>
    </row>
    <row r="9297" spans="1:5" x14ac:dyDescent="0.2">
      <c r="A9297" s="1">
        <v>43087.490676620371</v>
      </c>
      <c r="C9297" s="2">
        <v>1.4728999999999999E-9</v>
      </c>
      <c r="D9297" s="2">
        <v>1.7966E-10</v>
      </c>
      <c r="E9297" s="1">
        <f t="shared" si="145"/>
        <v>1.5175925924268086E-2</v>
      </c>
    </row>
    <row r="9298" spans="1:5" x14ac:dyDescent="0.2">
      <c r="A9298" s="1">
        <v>43087.49067835648</v>
      </c>
      <c r="C9298" s="2">
        <v>1.4720000000000001E-9</v>
      </c>
      <c r="D9298" s="2">
        <v>1.7843E-10</v>
      </c>
      <c r="E9298" s="1">
        <f t="shared" si="145"/>
        <v>1.5177662033238448E-2</v>
      </c>
    </row>
    <row r="9299" spans="1:5" x14ac:dyDescent="0.2">
      <c r="A9299" s="1">
        <v>43087.490680324074</v>
      </c>
      <c r="C9299" s="2">
        <v>1.4713000000000001E-9</v>
      </c>
      <c r="D9299" s="2">
        <v>1.8039000000000001E-10</v>
      </c>
      <c r="E9299" s="1">
        <f t="shared" si="145"/>
        <v>1.5179629626800306E-2</v>
      </c>
    </row>
    <row r="9300" spans="1:5" x14ac:dyDescent="0.2">
      <c r="A9300" s="1">
        <v>43087.490681828705</v>
      </c>
      <c r="C9300" s="2">
        <v>1.4697E-9</v>
      </c>
      <c r="D9300" s="2">
        <v>1.7879999999999999E-10</v>
      </c>
      <c r="E9300" s="1">
        <f t="shared" si="145"/>
        <v>1.5181134258455131E-2</v>
      </c>
    </row>
    <row r="9301" spans="1:5" x14ac:dyDescent="0.2">
      <c r="A9301" s="1">
        <v>43087.490683101852</v>
      </c>
      <c r="C9301" s="2">
        <v>1.4303999999999999E-9</v>
      </c>
      <c r="D9301" s="2">
        <v>1.7599E-10</v>
      </c>
      <c r="E9301" s="1">
        <f t="shared" si="145"/>
        <v>1.5182407405518461E-2</v>
      </c>
    </row>
    <row r="9302" spans="1:5" x14ac:dyDescent="0.2">
      <c r="A9302" s="1">
        <v>43087.490684722223</v>
      </c>
      <c r="C9302" s="2">
        <v>1.4419E-9</v>
      </c>
      <c r="D9302" s="2">
        <v>1.7512000000000001E-10</v>
      </c>
      <c r="E9302" s="1">
        <f t="shared" si="145"/>
        <v>1.5184027775831055E-2</v>
      </c>
    </row>
    <row r="9303" spans="1:5" x14ac:dyDescent="0.2">
      <c r="A9303" s="1">
        <v>43087.490686226854</v>
      </c>
      <c r="C9303" s="2">
        <v>1.4404999999999999E-9</v>
      </c>
      <c r="D9303" s="2">
        <v>1.7728000000000001E-10</v>
      </c>
      <c r="E9303" s="1">
        <f t="shared" si="145"/>
        <v>1.518553240748588E-2</v>
      </c>
    </row>
    <row r="9304" spans="1:5" x14ac:dyDescent="0.2">
      <c r="A9304" s="1">
        <v>43087.490687847225</v>
      </c>
      <c r="C9304" s="2">
        <v>1.4168999999999999E-9</v>
      </c>
      <c r="D9304" s="2">
        <v>1.7441E-10</v>
      </c>
      <c r="E9304" s="1">
        <f t="shared" si="145"/>
        <v>1.5187152777798474E-2</v>
      </c>
    </row>
    <row r="9305" spans="1:5" x14ac:dyDescent="0.2">
      <c r="A9305" s="1">
        <v>43087.490689583334</v>
      </c>
      <c r="C9305" s="2">
        <v>1.4087999999999999E-9</v>
      </c>
      <c r="D9305" s="2">
        <v>1.7863999999999999E-10</v>
      </c>
      <c r="E9305" s="1">
        <f t="shared" si="145"/>
        <v>1.5188888886768837E-2</v>
      </c>
    </row>
    <row r="9306" spans="1:5" x14ac:dyDescent="0.2">
      <c r="A9306" s="1">
        <v>43087.490691087965</v>
      </c>
      <c r="C9306" s="2">
        <v>1.4134000000000001E-9</v>
      </c>
      <c r="D9306" s="2">
        <v>1.7502000000000001E-10</v>
      </c>
      <c r="E9306" s="1">
        <f t="shared" si="145"/>
        <v>1.5190393518423662E-2</v>
      </c>
    </row>
    <row r="9307" spans="1:5" x14ac:dyDescent="0.2">
      <c r="A9307" s="1">
        <v>43087.490692708336</v>
      </c>
      <c r="C9307" s="2">
        <v>1.4140999999999999E-9</v>
      </c>
      <c r="D9307" s="2">
        <v>1.7521999999999999E-10</v>
      </c>
      <c r="E9307" s="1">
        <f t="shared" si="145"/>
        <v>1.5192013888736255E-2</v>
      </c>
    </row>
    <row r="9308" spans="1:5" x14ac:dyDescent="0.2">
      <c r="A9308" s="1">
        <v>43087.490694097221</v>
      </c>
      <c r="C9308" s="2">
        <v>1.3945999999999999E-9</v>
      </c>
      <c r="D9308" s="2">
        <v>1.7332E-10</v>
      </c>
      <c r="E9308" s="1">
        <f t="shared" si="145"/>
        <v>1.5193402774457354E-2</v>
      </c>
    </row>
    <row r="9309" spans="1:5" x14ac:dyDescent="0.2">
      <c r="A9309" s="1">
        <v>43087.490695601853</v>
      </c>
      <c r="C9309" s="2">
        <v>1.388E-9</v>
      </c>
      <c r="D9309" s="2">
        <v>1.7066000000000001E-10</v>
      </c>
      <c r="E9309" s="1">
        <f t="shared" si="145"/>
        <v>1.5194907406112179E-2</v>
      </c>
    </row>
    <row r="9310" spans="1:5" x14ac:dyDescent="0.2">
      <c r="A9310" s="1">
        <v>43087.490696990739</v>
      </c>
      <c r="C9310" s="2">
        <v>1.3944000000000001E-9</v>
      </c>
      <c r="D9310" s="2">
        <v>1.6972000000000001E-10</v>
      </c>
      <c r="E9310" s="1">
        <f t="shared" si="145"/>
        <v>1.5196296291833278E-2</v>
      </c>
    </row>
    <row r="9311" spans="1:5" x14ac:dyDescent="0.2">
      <c r="A9311" s="1">
        <v>43087.490698611109</v>
      </c>
      <c r="C9311" s="2">
        <v>1.4086999999999999E-9</v>
      </c>
      <c r="D9311" s="2">
        <v>1.7392999999999999E-10</v>
      </c>
      <c r="E9311" s="1">
        <f t="shared" si="145"/>
        <v>1.5197916662145872E-2</v>
      </c>
    </row>
    <row r="9312" spans="1:5" x14ac:dyDescent="0.2">
      <c r="A9312" s="1">
        <v>43087.490700115741</v>
      </c>
      <c r="C9312" s="2">
        <v>1.3706E-9</v>
      </c>
      <c r="D9312" s="2">
        <v>1.6873E-10</v>
      </c>
      <c r="E9312" s="1">
        <f t="shared" si="145"/>
        <v>1.5199421293800697E-2</v>
      </c>
    </row>
    <row r="9313" spans="1:5" x14ac:dyDescent="0.2">
      <c r="A9313" s="1">
        <v>43087.49070185185</v>
      </c>
      <c r="C9313" s="2">
        <v>1.366E-9</v>
      </c>
      <c r="D9313" s="2">
        <v>1.6934000000000001E-10</v>
      </c>
      <c r="E9313" s="1">
        <f t="shared" si="145"/>
        <v>1.5201157402771059E-2</v>
      </c>
    </row>
    <row r="9314" spans="1:5" x14ac:dyDescent="0.2">
      <c r="A9314" s="1">
        <v>43087.49070347222</v>
      </c>
      <c r="C9314" s="2">
        <v>1.3444E-9</v>
      </c>
      <c r="D9314" s="2">
        <v>1.6611999999999999E-10</v>
      </c>
      <c r="E9314" s="1">
        <f t="shared" si="145"/>
        <v>1.5202777773083653E-2</v>
      </c>
    </row>
    <row r="9315" spans="1:5" x14ac:dyDescent="0.2">
      <c r="A9315" s="1">
        <v>43087.490705324075</v>
      </c>
      <c r="C9315" s="2">
        <v>1.3368E-9</v>
      </c>
      <c r="D9315" s="2">
        <v>1.6969000000000001E-10</v>
      </c>
      <c r="E9315" s="1">
        <f t="shared" si="145"/>
        <v>1.5204629627987742E-2</v>
      </c>
    </row>
    <row r="9316" spans="1:5" x14ac:dyDescent="0.2">
      <c r="A9316" s="1">
        <v>43087.490706712961</v>
      </c>
      <c r="C9316" s="2">
        <v>1.3364000000000001E-9</v>
      </c>
      <c r="D9316" s="2">
        <v>1.6381E-10</v>
      </c>
      <c r="E9316" s="1">
        <f t="shared" si="145"/>
        <v>1.5206018513708841E-2</v>
      </c>
    </row>
    <row r="9317" spans="1:5" x14ac:dyDescent="0.2">
      <c r="A9317" s="1">
        <v>43087.490708449077</v>
      </c>
      <c r="C9317" s="2">
        <v>1.3223000000000001E-9</v>
      </c>
      <c r="D9317" s="2">
        <v>1.6702999999999999E-10</v>
      </c>
      <c r="E9317" s="1">
        <f t="shared" si="145"/>
        <v>1.5207754629955161E-2</v>
      </c>
    </row>
    <row r="9318" spans="1:5" x14ac:dyDescent="0.2">
      <c r="A9318" s="1">
        <v>43087.490709837963</v>
      </c>
      <c r="C9318" s="2">
        <v>1.3145E-9</v>
      </c>
      <c r="D9318" s="2">
        <v>1.655E-10</v>
      </c>
      <c r="E9318" s="1">
        <f t="shared" si="145"/>
        <v>1.520914351567626E-2</v>
      </c>
    </row>
    <row r="9319" spans="1:5" x14ac:dyDescent="0.2">
      <c r="A9319" s="1">
        <v>43087.490711458333</v>
      </c>
      <c r="C9319" s="2">
        <v>1.3001999999999999E-9</v>
      </c>
      <c r="D9319" s="2">
        <v>1.6222000000000001E-10</v>
      </c>
      <c r="E9319" s="1">
        <f t="shared" si="145"/>
        <v>1.5210763885988854E-2</v>
      </c>
    </row>
    <row r="9320" spans="1:5" x14ac:dyDescent="0.2">
      <c r="A9320" s="1">
        <v>43087.490712962965</v>
      </c>
      <c r="C9320" s="2">
        <v>1.2886000000000001E-9</v>
      </c>
      <c r="D9320" s="2">
        <v>1.5949999999999999E-10</v>
      </c>
      <c r="E9320" s="1">
        <f t="shared" si="145"/>
        <v>1.5212268517643679E-2</v>
      </c>
    </row>
    <row r="9321" spans="1:5" x14ac:dyDescent="0.2">
      <c r="A9321" s="1">
        <v>43087.490714583335</v>
      </c>
      <c r="C9321" s="2">
        <v>1.2842E-9</v>
      </c>
      <c r="D9321" s="2">
        <v>1.6093000000000001E-10</v>
      </c>
      <c r="E9321" s="1">
        <f t="shared" si="145"/>
        <v>1.5213888887956273E-2</v>
      </c>
    </row>
    <row r="9322" spans="1:5" x14ac:dyDescent="0.2">
      <c r="A9322" s="1">
        <v>43087.490716087967</v>
      </c>
      <c r="C9322" s="2">
        <v>1.2703E-9</v>
      </c>
      <c r="D9322" s="2">
        <v>1.5706E-10</v>
      </c>
      <c r="E9322" s="1">
        <f t="shared" si="145"/>
        <v>1.5215393519611098E-2</v>
      </c>
    </row>
    <row r="9323" spans="1:5" x14ac:dyDescent="0.2">
      <c r="A9323" s="1">
        <v>43087.490717708337</v>
      </c>
      <c r="C9323" s="2">
        <v>1.2836E-9</v>
      </c>
      <c r="D9323" s="2">
        <v>1.5761000000000001E-10</v>
      </c>
      <c r="E9323" s="1">
        <f t="shared" si="145"/>
        <v>1.5217013889923692E-2</v>
      </c>
    </row>
    <row r="9324" spans="1:5" x14ac:dyDescent="0.2">
      <c r="A9324" s="1">
        <v>43087.490719444446</v>
      </c>
      <c r="C9324" s="2">
        <v>1.2832999999999999E-9</v>
      </c>
      <c r="D9324" s="2">
        <v>1.5488999999999999E-10</v>
      </c>
      <c r="E9324" s="1">
        <f t="shared" si="145"/>
        <v>1.5218749998894054E-2</v>
      </c>
    </row>
    <row r="9325" spans="1:5" x14ac:dyDescent="0.2">
      <c r="A9325" s="1">
        <v>43087.490720833332</v>
      </c>
      <c r="C9325" s="2">
        <v>1.2542000000000001E-9</v>
      </c>
      <c r="D9325" s="2">
        <v>1.5763E-10</v>
      </c>
      <c r="E9325" s="1">
        <f t="shared" si="145"/>
        <v>1.5220138884615153E-2</v>
      </c>
    </row>
    <row r="9326" spans="1:5" x14ac:dyDescent="0.2">
      <c r="A9326" s="1">
        <v>43087.490722569448</v>
      </c>
      <c r="C9326" s="2">
        <v>1.2586E-9</v>
      </c>
      <c r="D9326" s="2">
        <v>1.5195E-10</v>
      </c>
      <c r="E9326" s="1">
        <f t="shared" si="145"/>
        <v>1.5221875000861473E-2</v>
      </c>
    </row>
    <row r="9327" spans="1:5" x14ac:dyDescent="0.2">
      <c r="A9327" s="1">
        <v>43087.490724421295</v>
      </c>
      <c r="C9327" s="2">
        <v>1.2437E-9</v>
      </c>
      <c r="D9327" s="2">
        <v>1.5255000000000001E-10</v>
      </c>
      <c r="E9327" s="1">
        <f t="shared" si="145"/>
        <v>1.5223726848489605E-2</v>
      </c>
    </row>
    <row r="9328" spans="1:5" x14ac:dyDescent="0.2">
      <c r="A9328" s="1">
        <v>43087.490726041666</v>
      </c>
      <c r="C9328" s="2">
        <v>1.2343E-9</v>
      </c>
      <c r="D9328" s="2">
        <v>1.5155999999999999E-10</v>
      </c>
      <c r="E9328" s="1">
        <f t="shared" si="145"/>
        <v>1.5225347218802199E-2</v>
      </c>
    </row>
    <row r="9329" spans="1:5" x14ac:dyDescent="0.2">
      <c r="A9329" s="1">
        <v>43087.490727777775</v>
      </c>
      <c r="C9329" s="2">
        <v>1.2084000000000001E-9</v>
      </c>
      <c r="D9329" s="2">
        <v>1.4872E-10</v>
      </c>
      <c r="E9329" s="1">
        <f t="shared" si="145"/>
        <v>1.5227083327772561E-2</v>
      </c>
    </row>
    <row r="9330" spans="1:5" x14ac:dyDescent="0.2">
      <c r="A9330" s="1">
        <v>43087.490729513891</v>
      </c>
      <c r="C9330" s="2">
        <v>1.2064000000000001E-9</v>
      </c>
      <c r="D9330" s="2">
        <v>1.4650000000000001E-10</v>
      </c>
      <c r="E9330" s="1">
        <f t="shared" si="145"/>
        <v>1.5228819444018882E-2</v>
      </c>
    </row>
    <row r="9331" spans="1:5" x14ac:dyDescent="0.2">
      <c r="A9331" s="1">
        <v>43087.490730902777</v>
      </c>
      <c r="C9331" s="2">
        <v>1.1903999999999999E-9</v>
      </c>
      <c r="D9331" s="2">
        <v>1.4901000000000001E-10</v>
      </c>
      <c r="E9331" s="1">
        <f t="shared" si="145"/>
        <v>1.523020832973998E-2</v>
      </c>
    </row>
    <row r="9332" spans="1:5" x14ac:dyDescent="0.2">
      <c r="A9332" s="1">
        <v>43087.490732638886</v>
      </c>
      <c r="C9332" s="2">
        <v>1.1872E-9</v>
      </c>
      <c r="D9332" s="2">
        <v>1.4593000000000001E-10</v>
      </c>
      <c r="E9332" s="1">
        <f t="shared" si="145"/>
        <v>1.5231944438710343E-2</v>
      </c>
    </row>
    <row r="9333" spans="1:5" x14ac:dyDescent="0.2">
      <c r="A9333" s="1">
        <v>43087.49073391204</v>
      </c>
      <c r="C9333" s="2">
        <v>1.1854000000000001E-9</v>
      </c>
      <c r="D9333" s="2">
        <v>1.4825000000000001E-10</v>
      </c>
      <c r="E9333" s="1">
        <f t="shared" si="145"/>
        <v>1.5233217593049631E-2</v>
      </c>
    </row>
    <row r="9334" spans="1:5" x14ac:dyDescent="0.2">
      <c r="A9334" s="1">
        <v>43087.490735416664</v>
      </c>
      <c r="C9334" s="2">
        <v>1.1632999999999999E-9</v>
      </c>
      <c r="D9334" s="2">
        <v>1.4515999999999999E-10</v>
      </c>
      <c r="E9334" s="1">
        <f t="shared" si="145"/>
        <v>1.5234722217428498E-2</v>
      </c>
    </row>
    <row r="9335" spans="1:5" x14ac:dyDescent="0.2">
      <c r="A9335" s="1">
        <v>43087.490737152781</v>
      </c>
      <c r="C9335" s="2">
        <v>1.1799E-9</v>
      </c>
      <c r="D9335" s="2">
        <v>1.4424000000000001E-10</v>
      </c>
      <c r="E9335" s="1">
        <f t="shared" si="145"/>
        <v>1.5236458333674818E-2</v>
      </c>
    </row>
    <row r="9336" spans="1:5" x14ac:dyDescent="0.2">
      <c r="A9336" s="1">
        <v>43087.490738425928</v>
      </c>
      <c r="C9336" s="2">
        <v>1.1554E-9</v>
      </c>
      <c r="D9336" s="2">
        <v>1.4419E-10</v>
      </c>
      <c r="E9336" s="1">
        <f t="shared" si="145"/>
        <v>1.5237731480738148E-2</v>
      </c>
    </row>
    <row r="9337" spans="1:5" x14ac:dyDescent="0.2">
      <c r="A9337" s="1">
        <v>43087.490739930552</v>
      </c>
      <c r="C9337" s="2">
        <v>1.1505999999999999E-9</v>
      </c>
      <c r="D9337" s="2">
        <v>1.4455999999999999E-10</v>
      </c>
      <c r="E9337" s="1">
        <f t="shared" si="145"/>
        <v>1.5239236105117016E-2</v>
      </c>
    </row>
    <row r="9338" spans="1:5" x14ac:dyDescent="0.2">
      <c r="A9338" s="1">
        <v>43087.490741550922</v>
      </c>
      <c r="C9338" s="2">
        <v>1.1417000000000001E-9</v>
      </c>
      <c r="D9338" s="2">
        <v>1.3889E-10</v>
      </c>
      <c r="E9338" s="1">
        <f t="shared" si="145"/>
        <v>1.5240856475429609E-2</v>
      </c>
    </row>
    <row r="9339" spans="1:5" x14ac:dyDescent="0.2">
      <c r="A9339" s="1">
        <v>43087.490742939815</v>
      </c>
      <c r="C9339" s="2">
        <v>1.1421E-9</v>
      </c>
      <c r="D9339" s="2">
        <v>1.3988999999999999E-10</v>
      </c>
      <c r="E9339" s="1">
        <f t="shared" si="145"/>
        <v>1.5242245368426666E-2</v>
      </c>
    </row>
    <row r="9340" spans="1:5" x14ac:dyDescent="0.2">
      <c r="A9340" s="1">
        <v>43087.490744444447</v>
      </c>
      <c r="C9340" s="2">
        <v>1.1127999999999999E-9</v>
      </c>
      <c r="D9340" s="2">
        <v>1.367E-10</v>
      </c>
      <c r="E9340" s="1">
        <f t="shared" si="145"/>
        <v>1.5243750000081491E-2</v>
      </c>
    </row>
    <row r="9341" spans="1:5" x14ac:dyDescent="0.2">
      <c r="A9341" s="1">
        <v>43087.490746064817</v>
      </c>
      <c r="C9341" s="2">
        <v>1.144E-9</v>
      </c>
      <c r="D9341" s="2">
        <v>1.3922000000000001E-10</v>
      </c>
      <c r="E9341" s="1">
        <f t="shared" si="145"/>
        <v>1.5245370370394085E-2</v>
      </c>
    </row>
    <row r="9342" spans="1:5" x14ac:dyDescent="0.2">
      <c r="A9342" s="1">
        <v>43087.490747569442</v>
      </c>
      <c r="C9342" s="2">
        <v>1.1069E-9</v>
      </c>
      <c r="D9342" s="2">
        <v>1.3911E-10</v>
      </c>
      <c r="E9342" s="1">
        <f t="shared" si="145"/>
        <v>1.5246874994772952E-2</v>
      </c>
    </row>
    <row r="9343" spans="1:5" x14ac:dyDescent="0.2">
      <c r="A9343" s="1">
        <v>43087.490749189812</v>
      </c>
      <c r="C9343" s="2">
        <v>1.0964000000000001E-9</v>
      </c>
      <c r="D9343" s="2">
        <v>1.3197999999999999E-10</v>
      </c>
      <c r="E9343" s="1">
        <f t="shared" si="145"/>
        <v>1.5248495365085546E-2</v>
      </c>
    </row>
    <row r="9344" spans="1:5" x14ac:dyDescent="0.2">
      <c r="A9344" s="1">
        <v>43087.490750925928</v>
      </c>
      <c r="C9344" s="2">
        <v>1.0813E-9</v>
      </c>
      <c r="D9344" s="2">
        <v>1.3614000000000001E-10</v>
      </c>
      <c r="E9344" s="1">
        <f t="shared" si="145"/>
        <v>1.5250231481331866E-2</v>
      </c>
    </row>
    <row r="9345" spans="1:5" x14ac:dyDescent="0.2">
      <c r="A9345" s="1">
        <v>43087.490752430553</v>
      </c>
      <c r="C9345" s="2">
        <v>1.0684E-9</v>
      </c>
      <c r="D9345" s="2">
        <v>1.3591E-10</v>
      </c>
      <c r="E9345" s="1">
        <f t="shared" si="145"/>
        <v>1.5251736105710734E-2</v>
      </c>
    </row>
    <row r="9346" spans="1:5" x14ac:dyDescent="0.2">
      <c r="A9346" s="1">
        <v>43087.490754166669</v>
      </c>
      <c r="C9346" s="2">
        <v>1.0850000000000001E-9</v>
      </c>
      <c r="D9346" s="2">
        <v>1.34E-10</v>
      </c>
      <c r="E9346" s="1">
        <f t="shared" si="145"/>
        <v>1.5253472221957054E-2</v>
      </c>
    </row>
    <row r="9347" spans="1:5" x14ac:dyDescent="0.2">
      <c r="A9347" s="1">
        <v>43087.490755555555</v>
      </c>
      <c r="C9347" s="2">
        <v>1.0539000000000001E-9</v>
      </c>
      <c r="D9347" s="2">
        <v>1.2908999999999999E-10</v>
      </c>
      <c r="E9347" s="1">
        <f t="shared" ref="E9347:E9410" si="146">A9347 -$A$2</f>
        <v>1.5254861107678153E-2</v>
      </c>
    </row>
    <row r="9348" spans="1:5" x14ac:dyDescent="0.2">
      <c r="A9348" s="1">
        <v>43087.490757060186</v>
      </c>
      <c r="C9348" s="2">
        <v>1.0537E-9</v>
      </c>
      <c r="D9348" s="2">
        <v>1.3062000000000001E-10</v>
      </c>
      <c r="E9348" s="1">
        <f t="shared" si="146"/>
        <v>1.5256365739332978E-2</v>
      </c>
    </row>
    <row r="9349" spans="1:5" x14ac:dyDescent="0.2">
      <c r="A9349" s="1">
        <v>43087.490758564818</v>
      </c>
      <c r="C9349" s="2">
        <v>1.0533999999999999E-9</v>
      </c>
      <c r="D9349" s="2">
        <v>1.2948E-10</v>
      </c>
      <c r="E9349" s="1">
        <f t="shared" si="146"/>
        <v>1.5257870370987803E-2</v>
      </c>
    </row>
    <row r="9350" spans="1:5" x14ac:dyDescent="0.2">
      <c r="A9350" s="1">
        <v>43087.490760185188</v>
      </c>
      <c r="C9350" s="2">
        <v>1.0332999999999999E-9</v>
      </c>
      <c r="D9350" s="2">
        <v>1.2789000000000001E-10</v>
      </c>
      <c r="E9350" s="1">
        <f t="shared" si="146"/>
        <v>1.5259490741300397E-2</v>
      </c>
    </row>
    <row r="9351" spans="1:5" x14ac:dyDescent="0.2">
      <c r="A9351" s="1">
        <v>43087.490761689813</v>
      </c>
      <c r="C9351" s="2">
        <v>1.0224999999999999E-9</v>
      </c>
      <c r="D9351" s="2">
        <v>1.2725E-10</v>
      </c>
      <c r="E9351" s="1">
        <f t="shared" si="146"/>
        <v>1.5260995365679264E-2</v>
      </c>
    </row>
    <row r="9352" spans="1:5" x14ac:dyDescent="0.2">
      <c r="A9352" s="1">
        <v>43087.490763310183</v>
      </c>
      <c r="C9352" s="2">
        <v>1.0368E-9</v>
      </c>
      <c r="D9352" s="2">
        <v>1.2899999999999999E-10</v>
      </c>
      <c r="E9352" s="1">
        <f t="shared" si="146"/>
        <v>1.5262615735991858E-2</v>
      </c>
    </row>
    <row r="9353" spans="1:5" x14ac:dyDescent="0.2">
      <c r="A9353" s="1">
        <v>43087.490764814815</v>
      </c>
      <c r="C9353" s="2">
        <v>1.0257000000000001E-9</v>
      </c>
      <c r="D9353" s="2">
        <v>1.2578E-10</v>
      </c>
      <c r="E9353" s="1">
        <f t="shared" si="146"/>
        <v>1.5264120367646683E-2</v>
      </c>
    </row>
    <row r="9354" spans="1:5" x14ac:dyDescent="0.2">
      <c r="A9354" s="1">
        <v>43087.4907662037</v>
      </c>
      <c r="C9354" s="2">
        <v>1.0095000000000001E-9</v>
      </c>
      <c r="D9354" s="2">
        <v>1.2486E-10</v>
      </c>
      <c r="E9354" s="1">
        <f t="shared" si="146"/>
        <v>1.5265509253367782E-2</v>
      </c>
    </row>
    <row r="9355" spans="1:5" x14ac:dyDescent="0.2">
      <c r="A9355" s="1">
        <v>43087.490768055555</v>
      </c>
      <c r="C9355" s="2">
        <v>1.0109999999999999E-9</v>
      </c>
      <c r="D9355" s="2">
        <v>1.2437999999999999E-10</v>
      </c>
      <c r="E9355" s="1">
        <f t="shared" si="146"/>
        <v>1.5267361108271871E-2</v>
      </c>
    </row>
    <row r="9356" spans="1:5" x14ac:dyDescent="0.2">
      <c r="A9356" s="1">
        <v>43087.490769560187</v>
      </c>
      <c r="C9356" s="2">
        <v>1.0075000000000001E-9</v>
      </c>
      <c r="D9356" s="2">
        <v>1.2161000000000001E-10</v>
      </c>
      <c r="E9356" s="1">
        <f t="shared" si="146"/>
        <v>1.5268865739926696E-2</v>
      </c>
    </row>
    <row r="9357" spans="1:5" x14ac:dyDescent="0.2">
      <c r="A9357" s="1">
        <v>43087.490770833334</v>
      </c>
      <c r="C9357" s="2">
        <v>9.8132000000000008E-10</v>
      </c>
      <c r="D9357" s="2">
        <v>1.2095000000000001E-10</v>
      </c>
      <c r="E9357" s="1">
        <f t="shared" si="146"/>
        <v>1.5270138886990026E-2</v>
      </c>
    </row>
    <row r="9358" spans="1:5" x14ac:dyDescent="0.2">
      <c r="A9358" s="1">
        <v>43087.490772800928</v>
      </c>
      <c r="C9358" s="2">
        <v>9.8922000000000002E-10</v>
      </c>
      <c r="D9358" s="2">
        <v>1.1693E-10</v>
      </c>
      <c r="E9358" s="1">
        <f t="shared" si="146"/>
        <v>1.5272106480551884E-2</v>
      </c>
    </row>
    <row r="9359" spans="1:5" x14ac:dyDescent="0.2">
      <c r="A9359" s="1">
        <v>43087.490774421298</v>
      </c>
      <c r="C9359" s="2">
        <v>9.7932999999999997E-10</v>
      </c>
      <c r="D9359" s="2">
        <v>1.2229E-10</v>
      </c>
      <c r="E9359" s="1">
        <f t="shared" si="146"/>
        <v>1.5273726850864477E-2</v>
      </c>
    </row>
    <row r="9360" spans="1:5" x14ac:dyDescent="0.2">
      <c r="A9360" s="1">
        <v>43087.490775925929</v>
      </c>
      <c r="C9360" s="2">
        <v>9.5376000000000002E-10</v>
      </c>
      <c r="D9360" s="2">
        <v>1.2075E-10</v>
      </c>
      <c r="E9360" s="1">
        <f t="shared" si="146"/>
        <v>1.5275231482519303E-2</v>
      </c>
    </row>
    <row r="9361" spans="1:5" x14ac:dyDescent="0.2">
      <c r="A9361" s="1">
        <v>43087.490777777777</v>
      </c>
      <c r="C9361" s="2">
        <v>9.6056999999999992E-10</v>
      </c>
      <c r="D9361" s="2">
        <v>1.173E-10</v>
      </c>
      <c r="E9361" s="1">
        <f t="shared" si="146"/>
        <v>1.5277083330147434E-2</v>
      </c>
    </row>
    <row r="9362" spans="1:5" x14ac:dyDescent="0.2">
      <c r="A9362" s="1">
        <v>43087.490779745371</v>
      </c>
      <c r="C9362" s="2">
        <v>9.4407999999999991E-10</v>
      </c>
      <c r="D9362" s="2">
        <v>1.1362E-10</v>
      </c>
      <c r="E9362" s="1">
        <f t="shared" si="146"/>
        <v>1.5279050923709292E-2</v>
      </c>
    </row>
    <row r="9363" spans="1:5" x14ac:dyDescent="0.2">
      <c r="A9363" s="1">
        <v>43087.490781365741</v>
      </c>
      <c r="C9363" s="2">
        <v>9.3843000000000004E-10</v>
      </c>
      <c r="D9363" s="2">
        <v>1.1797999999999999E-10</v>
      </c>
      <c r="E9363" s="1">
        <f t="shared" si="146"/>
        <v>1.5280671294021886E-2</v>
      </c>
    </row>
    <row r="9364" spans="1:5" x14ac:dyDescent="0.2">
      <c r="A9364" s="1">
        <v>43087.490782870373</v>
      </c>
      <c r="C9364" s="2">
        <v>9.2696999999999995E-10</v>
      </c>
      <c r="D9364" s="2">
        <v>1.1827E-10</v>
      </c>
      <c r="E9364" s="1">
        <f t="shared" si="146"/>
        <v>1.5282175925676711E-2</v>
      </c>
    </row>
    <row r="9365" spans="1:5" x14ac:dyDescent="0.2">
      <c r="A9365" s="1">
        <v>43087.490784374997</v>
      </c>
      <c r="C9365" s="2">
        <v>9.2402999999999996E-10</v>
      </c>
      <c r="D9365" s="2">
        <v>1.1847999999999999E-10</v>
      </c>
      <c r="E9365" s="1">
        <f t="shared" si="146"/>
        <v>1.5283680550055578E-2</v>
      </c>
    </row>
    <row r="9366" spans="1:5" x14ac:dyDescent="0.2">
      <c r="A9366" s="1">
        <v>43087.490785995367</v>
      </c>
      <c r="C9366" s="2">
        <v>9.2877999999999997E-10</v>
      </c>
      <c r="D9366" s="2">
        <v>1.1239E-10</v>
      </c>
      <c r="E9366" s="1">
        <f t="shared" si="146"/>
        <v>1.5285300920368172E-2</v>
      </c>
    </row>
    <row r="9367" spans="1:5" x14ac:dyDescent="0.2">
      <c r="A9367" s="1">
        <v>43087.49078738426</v>
      </c>
      <c r="C9367" s="2">
        <v>9.0916999999999997E-10</v>
      </c>
      <c r="D9367" s="2">
        <v>1.1581E-10</v>
      </c>
      <c r="E9367" s="1">
        <f t="shared" si="146"/>
        <v>1.5286689813365228E-2</v>
      </c>
    </row>
    <row r="9368" spans="1:5" x14ac:dyDescent="0.2">
      <c r="A9368" s="1">
        <v>43087.490789120369</v>
      </c>
      <c r="C9368" s="2">
        <v>9.0013999999999995E-10</v>
      </c>
      <c r="D9368" s="2">
        <v>1.1503E-10</v>
      </c>
      <c r="E9368" s="1">
        <f t="shared" si="146"/>
        <v>1.5288425922335591E-2</v>
      </c>
    </row>
    <row r="9369" spans="1:5" x14ac:dyDescent="0.2">
      <c r="A9369" s="1">
        <v>43087.490791435186</v>
      </c>
      <c r="C9369" s="2">
        <v>8.9899000000000002E-10</v>
      </c>
      <c r="D9369" s="2">
        <v>1.0678000000000001E-10</v>
      </c>
      <c r="E9369" s="1">
        <f t="shared" si="146"/>
        <v>1.5290740739146713E-2</v>
      </c>
    </row>
    <row r="9370" spans="1:5" x14ac:dyDescent="0.2">
      <c r="A9370" s="1">
        <v>43087.490793055556</v>
      </c>
      <c r="C9370" s="2">
        <v>8.8284000000000002E-10</v>
      </c>
      <c r="D9370" s="2">
        <v>1.1976999999999999E-10</v>
      </c>
      <c r="E9370" s="1">
        <f t="shared" si="146"/>
        <v>1.5292361109459307E-2</v>
      </c>
    </row>
    <row r="9371" spans="1:5" x14ac:dyDescent="0.2">
      <c r="A9371" s="1">
        <v>43087.490794560188</v>
      </c>
      <c r="C9371" s="2">
        <v>8.8630000000000003E-10</v>
      </c>
      <c r="D9371" s="2">
        <v>1.0768E-10</v>
      </c>
      <c r="E9371" s="1">
        <f t="shared" si="146"/>
        <v>1.5293865741114132E-2</v>
      </c>
    </row>
    <row r="9372" spans="1:5" x14ac:dyDescent="0.2">
      <c r="A9372" s="1">
        <v>43087.490796064812</v>
      </c>
      <c r="C9372" s="2">
        <v>8.8174999999999998E-10</v>
      </c>
      <c r="D9372" s="2">
        <v>1.0582E-10</v>
      </c>
      <c r="E9372" s="1">
        <f t="shared" si="146"/>
        <v>1.5295370365493E-2</v>
      </c>
    </row>
    <row r="9373" spans="1:5" x14ac:dyDescent="0.2">
      <c r="A9373" s="1">
        <v>43087.490797569444</v>
      </c>
      <c r="C9373" s="2">
        <v>8.4964999999999996E-10</v>
      </c>
      <c r="D9373" s="2">
        <v>1.0561E-10</v>
      </c>
      <c r="E9373" s="1">
        <f t="shared" si="146"/>
        <v>1.5296874997147825E-2</v>
      </c>
    </row>
    <row r="9374" spans="1:5" x14ac:dyDescent="0.2">
      <c r="A9374" s="1">
        <v>43087.49079895833</v>
      </c>
      <c r="C9374" s="2">
        <v>8.6115999999999995E-10</v>
      </c>
      <c r="D9374" s="2">
        <v>1.0765E-10</v>
      </c>
      <c r="E9374" s="1">
        <f t="shared" si="146"/>
        <v>1.5298263882868923E-2</v>
      </c>
    </row>
    <row r="9375" spans="1:5" x14ac:dyDescent="0.2">
      <c r="A9375" s="1">
        <v>43087.490800462961</v>
      </c>
      <c r="C9375" s="2">
        <v>8.4910999999999998E-10</v>
      </c>
      <c r="D9375" s="2">
        <v>1.0627999999999999E-10</v>
      </c>
      <c r="E9375" s="1">
        <f t="shared" si="146"/>
        <v>1.5299768514523748E-2</v>
      </c>
    </row>
    <row r="9376" spans="1:5" x14ac:dyDescent="0.2">
      <c r="A9376" s="1">
        <v>43087.490801967593</v>
      </c>
      <c r="C9376" s="2">
        <v>8.4711999999999997E-10</v>
      </c>
      <c r="D9376" s="2">
        <v>1.0381E-10</v>
      </c>
      <c r="E9376" s="1">
        <f t="shared" si="146"/>
        <v>1.5301273146178573E-2</v>
      </c>
    </row>
    <row r="9377" spans="1:5" x14ac:dyDescent="0.2">
      <c r="A9377" s="1">
        <v>43087.490803472225</v>
      </c>
      <c r="C9377" s="2">
        <v>8.5662999999999997E-10</v>
      </c>
      <c r="D9377" s="2">
        <v>1.0505E-10</v>
      </c>
      <c r="E9377" s="1">
        <f t="shared" si="146"/>
        <v>1.5302777777833398E-2</v>
      </c>
    </row>
    <row r="9378" spans="1:5" x14ac:dyDescent="0.2">
      <c r="A9378" s="1">
        <v>43087.490805092595</v>
      </c>
      <c r="C9378" s="2">
        <v>8.5463999999999996E-10</v>
      </c>
      <c r="D9378" s="2">
        <v>1.0274E-10</v>
      </c>
      <c r="E9378" s="1">
        <f t="shared" si="146"/>
        <v>1.5304398148145992E-2</v>
      </c>
    </row>
    <row r="9379" spans="1:5" x14ac:dyDescent="0.2">
      <c r="A9379" s="1">
        <v>43087.490806597219</v>
      </c>
      <c r="C9379" s="2">
        <v>8.4201999999999995E-10</v>
      </c>
      <c r="D9379" s="2">
        <v>1.0225E-10</v>
      </c>
      <c r="E9379" s="1">
        <f t="shared" si="146"/>
        <v>1.530590277252486E-2</v>
      </c>
    </row>
    <row r="9380" spans="1:5" x14ac:dyDescent="0.2">
      <c r="A9380" s="1">
        <v>43087.490807986112</v>
      </c>
      <c r="C9380" s="2">
        <v>8.2573999999999998E-10</v>
      </c>
      <c r="D9380" s="2">
        <v>1.0574E-10</v>
      </c>
      <c r="E9380" s="1">
        <f t="shared" si="146"/>
        <v>1.5307291665521916E-2</v>
      </c>
    </row>
    <row r="9381" spans="1:5" x14ac:dyDescent="0.2">
      <c r="A9381" s="1">
        <v>43087.490809606483</v>
      </c>
      <c r="C9381" s="2">
        <v>8.1922999999999997E-10</v>
      </c>
      <c r="D9381" s="2">
        <v>1.029E-10</v>
      </c>
      <c r="E9381" s="1">
        <f t="shared" si="146"/>
        <v>1.530891203583451E-2</v>
      </c>
    </row>
    <row r="9382" spans="1:5" x14ac:dyDescent="0.2">
      <c r="A9382" s="1">
        <v>43087.490810995369</v>
      </c>
      <c r="C9382" s="2">
        <v>8.1358999999999998E-10</v>
      </c>
      <c r="D9382" s="2">
        <v>9.8320000000000003E-11</v>
      </c>
      <c r="E9382" s="1">
        <f t="shared" si="146"/>
        <v>1.5310300921555609E-2</v>
      </c>
    </row>
    <row r="9383" spans="1:5" x14ac:dyDescent="0.2">
      <c r="A9383" s="1">
        <v>43087.4908125</v>
      </c>
      <c r="C9383" s="2">
        <v>8.063E-10</v>
      </c>
      <c r="D9383" s="2">
        <v>9.8511E-11</v>
      </c>
      <c r="E9383" s="1">
        <f t="shared" si="146"/>
        <v>1.5311805553210434E-2</v>
      </c>
    </row>
    <row r="9384" spans="1:5" x14ac:dyDescent="0.2">
      <c r="A9384" s="1">
        <v>43087.49081412037</v>
      </c>
      <c r="C9384" s="2">
        <v>7.9067000000000002E-10</v>
      </c>
      <c r="D9384" s="2">
        <v>9.6473999999999999E-11</v>
      </c>
      <c r="E9384" s="1">
        <f t="shared" si="146"/>
        <v>1.5313425923523027E-2</v>
      </c>
    </row>
    <row r="9385" spans="1:5" x14ac:dyDescent="0.2">
      <c r="A9385" s="1">
        <v>43087.490817129627</v>
      </c>
      <c r="C9385" s="2">
        <v>7.9430000000000004E-10</v>
      </c>
      <c r="D9385" s="2">
        <v>9.8296000000000004E-11</v>
      </c>
      <c r="E9385" s="1">
        <f t="shared" si="146"/>
        <v>1.531643517955672E-2</v>
      </c>
    </row>
    <row r="9386" spans="1:5" x14ac:dyDescent="0.2">
      <c r="A9386" s="1">
        <v>43087.490818749997</v>
      </c>
      <c r="C9386" s="2">
        <v>7.8645999999999999E-10</v>
      </c>
      <c r="D9386" s="2">
        <v>9.5326999999999996E-11</v>
      </c>
      <c r="E9386" s="1">
        <f t="shared" si="146"/>
        <v>1.5318055549869314E-2</v>
      </c>
    </row>
    <row r="9387" spans="1:5" x14ac:dyDescent="0.2">
      <c r="A9387" s="1">
        <v>43087.490820254628</v>
      </c>
      <c r="C9387" s="2">
        <v>7.7043E-10</v>
      </c>
      <c r="D9387" s="2">
        <v>9.6631000000000002E-11</v>
      </c>
      <c r="E9387" s="1">
        <f t="shared" si="146"/>
        <v>1.5319560181524139E-2</v>
      </c>
    </row>
    <row r="9388" spans="1:5" x14ac:dyDescent="0.2">
      <c r="A9388" s="1">
        <v>43087.490821643521</v>
      </c>
      <c r="C9388" s="2">
        <v>7.7030000000000002E-10</v>
      </c>
      <c r="D9388" s="2">
        <v>9.7660999999999998E-11</v>
      </c>
      <c r="E9388" s="1">
        <f t="shared" si="146"/>
        <v>1.5320949074521195E-2</v>
      </c>
    </row>
    <row r="9389" spans="1:5" x14ac:dyDescent="0.2">
      <c r="A9389" s="1">
        <v>43087.490823148146</v>
      </c>
      <c r="C9389" s="2">
        <v>7.6668999999999997E-10</v>
      </c>
      <c r="D9389" s="2">
        <v>9.4344999999999998E-11</v>
      </c>
      <c r="E9389" s="1">
        <f t="shared" si="146"/>
        <v>1.5322453698900063E-2</v>
      </c>
    </row>
    <row r="9390" spans="1:5" x14ac:dyDescent="0.2">
      <c r="A9390" s="1">
        <v>43087.490824652778</v>
      </c>
      <c r="C9390" s="2">
        <v>7.6216999999999996E-10</v>
      </c>
      <c r="D9390" s="2">
        <v>9.3997999999999994E-11</v>
      </c>
      <c r="E9390" s="1">
        <f t="shared" si="146"/>
        <v>1.5323958330554888E-2</v>
      </c>
    </row>
    <row r="9391" spans="1:5" x14ac:dyDescent="0.2">
      <c r="A9391" s="1">
        <v>43087.490826273148</v>
      </c>
      <c r="C9391" s="2">
        <v>7.4520999999999995E-10</v>
      </c>
      <c r="D9391" s="2">
        <v>9.2069999999999998E-11</v>
      </c>
      <c r="E9391" s="1">
        <f t="shared" si="146"/>
        <v>1.5325578700867482E-2</v>
      </c>
    </row>
    <row r="9392" spans="1:5" x14ac:dyDescent="0.2">
      <c r="A9392" s="1">
        <v>43087.490827893518</v>
      </c>
      <c r="C9392" s="2">
        <v>7.4958999999999999E-10</v>
      </c>
      <c r="D9392" s="2">
        <v>9.2950999999999995E-11</v>
      </c>
      <c r="E9392" s="1">
        <f t="shared" si="146"/>
        <v>1.5327199071180075E-2</v>
      </c>
    </row>
    <row r="9393" spans="1:5" x14ac:dyDescent="0.2">
      <c r="A9393" s="1">
        <v>43087.490829513888</v>
      </c>
      <c r="C9393" s="2">
        <v>7.4330000000000001E-10</v>
      </c>
      <c r="D9393" s="2">
        <v>8.9625999999999996E-11</v>
      </c>
      <c r="E9393" s="1">
        <f t="shared" si="146"/>
        <v>1.5328819441492669E-2</v>
      </c>
    </row>
    <row r="9394" spans="1:5" x14ac:dyDescent="0.2">
      <c r="A9394" s="1">
        <v>43087.490831134259</v>
      </c>
      <c r="C9394" s="2">
        <v>7.4222000000000005E-10</v>
      </c>
      <c r="D9394" s="2">
        <v>9.0714999999999994E-11</v>
      </c>
      <c r="E9394" s="1">
        <f t="shared" si="146"/>
        <v>1.5330439811805263E-2</v>
      </c>
    </row>
    <row r="9395" spans="1:5" x14ac:dyDescent="0.2">
      <c r="A9395" s="1">
        <v>43087.49083263889</v>
      </c>
      <c r="C9395" s="2">
        <v>7.3661999999999999E-10</v>
      </c>
      <c r="D9395" s="2">
        <v>9.0249999999999999E-11</v>
      </c>
      <c r="E9395" s="1">
        <f t="shared" si="146"/>
        <v>1.5331944443460088E-2</v>
      </c>
    </row>
    <row r="9396" spans="1:5" x14ac:dyDescent="0.2">
      <c r="A9396" s="1">
        <v>43087.490834027776</v>
      </c>
      <c r="C9396" s="2">
        <v>7.1836999999999997E-10</v>
      </c>
      <c r="D9396" s="2">
        <v>9.0454000000000004E-11</v>
      </c>
      <c r="E9396" s="1">
        <f t="shared" si="146"/>
        <v>1.5333333329181187E-2</v>
      </c>
    </row>
    <row r="9397" spans="1:5" x14ac:dyDescent="0.2">
      <c r="A9397" s="1">
        <v>43087.490835416669</v>
      </c>
      <c r="C9397" s="2">
        <v>7.2000999999999998E-10</v>
      </c>
      <c r="D9397" s="2">
        <v>8.8786000000000002E-11</v>
      </c>
      <c r="E9397" s="1">
        <f t="shared" si="146"/>
        <v>1.5334722222178243E-2</v>
      </c>
    </row>
    <row r="9398" spans="1:5" x14ac:dyDescent="0.2">
      <c r="A9398" s="1">
        <v>43087.490836921294</v>
      </c>
      <c r="C9398" s="2">
        <v>7.2233000000000003E-10</v>
      </c>
      <c r="D9398" s="2">
        <v>8.9396999999999996E-11</v>
      </c>
      <c r="E9398" s="1">
        <f t="shared" si="146"/>
        <v>1.5336226846557111E-2</v>
      </c>
    </row>
    <row r="9399" spans="1:5" x14ac:dyDescent="0.2">
      <c r="A9399" s="1">
        <v>43087.490838541664</v>
      </c>
      <c r="C9399" s="2">
        <v>7.0292999999999997E-10</v>
      </c>
      <c r="D9399" s="2">
        <v>9.1228999999999996E-11</v>
      </c>
      <c r="E9399" s="1">
        <f t="shared" si="146"/>
        <v>1.5337847216869704E-2</v>
      </c>
    </row>
    <row r="9400" spans="1:5" x14ac:dyDescent="0.2">
      <c r="A9400" s="1">
        <v>43087.490840046295</v>
      </c>
      <c r="C9400" s="2">
        <v>6.9781999999999997E-10</v>
      </c>
      <c r="D9400" s="2">
        <v>9.0275000000000006E-11</v>
      </c>
      <c r="E9400" s="1">
        <f t="shared" si="146"/>
        <v>1.5339351848524529E-2</v>
      </c>
    </row>
    <row r="9401" spans="1:5" x14ac:dyDescent="0.2">
      <c r="A9401" s="1">
        <v>43087.490842013889</v>
      </c>
      <c r="C9401" s="2">
        <v>6.9443000000000005E-10</v>
      </c>
      <c r="D9401" s="2">
        <v>8.7710999999999996E-11</v>
      </c>
      <c r="E9401" s="1">
        <f t="shared" si="146"/>
        <v>1.5341319442086387E-2</v>
      </c>
    </row>
    <row r="9402" spans="1:5" x14ac:dyDescent="0.2">
      <c r="A9402" s="1">
        <v>43087.490844675929</v>
      </c>
      <c r="C9402" s="2">
        <v>6.9275999999999999E-10</v>
      </c>
      <c r="D9402" s="2">
        <v>8.3691000000000006E-11</v>
      </c>
      <c r="E9402" s="1">
        <f t="shared" si="146"/>
        <v>1.5343981482146773E-2</v>
      </c>
    </row>
    <row r="9403" spans="1:5" x14ac:dyDescent="0.2">
      <c r="A9403" s="1">
        <v>43087.490846180553</v>
      </c>
      <c r="C9403" s="2">
        <v>6.8068999999999995E-10</v>
      </c>
      <c r="D9403" s="2">
        <v>8.3338999999999998E-11</v>
      </c>
      <c r="E9403" s="1">
        <f t="shared" si="146"/>
        <v>1.5345486106525641E-2</v>
      </c>
    </row>
    <row r="9404" spans="1:5" x14ac:dyDescent="0.2">
      <c r="A9404" s="1">
        <v>43087.490847685185</v>
      </c>
      <c r="C9404" s="2">
        <v>6.8358000000000003E-10</v>
      </c>
      <c r="D9404" s="2">
        <v>8.5181000000000005E-11</v>
      </c>
      <c r="E9404" s="1">
        <f t="shared" si="146"/>
        <v>1.5346990738180466E-2</v>
      </c>
    </row>
    <row r="9405" spans="1:5" x14ac:dyDescent="0.2">
      <c r="A9405" s="1">
        <v>43087.490849305555</v>
      </c>
      <c r="C9405" s="2">
        <v>6.7322999999999996E-10</v>
      </c>
      <c r="D9405" s="2">
        <v>8.4750000000000005E-11</v>
      </c>
      <c r="E9405" s="1">
        <f t="shared" si="146"/>
        <v>1.534861110849306E-2</v>
      </c>
    </row>
    <row r="9406" spans="1:5" x14ac:dyDescent="0.2">
      <c r="A9406" s="1">
        <v>43087.490851041664</v>
      </c>
      <c r="C9406" s="2">
        <v>6.6405E-10</v>
      </c>
      <c r="D9406" s="2">
        <v>8.4266000000000001E-11</v>
      </c>
      <c r="E9406" s="1">
        <f t="shared" si="146"/>
        <v>1.5350347217463423E-2</v>
      </c>
    </row>
    <row r="9407" spans="1:5" x14ac:dyDescent="0.2">
      <c r="A9407" s="1">
        <v>43087.490852777781</v>
      </c>
      <c r="C9407" s="2">
        <v>6.8138999999999996E-10</v>
      </c>
      <c r="D9407" s="2">
        <v>8.2558000000000006E-11</v>
      </c>
      <c r="E9407" s="1">
        <f t="shared" si="146"/>
        <v>1.5352083333709743E-2</v>
      </c>
    </row>
    <row r="9408" spans="1:5" x14ac:dyDescent="0.2">
      <c r="A9408" s="1">
        <v>43087.49085451389</v>
      </c>
      <c r="C9408" s="2">
        <v>6.5577999999999998E-10</v>
      </c>
      <c r="D9408" s="2">
        <v>8.134E-11</v>
      </c>
      <c r="E9408" s="1">
        <f t="shared" si="146"/>
        <v>1.5353819442680106E-2</v>
      </c>
    </row>
    <row r="9409" spans="1:5" x14ac:dyDescent="0.2">
      <c r="A9409" s="1">
        <v>43087.490856249999</v>
      </c>
      <c r="C9409" s="2">
        <v>6.5303999999999995E-10</v>
      </c>
      <c r="D9409" s="2">
        <v>8.1673000000000001E-11</v>
      </c>
      <c r="E9409" s="1">
        <f t="shared" si="146"/>
        <v>1.5355555551650468E-2</v>
      </c>
    </row>
    <row r="9410" spans="1:5" x14ac:dyDescent="0.2">
      <c r="A9410" s="1">
        <v>43087.490857870369</v>
      </c>
      <c r="C9410" s="2">
        <v>6.5154999999999999E-10</v>
      </c>
      <c r="D9410" s="2">
        <v>7.9567000000000003E-11</v>
      </c>
      <c r="E9410" s="1">
        <f t="shared" si="146"/>
        <v>1.5357175921963062E-2</v>
      </c>
    </row>
    <row r="9411" spans="1:5" x14ac:dyDescent="0.2">
      <c r="A9411" s="1">
        <v>43087.490859375001</v>
      </c>
      <c r="C9411" s="2">
        <v>6.4515999999999997E-10</v>
      </c>
      <c r="D9411" s="2">
        <v>7.9546999999999999E-11</v>
      </c>
      <c r="E9411" s="1">
        <f t="shared" ref="E9411:E9474" si="147">A9411 -$A$2</f>
        <v>1.5358680553617887E-2</v>
      </c>
    </row>
    <row r="9412" spans="1:5" x14ac:dyDescent="0.2">
      <c r="A9412" s="1">
        <v>43087.490860763886</v>
      </c>
      <c r="C9412" s="2">
        <v>6.3932000000000002E-10</v>
      </c>
      <c r="D9412" s="2">
        <v>7.6439999999999997E-11</v>
      </c>
      <c r="E9412" s="1">
        <f t="shared" si="147"/>
        <v>1.5360069439338986E-2</v>
      </c>
    </row>
    <row r="9413" spans="1:5" x14ac:dyDescent="0.2">
      <c r="A9413" s="1">
        <v>43087.490862615741</v>
      </c>
      <c r="C9413" s="2">
        <v>6.3951999999999998E-10</v>
      </c>
      <c r="D9413" s="2">
        <v>7.9128999999999994E-11</v>
      </c>
      <c r="E9413" s="1">
        <f t="shared" si="147"/>
        <v>1.5361921294243075E-2</v>
      </c>
    </row>
    <row r="9414" spans="1:5" x14ac:dyDescent="0.2">
      <c r="A9414" s="1">
        <v>43087.490863888888</v>
      </c>
      <c r="C9414" s="2">
        <v>6.3844000000000002E-10</v>
      </c>
      <c r="D9414" s="2">
        <v>7.9799000000000003E-11</v>
      </c>
      <c r="E9414" s="1">
        <f t="shared" si="147"/>
        <v>1.5363194441306405E-2</v>
      </c>
    </row>
    <row r="9415" spans="1:5" x14ac:dyDescent="0.2">
      <c r="A9415" s="1">
        <v>43087.490865162035</v>
      </c>
      <c r="C9415" s="2">
        <v>6.3136999999999996E-10</v>
      </c>
      <c r="D9415" s="2">
        <v>7.8847000000000004E-11</v>
      </c>
      <c r="E9415" s="1">
        <f t="shared" si="147"/>
        <v>1.5364467588369735E-2</v>
      </c>
    </row>
    <row r="9416" spans="1:5" x14ac:dyDescent="0.2">
      <c r="A9416" s="1">
        <v>43087.490866666667</v>
      </c>
      <c r="C9416" s="2">
        <v>6.2647000000000001E-10</v>
      </c>
      <c r="D9416" s="2">
        <v>7.6367999999999999E-11</v>
      </c>
      <c r="E9416" s="1">
        <f t="shared" si="147"/>
        <v>1.536597222002456E-2</v>
      </c>
    </row>
    <row r="9417" spans="1:5" x14ac:dyDescent="0.2">
      <c r="A9417" s="1">
        <v>43087.490868518522</v>
      </c>
      <c r="C9417" s="2">
        <v>6.1950999999999996E-10</v>
      </c>
      <c r="D9417" s="2">
        <v>7.6617999999999998E-11</v>
      </c>
      <c r="E9417" s="1">
        <f t="shared" si="147"/>
        <v>1.5367824074928649E-2</v>
      </c>
    </row>
    <row r="9418" spans="1:5" x14ac:dyDescent="0.2">
      <c r="A9418" s="1">
        <v>43087.490871412039</v>
      </c>
      <c r="C9418" s="2">
        <v>6.1251999999999997E-10</v>
      </c>
      <c r="D9418" s="2">
        <v>7.3411000000000004E-11</v>
      </c>
      <c r="E9418" s="1">
        <f t="shared" si="147"/>
        <v>1.5370717592304572E-2</v>
      </c>
    </row>
    <row r="9419" spans="1:5" x14ac:dyDescent="0.2">
      <c r="A9419" s="1">
        <v>43087.490873263887</v>
      </c>
      <c r="C9419" s="2">
        <v>6.0897000000000002E-10</v>
      </c>
      <c r="D9419" s="2">
        <v>7.4600000000000006E-11</v>
      </c>
      <c r="E9419" s="1">
        <f t="shared" si="147"/>
        <v>1.5372569439932704E-2</v>
      </c>
    </row>
    <row r="9420" spans="1:5" x14ac:dyDescent="0.2">
      <c r="A9420" s="1">
        <v>43087.490874884257</v>
      </c>
      <c r="C9420" s="2">
        <v>6.0242999999999996E-10</v>
      </c>
      <c r="D9420" s="2">
        <v>7.6106000000000001E-11</v>
      </c>
      <c r="E9420" s="1">
        <f t="shared" si="147"/>
        <v>1.5374189810245298E-2</v>
      </c>
    </row>
    <row r="9421" spans="1:5" x14ac:dyDescent="0.2">
      <c r="A9421" s="1">
        <v>43087.49087627315</v>
      </c>
      <c r="C9421" s="2">
        <v>5.9628000000000003E-10</v>
      </c>
      <c r="D9421" s="2">
        <v>7.2603999999999996E-11</v>
      </c>
      <c r="E9421" s="1">
        <f t="shared" si="147"/>
        <v>1.5375578703242354E-2</v>
      </c>
    </row>
    <row r="9422" spans="1:5" x14ac:dyDescent="0.2">
      <c r="A9422" s="1">
        <v>43087.490877777775</v>
      </c>
      <c r="C9422" s="2">
        <v>5.9857000000000003E-10</v>
      </c>
      <c r="D9422" s="2">
        <v>7.4640999999999996E-11</v>
      </c>
      <c r="E9422" s="1">
        <f t="shared" si="147"/>
        <v>1.5377083327621222E-2</v>
      </c>
    </row>
    <row r="9423" spans="1:5" x14ac:dyDescent="0.2">
      <c r="A9423" s="1">
        <v>43087.490879282406</v>
      </c>
      <c r="C9423" s="2">
        <v>5.8926999999999997E-10</v>
      </c>
      <c r="D9423" s="2">
        <v>7.136E-11</v>
      </c>
      <c r="E9423" s="1">
        <f t="shared" si="147"/>
        <v>1.5378587959276047E-2</v>
      </c>
    </row>
    <row r="9424" spans="1:5" x14ac:dyDescent="0.2">
      <c r="A9424" s="1">
        <v>43087.490880902777</v>
      </c>
      <c r="C9424" s="2">
        <v>5.8397999999999998E-10</v>
      </c>
      <c r="D9424" s="2">
        <v>7.2305000000000003E-11</v>
      </c>
      <c r="E9424" s="1">
        <f t="shared" si="147"/>
        <v>1.538020832958864E-2</v>
      </c>
    </row>
    <row r="9425" spans="1:5" x14ac:dyDescent="0.2">
      <c r="A9425" s="1">
        <v>43087.490882638886</v>
      </c>
      <c r="C9425" s="2">
        <v>5.8902999999999998E-10</v>
      </c>
      <c r="D9425" s="2">
        <v>7.3989999999999995E-11</v>
      </c>
      <c r="E9425" s="1">
        <f t="shared" si="147"/>
        <v>1.5381944438559003E-2</v>
      </c>
    </row>
    <row r="9426" spans="1:5" x14ac:dyDescent="0.2">
      <c r="A9426" s="1">
        <v>43087.490884143517</v>
      </c>
      <c r="C9426" s="2">
        <v>5.8701000000000002E-10</v>
      </c>
      <c r="D9426" s="2">
        <v>7.0289999999999997E-11</v>
      </c>
      <c r="E9426" s="1">
        <f t="shared" si="147"/>
        <v>1.5383449070213828E-2</v>
      </c>
    </row>
    <row r="9427" spans="1:5" x14ac:dyDescent="0.2">
      <c r="A9427" s="1">
        <v>43087.490886805557</v>
      </c>
      <c r="C9427" s="2">
        <v>5.8032000000000002E-10</v>
      </c>
      <c r="D9427" s="2">
        <v>7.0327000000000004E-11</v>
      </c>
      <c r="E9427" s="1">
        <f t="shared" si="147"/>
        <v>1.5386111110274214E-2</v>
      </c>
    </row>
    <row r="9428" spans="1:5" x14ac:dyDescent="0.2">
      <c r="A9428" s="1">
        <v>43087.490888657405</v>
      </c>
      <c r="C9428" s="2">
        <v>5.6447000000000002E-10</v>
      </c>
      <c r="D9428" s="2">
        <v>7.0955000000000002E-11</v>
      </c>
      <c r="E9428" s="1">
        <f t="shared" si="147"/>
        <v>1.5387962957902346E-2</v>
      </c>
    </row>
    <row r="9429" spans="1:5" x14ac:dyDescent="0.2">
      <c r="A9429" s="1">
        <v>43087.49089050926</v>
      </c>
      <c r="C9429" s="2">
        <v>5.6453000000000001E-10</v>
      </c>
      <c r="D9429" s="2">
        <v>7.1258000000000004E-11</v>
      </c>
      <c r="E9429" s="1">
        <f t="shared" si="147"/>
        <v>1.5389814812806435E-2</v>
      </c>
    </row>
    <row r="9430" spans="1:5" x14ac:dyDescent="0.2">
      <c r="A9430" s="1">
        <v>43087.490891666668</v>
      </c>
      <c r="C9430" s="2">
        <v>5.5972000000000001E-10</v>
      </c>
      <c r="D9430" s="2">
        <v>6.6824999999999999E-11</v>
      </c>
      <c r="E9430" s="1">
        <f t="shared" si="147"/>
        <v>1.5390972221211996E-2</v>
      </c>
    </row>
    <row r="9431" spans="1:5" x14ac:dyDescent="0.2">
      <c r="A9431" s="1">
        <v>43087.4908931713</v>
      </c>
      <c r="C9431" s="2">
        <v>5.5481999999999995E-10</v>
      </c>
      <c r="D9431" s="2">
        <v>6.8478000000000001E-11</v>
      </c>
      <c r="E9431" s="1">
        <f t="shared" si="147"/>
        <v>1.5392476852866821E-2</v>
      </c>
    </row>
    <row r="9432" spans="1:5" x14ac:dyDescent="0.2">
      <c r="A9432" s="1">
        <v>43087.490894675924</v>
      </c>
      <c r="C9432" s="2">
        <v>5.5866000000000001E-10</v>
      </c>
      <c r="D9432" s="2">
        <v>6.3814000000000006E-11</v>
      </c>
      <c r="E9432" s="1">
        <f t="shared" si="147"/>
        <v>1.5393981477245688E-2</v>
      </c>
    </row>
    <row r="9433" spans="1:5" x14ac:dyDescent="0.2">
      <c r="A9433" s="1">
        <v>43087.490896180556</v>
      </c>
      <c r="C9433" s="2">
        <v>5.6007000000000001E-10</v>
      </c>
      <c r="D9433" s="2">
        <v>6.6934000000000004E-11</v>
      </c>
      <c r="E9433" s="1">
        <f t="shared" si="147"/>
        <v>1.5395486108900513E-2</v>
      </c>
    </row>
    <row r="9434" spans="1:5" x14ac:dyDescent="0.2">
      <c r="A9434" s="1">
        <v>43087.490897916665</v>
      </c>
      <c r="C9434" s="2">
        <v>5.5391E-10</v>
      </c>
      <c r="D9434" s="2">
        <v>6.7821999999999996E-11</v>
      </c>
      <c r="E9434" s="1">
        <f t="shared" si="147"/>
        <v>1.5397222217870876E-2</v>
      </c>
    </row>
    <row r="9435" spans="1:5" x14ac:dyDescent="0.2">
      <c r="A9435" s="1">
        <v>43087.490899421296</v>
      </c>
      <c r="C9435" s="2">
        <v>5.5289000000000004E-10</v>
      </c>
      <c r="D9435" s="2">
        <v>6.6399000000000003E-11</v>
      </c>
      <c r="E9435" s="1">
        <f t="shared" si="147"/>
        <v>1.5398726849525701E-2</v>
      </c>
    </row>
    <row r="9436" spans="1:5" x14ac:dyDescent="0.2">
      <c r="A9436" s="1">
        <v>43087.490901041667</v>
      </c>
      <c r="C9436" s="2">
        <v>5.4063000000000002E-10</v>
      </c>
      <c r="D9436" s="2">
        <v>6.6349999999999996E-11</v>
      </c>
      <c r="E9436" s="1">
        <f t="shared" si="147"/>
        <v>1.5400347219838295E-2</v>
      </c>
    </row>
    <row r="9437" spans="1:5" x14ac:dyDescent="0.2">
      <c r="A9437" s="1">
        <v>43087.490902662037</v>
      </c>
      <c r="C9437" s="2">
        <v>5.2917000000000005E-10</v>
      </c>
      <c r="D9437" s="2">
        <v>6.6426999999999997E-11</v>
      </c>
      <c r="E9437" s="1">
        <f t="shared" si="147"/>
        <v>1.5401967590150889E-2</v>
      </c>
    </row>
    <row r="9438" spans="1:5" x14ac:dyDescent="0.2">
      <c r="A9438" s="1">
        <v>43087.490904398146</v>
      </c>
      <c r="C9438" s="2">
        <v>5.2932999999999997E-10</v>
      </c>
      <c r="D9438" s="2">
        <v>6.6868000000000006E-11</v>
      </c>
      <c r="E9438" s="1">
        <f t="shared" si="147"/>
        <v>1.5403703699121252E-2</v>
      </c>
    </row>
    <row r="9439" spans="1:5" x14ac:dyDescent="0.2">
      <c r="A9439" s="1">
        <v>43087.490906134262</v>
      </c>
      <c r="C9439" s="2">
        <v>5.2273000000000001E-10</v>
      </c>
      <c r="D9439" s="2">
        <v>6.7297000000000003E-11</v>
      </c>
      <c r="E9439" s="1">
        <f t="shared" si="147"/>
        <v>1.5405439815367572E-2</v>
      </c>
    </row>
    <row r="9440" spans="1:5" x14ac:dyDescent="0.2">
      <c r="A9440" s="1">
        <v>43087.490907407409</v>
      </c>
      <c r="C9440" s="2">
        <v>5.1966000000000004E-10</v>
      </c>
      <c r="D9440" s="2">
        <v>6.4202999999999995E-11</v>
      </c>
      <c r="E9440" s="1">
        <f t="shared" si="147"/>
        <v>1.5406712962430902E-2</v>
      </c>
    </row>
    <row r="9441" spans="1:5" x14ac:dyDescent="0.2">
      <c r="A9441" s="1">
        <v>43087.490908796295</v>
      </c>
      <c r="C9441" s="2">
        <v>5.1604999999999999E-10</v>
      </c>
      <c r="D9441" s="2">
        <v>6.2363000000000005E-11</v>
      </c>
      <c r="E9441" s="1">
        <f t="shared" si="147"/>
        <v>1.5408101848152E-2</v>
      </c>
    </row>
    <row r="9442" spans="1:5" x14ac:dyDescent="0.2">
      <c r="A9442" s="1">
        <v>43087.490910416665</v>
      </c>
      <c r="C9442" s="2">
        <v>5.1365999999999996E-10</v>
      </c>
      <c r="D9442" s="2">
        <v>6.4370000000000006E-11</v>
      </c>
      <c r="E9442" s="1">
        <f t="shared" si="147"/>
        <v>1.5409722218464594E-2</v>
      </c>
    </row>
    <row r="9443" spans="1:5" x14ac:dyDescent="0.2">
      <c r="A9443" s="1">
        <v>43087.490912847221</v>
      </c>
      <c r="C9443" s="2">
        <v>5.1596000000000005E-10</v>
      </c>
      <c r="D9443" s="2">
        <v>6.6492999999999995E-11</v>
      </c>
      <c r="E9443" s="1">
        <f t="shared" si="147"/>
        <v>1.5412152773933485E-2</v>
      </c>
    </row>
    <row r="9444" spans="1:5" x14ac:dyDescent="0.2">
      <c r="A9444" s="1">
        <v>43087.490914467591</v>
      </c>
      <c r="C9444" s="2">
        <v>5.1033000000000004E-10</v>
      </c>
      <c r="D9444" s="2">
        <v>6.1594999999999995E-11</v>
      </c>
      <c r="E9444" s="1">
        <f t="shared" si="147"/>
        <v>1.5413773144246079E-2</v>
      </c>
    </row>
    <row r="9445" spans="1:5" x14ac:dyDescent="0.2">
      <c r="A9445" s="1">
        <v>43087.490915972223</v>
      </c>
      <c r="C9445" s="2">
        <v>5.0359000000000002E-10</v>
      </c>
      <c r="D9445" s="2">
        <v>6.5121999999999995E-11</v>
      </c>
      <c r="E9445" s="1">
        <f t="shared" si="147"/>
        <v>1.5415277775900904E-2</v>
      </c>
    </row>
    <row r="9446" spans="1:5" x14ac:dyDescent="0.2">
      <c r="A9446" s="1">
        <v>43087.490917361109</v>
      </c>
      <c r="C9446" s="2">
        <v>4.9454000000000003E-10</v>
      </c>
      <c r="D9446" s="2">
        <v>6.1188000000000006E-11</v>
      </c>
      <c r="E9446" s="1">
        <f t="shared" si="147"/>
        <v>1.5416666661622003E-2</v>
      </c>
    </row>
    <row r="9447" spans="1:5" x14ac:dyDescent="0.2">
      <c r="A9447" s="1">
        <v>43087.490918634256</v>
      </c>
      <c r="C9447" s="2">
        <v>4.9896E-10</v>
      </c>
      <c r="D9447" s="2">
        <v>6.2022999999999996E-11</v>
      </c>
      <c r="E9447" s="1">
        <f t="shared" si="147"/>
        <v>1.5417939808685333E-2</v>
      </c>
    </row>
    <row r="9448" spans="1:5" x14ac:dyDescent="0.2">
      <c r="A9448" s="1">
        <v>43087.490920138887</v>
      </c>
      <c r="C9448" s="2">
        <v>4.9779999999999998E-10</v>
      </c>
      <c r="D9448" s="2">
        <v>6.1841999999999994E-11</v>
      </c>
      <c r="E9448" s="1">
        <f t="shared" si="147"/>
        <v>1.5419444440340158E-2</v>
      </c>
    </row>
    <row r="9449" spans="1:5" x14ac:dyDescent="0.2">
      <c r="A9449" s="1">
        <v>43087.49092152778</v>
      </c>
      <c r="C9449" s="2">
        <v>4.9844999999999997E-10</v>
      </c>
      <c r="D9449" s="2">
        <v>5.9560999999999995E-11</v>
      </c>
      <c r="E9449" s="1">
        <f t="shared" si="147"/>
        <v>1.5420833333337214E-2</v>
      </c>
    </row>
    <row r="9450" spans="1:5" x14ac:dyDescent="0.2">
      <c r="A9450" s="1">
        <v>43087.490923032405</v>
      </c>
      <c r="C9450" s="2">
        <v>4.9351999999999997E-10</v>
      </c>
      <c r="D9450" s="2">
        <v>6.4413E-11</v>
      </c>
      <c r="E9450" s="1">
        <f t="shared" si="147"/>
        <v>1.5422337957716081E-2</v>
      </c>
    </row>
    <row r="9451" spans="1:5" x14ac:dyDescent="0.2">
      <c r="A9451" s="1">
        <v>43087.490924537036</v>
      </c>
      <c r="C9451" s="2">
        <v>4.8681999999999998E-10</v>
      </c>
      <c r="D9451" s="2">
        <v>6.2208000000000006E-11</v>
      </c>
      <c r="E9451" s="1">
        <f t="shared" si="147"/>
        <v>1.5423842589370906E-2</v>
      </c>
    </row>
    <row r="9452" spans="1:5" x14ac:dyDescent="0.2">
      <c r="A9452" s="1">
        <v>43087.490926157407</v>
      </c>
      <c r="C9452" s="2">
        <v>4.9303999999999998E-10</v>
      </c>
      <c r="D9452" s="2">
        <v>5.9158999999999997E-11</v>
      </c>
      <c r="E9452" s="1">
        <f t="shared" si="147"/>
        <v>1.54254629596835E-2</v>
      </c>
    </row>
    <row r="9453" spans="1:5" x14ac:dyDescent="0.2">
      <c r="A9453" s="1">
        <v>43087.4909275463</v>
      </c>
      <c r="C9453" s="2">
        <v>4.7166E-10</v>
      </c>
      <c r="D9453" s="2">
        <v>5.8869999999999999E-11</v>
      </c>
      <c r="E9453" s="1">
        <f t="shared" si="147"/>
        <v>1.5426851852680556E-2</v>
      </c>
    </row>
    <row r="9454" spans="1:5" x14ac:dyDescent="0.2">
      <c r="A9454" s="1">
        <v>43087.490929050924</v>
      </c>
      <c r="C9454" s="2">
        <v>4.7915000000000005E-10</v>
      </c>
      <c r="D9454" s="2">
        <v>5.8500000000000005E-11</v>
      </c>
      <c r="E9454" s="1">
        <f t="shared" si="147"/>
        <v>1.5428356477059424E-2</v>
      </c>
    </row>
    <row r="9455" spans="1:5" x14ac:dyDescent="0.2">
      <c r="A9455" s="1">
        <v>43087.490930555556</v>
      </c>
      <c r="C9455" s="2">
        <v>4.6960000000000001E-10</v>
      </c>
      <c r="D9455" s="2">
        <v>5.9494999999999997E-11</v>
      </c>
      <c r="E9455" s="1">
        <f t="shared" si="147"/>
        <v>1.5429861108714249E-2</v>
      </c>
    </row>
    <row r="9456" spans="1:5" x14ac:dyDescent="0.2">
      <c r="A9456" s="1">
        <v>43087.490931828703</v>
      </c>
      <c r="C9456" s="2">
        <v>4.8165999999999997E-10</v>
      </c>
      <c r="D9456" s="2">
        <v>5.8225999999999994E-11</v>
      </c>
      <c r="E9456" s="1">
        <f t="shared" si="147"/>
        <v>1.5431134255777579E-2</v>
      </c>
    </row>
    <row r="9457" spans="1:5" x14ac:dyDescent="0.2">
      <c r="A9457" s="1">
        <v>43087.490933449073</v>
      </c>
      <c r="C9457" s="2">
        <v>4.7552000000000003E-10</v>
      </c>
      <c r="D9457" s="2">
        <v>5.8661999999999999E-11</v>
      </c>
      <c r="E9457" s="1">
        <f t="shared" si="147"/>
        <v>1.5432754626090173E-2</v>
      </c>
    </row>
    <row r="9458" spans="1:5" x14ac:dyDescent="0.2">
      <c r="A9458" s="1">
        <v>43087.490935069443</v>
      </c>
      <c r="C9458" s="2">
        <v>4.6988000000000004E-10</v>
      </c>
      <c r="D9458" s="2">
        <v>5.7446999999999999E-11</v>
      </c>
      <c r="E9458" s="1">
        <f t="shared" si="147"/>
        <v>1.5434374996402767E-2</v>
      </c>
    </row>
    <row r="9459" spans="1:5" x14ac:dyDescent="0.2">
      <c r="A9459" s="1">
        <v>43087.490938194445</v>
      </c>
      <c r="C9459" s="2">
        <v>4.6709999999999997E-10</v>
      </c>
      <c r="D9459" s="2">
        <v>5.8242000000000002E-11</v>
      </c>
      <c r="E9459" s="1">
        <f t="shared" si="147"/>
        <v>1.5437499998370185E-2</v>
      </c>
    </row>
    <row r="9460" spans="1:5" x14ac:dyDescent="0.2">
      <c r="A9460" s="1">
        <v>43087.490939699077</v>
      </c>
      <c r="C9460" s="2">
        <v>4.5334999999999999E-10</v>
      </c>
      <c r="D9460" s="2">
        <v>5.5543999999999998E-11</v>
      </c>
      <c r="E9460" s="1">
        <f t="shared" si="147"/>
        <v>1.5439004630025011E-2</v>
      </c>
    </row>
    <row r="9461" spans="1:5" x14ac:dyDescent="0.2">
      <c r="A9461" s="1">
        <v>43087.490941087963</v>
      </c>
      <c r="C9461" s="2">
        <v>4.5772E-10</v>
      </c>
      <c r="D9461" s="2">
        <v>5.7519999999999999E-11</v>
      </c>
      <c r="E9461" s="1">
        <f t="shared" si="147"/>
        <v>1.5440393515746109E-2</v>
      </c>
    </row>
    <row r="9462" spans="1:5" x14ac:dyDescent="0.2">
      <c r="A9462" s="1">
        <v>43087.490942592594</v>
      </c>
      <c r="C9462" s="2">
        <v>4.5002000000000001E-10</v>
      </c>
      <c r="D9462" s="2">
        <v>5.6068999999999998E-11</v>
      </c>
      <c r="E9462" s="1">
        <f t="shared" si="147"/>
        <v>1.5441898147400934E-2</v>
      </c>
    </row>
    <row r="9463" spans="1:5" x14ac:dyDescent="0.2">
      <c r="A9463" s="1">
        <v>43087.490944097219</v>
      </c>
      <c r="C9463" s="2">
        <v>4.5895E-10</v>
      </c>
      <c r="D9463" s="2">
        <v>5.5594000000000001E-11</v>
      </c>
      <c r="E9463" s="1">
        <f t="shared" si="147"/>
        <v>1.5443402771779802E-2</v>
      </c>
    </row>
    <row r="9464" spans="1:5" x14ac:dyDescent="0.2">
      <c r="A9464" s="1">
        <v>43087.49094560185</v>
      </c>
      <c r="C9464" s="2">
        <v>4.4941E-10</v>
      </c>
      <c r="D9464" s="2">
        <v>5.7210999999999998E-11</v>
      </c>
      <c r="E9464" s="1">
        <f t="shared" si="147"/>
        <v>1.5444907403434627E-2</v>
      </c>
    </row>
    <row r="9465" spans="1:5" x14ac:dyDescent="0.2">
      <c r="A9465" s="1">
        <v>43087.490947222221</v>
      </c>
      <c r="C9465" s="2">
        <v>4.4809E-10</v>
      </c>
      <c r="D9465" s="2">
        <v>5.4049999999999997E-11</v>
      </c>
      <c r="E9465" s="1">
        <f t="shared" si="147"/>
        <v>1.5446527773747221E-2</v>
      </c>
    </row>
    <row r="9466" spans="1:5" x14ac:dyDescent="0.2">
      <c r="A9466" s="1">
        <v>43087.490948958337</v>
      </c>
      <c r="C9466" s="2">
        <v>4.4497000000000002E-10</v>
      </c>
      <c r="D9466" s="2">
        <v>5.6510000000000001E-11</v>
      </c>
      <c r="E9466" s="1">
        <f t="shared" si="147"/>
        <v>1.5448263889993541E-2</v>
      </c>
    </row>
    <row r="9467" spans="1:5" x14ac:dyDescent="0.2">
      <c r="A9467" s="1">
        <v>43087.490950578707</v>
      </c>
      <c r="C9467" s="2">
        <v>4.4101000000000001E-10</v>
      </c>
      <c r="D9467" s="2">
        <v>5.3097000000000003E-11</v>
      </c>
      <c r="E9467" s="1">
        <f t="shared" si="147"/>
        <v>1.5449884260306135E-2</v>
      </c>
    </row>
    <row r="9468" spans="1:5" x14ac:dyDescent="0.2">
      <c r="A9468" s="1">
        <v>43087.490952546294</v>
      </c>
      <c r="C9468" s="2">
        <v>4.2857E-10</v>
      </c>
      <c r="D9468" s="2">
        <v>5.4529000000000002E-11</v>
      </c>
      <c r="E9468" s="1">
        <f t="shared" si="147"/>
        <v>1.5451851846592035E-2</v>
      </c>
    </row>
    <row r="9469" spans="1:5" x14ac:dyDescent="0.2">
      <c r="A9469" s="1">
        <v>43087.490954513887</v>
      </c>
      <c r="C9469" s="2">
        <v>4.3271E-10</v>
      </c>
      <c r="D9469" s="2">
        <v>5.1191999999999998E-11</v>
      </c>
      <c r="E9469" s="1">
        <f t="shared" si="147"/>
        <v>1.5453819440153893E-2</v>
      </c>
    </row>
    <row r="9470" spans="1:5" x14ac:dyDescent="0.2">
      <c r="A9470" s="1">
        <v>43087.490956134257</v>
      </c>
      <c r="C9470" s="2">
        <v>4.3024000000000001E-10</v>
      </c>
      <c r="D9470" s="2">
        <v>5.4086999999999998E-11</v>
      </c>
      <c r="E9470" s="1">
        <f t="shared" si="147"/>
        <v>1.5455439810466487E-2</v>
      </c>
    </row>
    <row r="9471" spans="1:5" x14ac:dyDescent="0.2">
      <c r="A9471" s="1">
        <v>43087.490957870374</v>
      </c>
      <c r="C9471" s="2">
        <v>4.2273999999999998E-10</v>
      </c>
      <c r="D9471" s="2">
        <v>5.1686999999999998E-11</v>
      </c>
      <c r="E9471" s="1">
        <f t="shared" si="147"/>
        <v>1.5457175926712807E-2</v>
      </c>
    </row>
    <row r="9472" spans="1:5" x14ac:dyDescent="0.2">
      <c r="A9472" s="1">
        <v>43087.490959374998</v>
      </c>
      <c r="C9472" s="2">
        <v>4.2578E-10</v>
      </c>
      <c r="D9472" s="2">
        <v>5.2232000000000001E-11</v>
      </c>
      <c r="E9472" s="1">
        <f t="shared" si="147"/>
        <v>1.5458680551091675E-2</v>
      </c>
    </row>
    <row r="9473" spans="1:5" x14ac:dyDescent="0.2">
      <c r="A9473" s="1">
        <v>43087.49096087963</v>
      </c>
      <c r="C9473" s="2">
        <v>4.1366E-10</v>
      </c>
      <c r="D9473" s="2">
        <v>5.2663999999999998E-11</v>
      </c>
      <c r="E9473" s="1">
        <f t="shared" si="147"/>
        <v>1.54601851827465E-2</v>
      </c>
    </row>
    <row r="9474" spans="1:5" x14ac:dyDescent="0.2">
      <c r="A9474" s="1">
        <v>43087.4909625</v>
      </c>
      <c r="C9474" s="2">
        <v>4.2659000000000002E-10</v>
      </c>
      <c r="D9474" s="2">
        <v>5.3121999999999998E-11</v>
      </c>
      <c r="E9474" s="1">
        <f t="shared" si="147"/>
        <v>1.5461805553059094E-2</v>
      </c>
    </row>
    <row r="9475" spans="1:5" x14ac:dyDescent="0.2">
      <c r="A9475" s="1">
        <v>43087.490963888886</v>
      </c>
      <c r="C9475" s="2">
        <v>4.0999999999999998E-10</v>
      </c>
      <c r="D9475" s="2">
        <v>5.1643999999999998E-11</v>
      </c>
      <c r="E9475" s="1">
        <f t="shared" ref="E9475:E9538" si="148">A9475 -$A$2</f>
        <v>1.5463194438780192E-2</v>
      </c>
    </row>
    <row r="9476" spans="1:5" x14ac:dyDescent="0.2">
      <c r="A9476" s="1">
        <v>43087.49096516204</v>
      </c>
      <c r="C9476" s="2">
        <v>4.1738000000000001E-10</v>
      </c>
      <c r="D9476" s="2">
        <v>5.0827000000000001E-11</v>
      </c>
      <c r="E9476" s="1">
        <f t="shared" si="148"/>
        <v>1.546446759311948E-2</v>
      </c>
    </row>
    <row r="9477" spans="1:5" x14ac:dyDescent="0.2">
      <c r="A9477" s="1">
        <v>43087.49096678241</v>
      </c>
      <c r="C9477" s="2">
        <v>4.1301999999999999E-10</v>
      </c>
      <c r="D9477" s="2">
        <v>5.3622999999999998E-11</v>
      </c>
      <c r="E9477" s="1">
        <f t="shared" si="148"/>
        <v>1.5466087963432074E-2</v>
      </c>
    </row>
    <row r="9478" spans="1:5" x14ac:dyDescent="0.2">
      <c r="A9478" s="1">
        <v>43087.490968402781</v>
      </c>
      <c r="C9478" s="2">
        <v>4.0849E-10</v>
      </c>
      <c r="D9478" s="2">
        <v>5.2150000000000002E-11</v>
      </c>
      <c r="E9478" s="1">
        <f t="shared" si="148"/>
        <v>1.5467708333744667E-2</v>
      </c>
    </row>
    <row r="9479" spans="1:5" x14ac:dyDescent="0.2">
      <c r="A9479" s="1">
        <v>43087.490969907405</v>
      </c>
      <c r="C9479" s="2">
        <v>4.0534000000000002E-10</v>
      </c>
      <c r="D9479" s="2">
        <v>4.9483E-11</v>
      </c>
      <c r="E9479" s="1">
        <f t="shared" si="148"/>
        <v>1.5469212958123535E-2</v>
      </c>
    </row>
    <row r="9480" spans="1:5" x14ac:dyDescent="0.2">
      <c r="A9480" s="1">
        <v>43087.490971180552</v>
      </c>
      <c r="C9480" s="2">
        <v>4.0980000000000002E-10</v>
      </c>
      <c r="D9480" s="2">
        <v>5.1732999999999999E-11</v>
      </c>
      <c r="E9480" s="1">
        <f t="shared" si="148"/>
        <v>1.5470486105186865E-2</v>
      </c>
    </row>
    <row r="9481" spans="1:5" x14ac:dyDescent="0.2">
      <c r="A9481" s="1">
        <v>43087.490972569445</v>
      </c>
      <c r="C9481" s="2">
        <v>4.1096E-10</v>
      </c>
      <c r="D9481" s="2">
        <v>5.1899000000000001E-11</v>
      </c>
      <c r="E9481" s="1">
        <f t="shared" si="148"/>
        <v>1.5471874998183921E-2</v>
      </c>
    </row>
    <row r="9482" spans="1:5" x14ac:dyDescent="0.2">
      <c r="A9482" s="1">
        <v>43087.490974074077</v>
      </c>
      <c r="C9482" s="2">
        <v>4.0118999999999999E-10</v>
      </c>
      <c r="D9482" s="2">
        <v>4.8931000000000001E-11</v>
      </c>
      <c r="E9482" s="1">
        <f t="shared" si="148"/>
        <v>1.5473379629838746E-2</v>
      </c>
    </row>
    <row r="9483" spans="1:5" x14ac:dyDescent="0.2">
      <c r="A9483" s="1">
        <v>43087.490975578701</v>
      </c>
      <c r="C9483" s="2">
        <v>4.0077E-10</v>
      </c>
      <c r="D9483" s="2">
        <v>5.0061999999999997E-11</v>
      </c>
      <c r="E9483" s="1">
        <f t="shared" si="148"/>
        <v>1.5474884254217613E-2</v>
      </c>
    </row>
    <row r="9484" spans="1:5" x14ac:dyDescent="0.2">
      <c r="A9484" s="1">
        <v>43087.49097835648</v>
      </c>
      <c r="C9484" s="2">
        <v>3.9578999999999998E-10</v>
      </c>
      <c r="D9484" s="2">
        <v>5.0079000000000001E-11</v>
      </c>
      <c r="E9484" s="1">
        <f t="shared" si="148"/>
        <v>1.5477662032935768E-2</v>
      </c>
    </row>
    <row r="9485" spans="1:5" x14ac:dyDescent="0.2">
      <c r="A9485" s="1">
        <v>43087.490980208335</v>
      </c>
      <c r="C9485" s="2">
        <v>3.9619E-10</v>
      </c>
      <c r="D9485" s="2">
        <v>5.0760000000000001E-11</v>
      </c>
      <c r="E9485" s="1">
        <f t="shared" si="148"/>
        <v>1.5479513887839857E-2</v>
      </c>
    </row>
    <row r="9486" spans="1:5" x14ac:dyDescent="0.2">
      <c r="A9486" s="1">
        <v>43087.490981712966</v>
      </c>
      <c r="C9486" s="2">
        <v>3.8727E-10</v>
      </c>
      <c r="D9486" s="2">
        <v>4.6467000000000002E-11</v>
      </c>
      <c r="E9486" s="1">
        <f t="shared" si="148"/>
        <v>1.5481018519494683E-2</v>
      </c>
    </row>
    <row r="9487" spans="1:5" x14ac:dyDescent="0.2">
      <c r="A9487" s="1">
        <v>43087.490983333337</v>
      </c>
      <c r="C9487" s="2">
        <v>3.9458E-10</v>
      </c>
      <c r="D9487" s="2">
        <v>4.733E-11</v>
      </c>
      <c r="E9487" s="1">
        <f t="shared" si="148"/>
        <v>1.5482638889807276E-2</v>
      </c>
    </row>
    <row r="9488" spans="1:5" x14ac:dyDescent="0.2">
      <c r="A9488" s="1">
        <v>43087.490984722222</v>
      </c>
      <c r="C9488" s="2">
        <v>3.9135999999999998E-10</v>
      </c>
      <c r="D9488" s="2">
        <v>4.7141E-11</v>
      </c>
      <c r="E9488" s="1">
        <f t="shared" si="148"/>
        <v>1.5484027775528375E-2</v>
      </c>
    </row>
    <row r="9489" spans="1:5" x14ac:dyDescent="0.2">
      <c r="A9489" s="1">
        <v>43087.490986458331</v>
      </c>
      <c r="C9489" s="2">
        <v>3.8060999999999999E-10</v>
      </c>
      <c r="D9489" s="2">
        <v>4.9298999999999998E-11</v>
      </c>
      <c r="E9489" s="1">
        <f t="shared" si="148"/>
        <v>1.5485763884498738E-2</v>
      </c>
    </row>
    <row r="9490" spans="1:5" x14ac:dyDescent="0.2">
      <c r="A9490" s="1">
        <v>43087.490988194448</v>
      </c>
      <c r="C9490" s="2">
        <v>3.9047999999999998E-10</v>
      </c>
      <c r="D9490" s="2">
        <v>4.5724E-11</v>
      </c>
      <c r="E9490" s="1">
        <f t="shared" si="148"/>
        <v>1.5487500000745058E-2</v>
      </c>
    </row>
    <row r="9491" spans="1:5" x14ac:dyDescent="0.2">
      <c r="A9491" s="1">
        <v>43087.490989699072</v>
      </c>
      <c r="C9491" s="2">
        <v>3.8699000000000003E-10</v>
      </c>
      <c r="D9491" s="2">
        <v>4.9169000000000001E-11</v>
      </c>
      <c r="E9491" s="1">
        <f t="shared" si="148"/>
        <v>1.5489004625123926E-2</v>
      </c>
    </row>
    <row r="9492" spans="1:5" x14ac:dyDescent="0.2">
      <c r="A9492" s="1">
        <v>43087.490991319442</v>
      </c>
      <c r="C9492" s="2">
        <v>3.7887999999999999E-10</v>
      </c>
      <c r="D9492" s="2">
        <v>4.7633000000000001E-11</v>
      </c>
      <c r="E9492" s="1">
        <f t="shared" si="148"/>
        <v>1.5490624995436519E-2</v>
      </c>
    </row>
    <row r="9493" spans="1:5" x14ac:dyDescent="0.2">
      <c r="A9493" s="1">
        <v>43087.490992939813</v>
      </c>
      <c r="C9493" s="2">
        <v>3.794E-10</v>
      </c>
      <c r="D9493" s="2">
        <v>4.2897000000000002E-11</v>
      </c>
      <c r="E9493" s="1">
        <f t="shared" si="148"/>
        <v>1.5492245365749113E-2</v>
      </c>
    </row>
    <row r="9494" spans="1:5" x14ac:dyDescent="0.2">
      <c r="A9494" s="1">
        <v>43087.490994444444</v>
      </c>
      <c r="C9494" s="2">
        <v>3.7347E-10</v>
      </c>
      <c r="D9494" s="2">
        <v>4.6079999999999998E-11</v>
      </c>
      <c r="E9494" s="1">
        <f t="shared" si="148"/>
        <v>1.5493749997403938E-2</v>
      </c>
    </row>
    <row r="9495" spans="1:5" x14ac:dyDescent="0.2">
      <c r="A9495" s="1">
        <v>43087.490995949076</v>
      </c>
      <c r="C9495" s="2">
        <v>3.7755999999999999E-10</v>
      </c>
      <c r="D9495" s="2">
        <v>4.8733999999999998E-11</v>
      </c>
      <c r="E9495" s="1">
        <f t="shared" si="148"/>
        <v>1.5495254629058763E-2</v>
      </c>
    </row>
    <row r="9496" spans="1:5" x14ac:dyDescent="0.2">
      <c r="A9496" s="1">
        <v>43087.4909974537</v>
      </c>
      <c r="C9496" s="2">
        <v>3.7652999999999999E-10</v>
      </c>
      <c r="D9496" s="2">
        <v>4.7261000000000002E-11</v>
      </c>
      <c r="E9496" s="1">
        <f t="shared" si="148"/>
        <v>1.5496759253437631E-2</v>
      </c>
    </row>
    <row r="9497" spans="1:5" x14ac:dyDescent="0.2">
      <c r="A9497" s="1">
        <v>43087.490998958332</v>
      </c>
      <c r="C9497" s="2">
        <v>3.7318999999999998E-10</v>
      </c>
      <c r="D9497" s="2">
        <v>4.5727E-11</v>
      </c>
      <c r="E9497" s="1">
        <f t="shared" si="148"/>
        <v>1.5498263885092456E-2</v>
      </c>
    </row>
    <row r="9498" spans="1:5" x14ac:dyDescent="0.2">
      <c r="A9498" s="1">
        <v>43087.491000347225</v>
      </c>
      <c r="C9498" s="2">
        <v>3.6880000000000001E-10</v>
      </c>
      <c r="D9498" s="2">
        <v>4.5291000000000002E-11</v>
      </c>
      <c r="E9498" s="1">
        <f t="shared" si="148"/>
        <v>1.5499652778089512E-2</v>
      </c>
    </row>
    <row r="9499" spans="1:5" x14ac:dyDescent="0.2">
      <c r="A9499" s="1">
        <v>43087.491001851849</v>
      </c>
      <c r="C9499" s="2">
        <v>3.7458000000000001E-10</v>
      </c>
      <c r="D9499" s="2">
        <v>4.8416999999999999E-11</v>
      </c>
      <c r="E9499" s="1">
        <f t="shared" si="148"/>
        <v>1.550115740246838E-2</v>
      </c>
    </row>
    <row r="9500" spans="1:5" x14ac:dyDescent="0.2">
      <c r="A9500" s="1">
        <v>43087.491004050928</v>
      </c>
      <c r="C9500" s="2">
        <v>3.6751999999999999E-10</v>
      </c>
      <c r="D9500" s="2">
        <v>4.6205999999999999E-11</v>
      </c>
      <c r="E9500" s="1">
        <f t="shared" si="148"/>
        <v>1.5503356480621733E-2</v>
      </c>
    </row>
    <row r="9501" spans="1:5" x14ac:dyDescent="0.2">
      <c r="A9501" s="1">
        <v>43087.491005671298</v>
      </c>
      <c r="C9501" s="2">
        <v>3.7701000000000002E-10</v>
      </c>
      <c r="D9501" s="2">
        <v>4.6396000000000001E-11</v>
      </c>
      <c r="E9501" s="1">
        <f t="shared" si="148"/>
        <v>1.5504976850934327E-2</v>
      </c>
    </row>
    <row r="9502" spans="1:5" x14ac:dyDescent="0.2">
      <c r="A9502" s="1">
        <v>43087.49100717593</v>
      </c>
      <c r="C9502" s="2">
        <v>3.6601000000000001E-10</v>
      </c>
      <c r="D9502" s="2">
        <v>4.6797000000000003E-11</v>
      </c>
      <c r="E9502" s="1">
        <f t="shared" si="148"/>
        <v>1.5506481482589152E-2</v>
      </c>
    </row>
    <row r="9503" spans="1:5" x14ac:dyDescent="0.2">
      <c r="A9503" s="1">
        <v>43087.4910087963</v>
      </c>
      <c r="C9503" s="2">
        <v>3.7614999999999999E-10</v>
      </c>
      <c r="D9503" s="2">
        <v>4.6897000000000001E-11</v>
      </c>
      <c r="E9503" s="1">
        <f t="shared" si="148"/>
        <v>1.5508101852901746E-2</v>
      </c>
    </row>
    <row r="9504" spans="1:5" x14ac:dyDescent="0.2">
      <c r="A9504" s="1">
        <v>43087.491010300924</v>
      </c>
      <c r="C9504" s="2">
        <v>3.6842999999999999E-10</v>
      </c>
      <c r="D9504" s="2">
        <v>4.3667000000000003E-11</v>
      </c>
      <c r="E9504" s="1">
        <f t="shared" si="148"/>
        <v>1.5509606477280613E-2</v>
      </c>
    </row>
    <row r="9505" spans="1:5" x14ac:dyDescent="0.2">
      <c r="A9505" s="1">
        <v>43087.491011689817</v>
      </c>
      <c r="C9505" s="2">
        <v>3.7497E-10</v>
      </c>
      <c r="D9505" s="2">
        <v>4.5536000000000003E-11</v>
      </c>
      <c r="E9505" s="1">
        <f t="shared" si="148"/>
        <v>1.5510995370277669E-2</v>
      </c>
    </row>
    <row r="9506" spans="1:5" x14ac:dyDescent="0.2">
      <c r="A9506" s="1">
        <v>43087.491013541665</v>
      </c>
      <c r="C9506" s="2">
        <v>3.7691999999999998E-10</v>
      </c>
      <c r="D9506" s="2">
        <v>4.8907999999999998E-11</v>
      </c>
      <c r="E9506" s="1">
        <f t="shared" si="148"/>
        <v>1.5512847217905801E-2</v>
      </c>
    </row>
    <row r="9507" spans="1:5" x14ac:dyDescent="0.2">
      <c r="A9507" s="1">
        <v>43087.491015162035</v>
      </c>
      <c r="C9507" s="2">
        <v>3.8101000000000001E-10</v>
      </c>
      <c r="D9507" s="2">
        <v>4.5389999999999998E-11</v>
      </c>
      <c r="E9507" s="1">
        <f t="shared" si="148"/>
        <v>1.5514467588218395E-2</v>
      </c>
    </row>
    <row r="9508" spans="1:5" x14ac:dyDescent="0.2">
      <c r="A9508" s="1">
        <v>43087.491016550928</v>
      </c>
      <c r="C9508" s="2">
        <v>3.8348999999999999E-10</v>
      </c>
      <c r="D9508" s="2">
        <v>4.8257999999999999E-11</v>
      </c>
      <c r="E9508" s="1">
        <f t="shared" si="148"/>
        <v>1.5515856481215451E-2</v>
      </c>
    </row>
    <row r="9509" spans="1:5" x14ac:dyDescent="0.2">
      <c r="A9509" s="1">
        <v>43087.491017939814</v>
      </c>
      <c r="C9509" s="2">
        <v>3.8239000000000001E-10</v>
      </c>
      <c r="D9509" s="2">
        <v>4.6014E-11</v>
      </c>
      <c r="E9509" s="1">
        <f t="shared" si="148"/>
        <v>1.551724536693655E-2</v>
      </c>
    </row>
    <row r="9510" spans="1:5" x14ac:dyDescent="0.2">
      <c r="A9510" s="1">
        <v>43087.491019560184</v>
      </c>
      <c r="C9510" s="2">
        <v>3.9008000000000001E-10</v>
      </c>
      <c r="D9510" s="2">
        <v>4.5355999999999997E-11</v>
      </c>
      <c r="E9510" s="1">
        <f t="shared" si="148"/>
        <v>1.5518865737249143E-2</v>
      </c>
    </row>
    <row r="9511" spans="1:5" x14ac:dyDescent="0.2">
      <c r="A9511" s="1">
        <v>43087.491021296293</v>
      </c>
      <c r="C9511" s="2">
        <v>3.8932999999999999E-10</v>
      </c>
      <c r="D9511" s="2">
        <v>4.8495999999999999E-11</v>
      </c>
      <c r="E9511" s="1">
        <f t="shared" si="148"/>
        <v>1.5520601846219506E-2</v>
      </c>
    </row>
    <row r="9512" spans="1:5" x14ac:dyDescent="0.2">
      <c r="A9512" s="1">
        <v>43087.491022916663</v>
      </c>
      <c r="C9512" s="2">
        <v>3.8389999999999999E-10</v>
      </c>
      <c r="D9512" s="2">
        <v>4.9747000000000003E-11</v>
      </c>
      <c r="E9512" s="1">
        <f t="shared" si="148"/>
        <v>1.55222222165321E-2</v>
      </c>
    </row>
    <row r="9513" spans="1:5" x14ac:dyDescent="0.2">
      <c r="A9513" s="1">
        <v>43087.491024305556</v>
      </c>
      <c r="C9513" s="2">
        <v>3.9563999999999999E-10</v>
      </c>
      <c r="D9513" s="2">
        <v>4.9927000000000002E-11</v>
      </c>
      <c r="E9513" s="1">
        <f t="shared" si="148"/>
        <v>1.5523611109529156E-2</v>
      </c>
    </row>
    <row r="9514" spans="1:5" x14ac:dyDescent="0.2">
      <c r="A9514" s="1">
        <v>43087.491025694442</v>
      </c>
      <c r="C9514" s="2">
        <v>3.9924000000000001E-10</v>
      </c>
      <c r="D9514" s="2">
        <v>4.9896999999999997E-11</v>
      </c>
      <c r="E9514" s="1">
        <f t="shared" si="148"/>
        <v>1.5524999995250255E-2</v>
      </c>
    </row>
    <row r="9515" spans="1:5" x14ac:dyDescent="0.2">
      <c r="A9515" s="1">
        <v>43087.491027199074</v>
      </c>
      <c r="C9515" s="2">
        <v>4.0537000000000002E-10</v>
      </c>
      <c r="D9515" s="2">
        <v>5.0150999999999998E-11</v>
      </c>
      <c r="E9515" s="1">
        <f t="shared" si="148"/>
        <v>1.552650462690508E-2</v>
      </c>
    </row>
    <row r="9516" spans="1:5" x14ac:dyDescent="0.2">
      <c r="A9516" s="1">
        <v>43087.491030092591</v>
      </c>
      <c r="C9516" s="2">
        <v>4.1661000000000002E-10</v>
      </c>
      <c r="D9516" s="2">
        <v>5.2196000000000003E-11</v>
      </c>
      <c r="E9516" s="1">
        <f t="shared" si="148"/>
        <v>1.5529398144281004E-2</v>
      </c>
    </row>
    <row r="9517" spans="1:5" x14ac:dyDescent="0.2">
      <c r="A9517" s="1">
        <v>43087.491031597223</v>
      </c>
      <c r="C9517" s="2">
        <v>4.2035E-10</v>
      </c>
      <c r="D9517" s="2">
        <v>5.0886000000000003E-11</v>
      </c>
      <c r="E9517" s="1">
        <f t="shared" si="148"/>
        <v>1.5530902775935829E-2</v>
      </c>
    </row>
    <row r="9518" spans="1:5" x14ac:dyDescent="0.2">
      <c r="A9518" s="1">
        <v>43087.491033101855</v>
      </c>
      <c r="C9518" s="2">
        <v>4.2775E-10</v>
      </c>
      <c r="D9518" s="2">
        <v>5.2488E-11</v>
      </c>
      <c r="E9518" s="1">
        <f t="shared" si="148"/>
        <v>1.5532407407590654E-2</v>
      </c>
    </row>
    <row r="9519" spans="1:5" x14ac:dyDescent="0.2">
      <c r="A9519" s="1">
        <v>43087.49103449074</v>
      </c>
      <c r="C9519" s="2">
        <v>4.3192999999999998E-10</v>
      </c>
      <c r="D9519" s="2">
        <v>5.5540999999999999E-11</v>
      </c>
      <c r="E9519" s="1">
        <f t="shared" si="148"/>
        <v>1.5533796293311752E-2</v>
      </c>
    </row>
    <row r="9520" spans="1:5" x14ac:dyDescent="0.2">
      <c r="A9520" s="1">
        <v>43087.491035995372</v>
      </c>
      <c r="C9520" s="2">
        <v>4.4424000000000001E-10</v>
      </c>
      <c r="D9520" s="2">
        <v>5.6331999999999999E-11</v>
      </c>
      <c r="E9520" s="1">
        <f t="shared" si="148"/>
        <v>1.5535300924966577E-2</v>
      </c>
    </row>
    <row r="9521" spans="1:5" x14ac:dyDescent="0.2">
      <c r="A9521" s="1">
        <v>43087.491037500004</v>
      </c>
      <c r="C9521" s="2">
        <v>4.3896999999999998E-10</v>
      </c>
      <c r="D9521" s="2">
        <v>5.4724999999999997E-11</v>
      </c>
      <c r="E9521" s="1">
        <f t="shared" si="148"/>
        <v>1.5536805556621403E-2</v>
      </c>
    </row>
    <row r="9522" spans="1:5" x14ac:dyDescent="0.2">
      <c r="A9522" s="1">
        <v>43087.491038888889</v>
      </c>
      <c r="C9522" s="2">
        <v>4.4636999999999998E-10</v>
      </c>
      <c r="D9522" s="2">
        <v>5.7113999999999999E-11</v>
      </c>
      <c r="E9522" s="1">
        <f t="shared" si="148"/>
        <v>1.5538194442342501E-2</v>
      </c>
    </row>
    <row r="9523" spans="1:5" x14ac:dyDescent="0.2">
      <c r="A9523" s="1">
        <v>43087.491040162036</v>
      </c>
      <c r="C9523" s="2">
        <v>4.5775E-10</v>
      </c>
      <c r="D9523" s="2">
        <v>5.5036000000000003E-11</v>
      </c>
      <c r="E9523" s="1">
        <f t="shared" si="148"/>
        <v>1.5539467589405831E-2</v>
      </c>
    </row>
    <row r="9524" spans="1:5" x14ac:dyDescent="0.2">
      <c r="A9524" s="1">
        <v>43087.491041898145</v>
      </c>
      <c r="C9524" s="2">
        <v>4.7354E-10</v>
      </c>
      <c r="D9524" s="2">
        <v>5.4333000000000001E-11</v>
      </c>
      <c r="E9524" s="1">
        <f t="shared" si="148"/>
        <v>1.5541203698376194E-2</v>
      </c>
    </row>
    <row r="9525" spans="1:5" x14ac:dyDescent="0.2">
      <c r="A9525" s="1">
        <v>43087.491043865739</v>
      </c>
      <c r="C9525" s="2">
        <v>4.7963000000000003E-10</v>
      </c>
      <c r="D9525" s="2">
        <v>6.2185999999999999E-11</v>
      </c>
      <c r="E9525" s="1">
        <f t="shared" si="148"/>
        <v>1.5543171291938052E-2</v>
      </c>
    </row>
    <row r="9526" spans="1:5" x14ac:dyDescent="0.2">
      <c r="A9526" s="1">
        <v>43087.491045601855</v>
      </c>
      <c r="C9526" s="2">
        <v>4.9374999999999998E-10</v>
      </c>
      <c r="D9526" s="2">
        <v>6.2822999999999996E-11</v>
      </c>
      <c r="E9526" s="1">
        <f t="shared" si="148"/>
        <v>1.5544907408184372E-2</v>
      </c>
    </row>
    <row r="9527" spans="1:5" x14ac:dyDescent="0.2">
      <c r="A9527" s="1">
        <v>43087.49104710648</v>
      </c>
      <c r="C9527" s="2">
        <v>5.0055999999999998E-10</v>
      </c>
      <c r="D9527" s="2">
        <v>6.4999E-11</v>
      </c>
      <c r="E9527" s="1">
        <f t="shared" si="148"/>
        <v>1.5546412032563239E-2</v>
      </c>
    </row>
    <row r="9528" spans="1:5" x14ac:dyDescent="0.2">
      <c r="A9528" s="1">
        <v>43087.491048958334</v>
      </c>
      <c r="C9528" s="2">
        <v>5.0846000000000002E-10</v>
      </c>
      <c r="D9528" s="2">
        <v>6.1784999999999997E-11</v>
      </c>
      <c r="E9528" s="1">
        <f t="shared" si="148"/>
        <v>1.5548263887467328E-2</v>
      </c>
    </row>
    <row r="9529" spans="1:5" x14ac:dyDescent="0.2">
      <c r="A9529" s="1">
        <v>43087.491050115743</v>
      </c>
      <c r="C9529" s="2">
        <v>5.2589000000000003E-10</v>
      </c>
      <c r="D9529" s="2">
        <v>6.7256E-11</v>
      </c>
      <c r="E9529" s="1">
        <f t="shared" si="148"/>
        <v>1.5549421295872889E-2</v>
      </c>
    </row>
    <row r="9530" spans="1:5" x14ac:dyDescent="0.2">
      <c r="A9530" s="1">
        <v>43087.491051736113</v>
      </c>
      <c r="C9530" s="2">
        <v>5.3653999999999999E-10</v>
      </c>
      <c r="D9530" s="2">
        <v>6.9442999999999995E-11</v>
      </c>
      <c r="E9530" s="1">
        <f t="shared" si="148"/>
        <v>1.5551041666185483E-2</v>
      </c>
    </row>
    <row r="9531" spans="1:5" x14ac:dyDescent="0.2">
      <c r="A9531" s="1">
        <v>43087.491053240738</v>
      </c>
      <c r="C9531" s="2">
        <v>5.4499E-10</v>
      </c>
      <c r="D9531" s="2">
        <v>6.8704999999999997E-11</v>
      </c>
      <c r="E9531" s="1">
        <f t="shared" si="148"/>
        <v>1.5552546290564351E-2</v>
      </c>
    </row>
    <row r="9532" spans="1:5" x14ac:dyDescent="0.2">
      <c r="A9532" s="1">
        <v>43087.491054861108</v>
      </c>
      <c r="C9532" s="2">
        <v>5.6272E-10</v>
      </c>
      <c r="D9532" s="2">
        <v>7.0976000000000001E-11</v>
      </c>
      <c r="E9532" s="1">
        <f t="shared" si="148"/>
        <v>1.5554166660876945E-2</v>
      </c>
    </row>
    <row r="9533" spans="1:5" x14ac:dyDescent="0.2">
      <c r="A9533" s="1">
        <v>43087.491056597224</v>
      </c>
      <c r="C9533" s="2">
        <v>5.8240999999999996E-10</v>
      </c>
      <c r="D9533" s="2">
        <v>7.3329999999999994E-11</v>
      </c>
      <c r="E9533" s="1">
        <f t="shared" si="148"/>
        <v>1.5555902777123265E-2</v>
      </c>
    </row>
    <row r="9534" spans="1:5" x14ac:dyDescent="0.2">
      <c r="A9534" s="1">
        <v>43087.491058101848</v>
      </c>
      <c r="C9534" s="2">
        <v>5.9700999999999999E-10</v>
      </c>
      <c r="D9534" s="2">
        <v>7.6825000000000004E-11</v>
      </c>
      <c r="E9534" s="1">
        <f t="shared" si="148"/>
        <v>1.5557407401502132E-2</v>
      </c>
    </row>
    <row r="9535" spans="1:5" x14ac:dyDescent="0.2">
      <c r="A9535" s="1">
        <v>43087.491059375003</v>
      </c>
      <c r="C9535" s="2">
        <v>6.0655000000000004E-10</v>
      </c>
      <c r="D9535" s="2">
        <v>7.3158000000000005E-11</v>
      </c>
      <c r="E9535" s="1">
        <f t="shared" si="148"/>
        <v>1.555868055584142E-2</v>
      </c>
    </row>
    <row r="9536" spans="1:5" x14ac:dyDescent="0.2">
      <c r="A9536" s="1">
        <v>43087.491060995373</v>
      </c>
      <c r="C9536" s="2">
        <v>6.1932999999999997E-10</v>
      </c>
      <c r="D9536" s="2">
        <v>7.8666999999999998E-11</v>
      </c>
      <c r="E9536" s="1">
        <f t="shared" si="148"/>
        <v>1.5560300926154014E-2</v>
      </c>
    </row>
    <row r="9537" spans="1:5" x14ac:dyDescent="0.2">
      <c r="A9537" s="1">
        <v>43087.491062499997</v>
      </c>
      <c r="C9537" s="2">
        <v>6.3745000000000001E-10</v>
      </c>
      <c r="D9537" s="2">
        <v>8.0091999999999996E-11</v>
      </c>
      <c r="E9537" s="1">
        <f t="shared" si="148"/>
        <v>1.5561805550532881E-2</v>
      </c>
    </row>
    <row r="9538" spans="1:5" x14ac:dyDescent="0.2">
      <c r="A9538" s="1">
        <v>43087.49106388889</v>
      </c>
      <c r="C9538" s="2">
        <v>6.5383999999999999E-10</v>
      </c>
      <c r="D9538" s="2">
        <v>8.1339000000000005E-11</v>
      </c>
      <c r="E9538" s="1">
        <f t="shared" si="148"/>
        <v>1.5563194443529937E-2</v>
      </c>
    </row>
    <row r="9539" spans="1:5" x14ac:dyDescent="0.2">
      <c r="A9539" s="1">
        <v>43087.491065277776</v>
      </c>
      <c r="C9539" s="2">
        <v>6.6475000000000001E-10</v>
      </c>
      <c r="D9539" s="2">
        <v>8.3204999999999999E-11</v>
      </c>
      <c r="E9539" s="1">
        <f t="shared" ref="E9539:E9602" si="149">A9539 -$A$2</f>
        <v>1.5564583329251036E-2</v>
      </c>
    </row>
    <row r="9540" spans="1:5" x14ac:dyDescent="0.2">
      <c r="A9540" s="1">
        <v>43087.491068171294</v>
      </c>
      <c r="C9540" s="2">
        <v>6.9614000000000004E-10</v>
      </c>
      <c r="D9540" s="2">
        <v>8.6032000000000003E-11</v>
      </c>
      <c r="E9540" s="1">
        <f t="shared" si="149"/>
        <v>1.556747684662696E-2</v>
      </c>
    </row>
    <row r="9541" spans="1:5" x14ac:dyDescent="0.2">
      <c r="A9541" s="1">
        <v>43087.491069560187</v>
      </c>
      <c r="C9541" s="2">
        <v>7.1329000000000003E-10</v>
      </c>
      <c r="D9541" s="2">
        <v>8.7737999999999995E-11</v>
      </c>
      <c r="E9541" s="1">
        <f t="shared" si="149"/>
        <v>1.5568865739624016E-2</v>
      </c>
    </row>
    <row r="9542" spans="1:5" x14ac:dyDescent="0.2">
      <c r="A9542" s="1">
        <v>43087.491071064818</v>
      </c>
      <c r="C9542" s="2">
        <v>7.2046000000000001E-10</v>
      </c>
      <c r="D9542" s="2">
        <v>9.0282999999999997E-11</v>
      </c>
      <c r="E9542" s="1">
        <f t="shared" si="149"/>
        <v>1.5570370371278841E-2</v>
      </c>
    </row>
    <row r="9543" spans="1:5" x14ac:dyDescent="0.2">
      <c r="A9543" s="1">
        <v>43087.491072569443</v>
      </c>
      <c r="C9543" s="2">
        <v>7.5279000000000004E-10</v>
      </c>
      <c r="D9543" s="2">
        <v>9.1745000000000002E-11</v>
      </c>
      <c r="E9543" s="1">
        <f t="shared" si="149"/>
        <v>1.5571874995657708E-2</v>
      </c>
    </row>
    <row r="9544" spans="1:5" x14ac:dyDescent="0.2">
      <c r="A9544" s="1">
        <v>43087.491074074074</v>
      </c>
      <c r="C9544" s="2">
        <v>7.4598000000000004E-10</v>
      </c>
      <c r="D9544" s="2">
        <v>9.5531999999999996E-11</v>
      </c>
      <c r="E9544" s="1">
        <f t="shared" si="149"/>
        <v>1.5573379627312534E-2</v>
      </c>
    </row>
    <row r="9545" spans="1:5" x14ac:dyDescent="0.2">
      <c r="A9545" s="1">
        <v>43087.491075694445</v>
      </c>
      <c r="C9545" s="2">
        <v>7.7263000000000005E-10</v>
      </c>
      <c r="D9545" s="2">
        <v>9.8026000000000001E-11</v>
      </c>
      <c r="E9545" s="1">
        <f t="shared" si="149"/>
        <v>1.5574999997625127E-2</v>
      </c>
    </row>
    <row r="9546" spans="1:5" x14ac:dyDescent="0.2">
      <c r="A9546" s="1">
        <v>43087.491077314815</v>
      </c>
      <c r="C9546" s="2">
        <v>8.0371999999999999E-10</v>
      </c>
      <c r="D9546" s="2">
        <v>9.8424999999999999E-11</v>
      </c>
      <c r="E9546" s="1">
        <f t="shared" si="149"/>
        <v>1.5576620367937721E-2</v>
      </c>
    </row>
    <row r="9547" spans="1:5" x14ac:dyDescent="0.2">
      <c r="A9547" s="1">
        <v>43087.491078935185</v>
      </c>
      <c r="C9547" s="2">
        <v>8.1223E-10</v>
      </c>
      <c r="D9547" s="2">
        <v>1.0209000000000001E-10</v>
      </c>
      <c r="E9547" s="1">
        <f t="shared" si="149"/>
        <v>1.5578240738250315E-2</v>
      </c>
    </row>
    <row r="9548" spans="1:5" x14ac:dyDescent="0.2">
      <c r="A9548" s="1">
        <v>43087.491080555556</v>
      </c>
      <c r="C9548" s="2">
        <v>8.3735999999999999E-10</v>
      </c>
      <c r="D9548" s="2">
        <v>1.0657E-10</v>
      </c>
      <c r="E9548" s="1">
        <f t="shared" si="149"/>
        <v>1.5579861108562909E-2</v>
      </c>
    </row>
    <row r="9549" spans="1:5" x14ac:dyDescent="0.2">
      <c r="A9549" s="1">
        <v>43087.491082523149</v>
      </c>
      <c r="C9549" s="2">
        <v>8.6049999999999998E-10</v>
      </c>
      <c r="D9549" s="2">
        <v>1.0667E-10</v>
      </c>
      <c r="E9549" s="1">
        <f t="shared" si="149"/>
        <v>1.5581828702124767E-2</v>
      </c>
    </row>
    <row r="9550" spans="1:5" x14ac:dyDescent="0.2">
      <c r="A9550" s="1">
        <v>43087.491084027781</v>
      </c>
      <c r="C9550" s="2">
        <v>8.7215000000000003E-10</v>
      </c>
      <c r="D9550" s="2">
        <v>1.0952E-10</v>
      </c>
      <c r="E9550" s="1">
        <f t="shared" si="149"/>
        <v>1.5583333333779592E-2</v>
      </c>
    </row>
    <row r="9551" spans="1:5" x14ac:dyDescent="0.2">
      <c r="A9551" s="1">
        <v>43087.491085532405</v>
      </c>
      <c r="C9551" s="2">
        <v>8.926E-10</v>
      </c>
      <c r="D9551" s="2">
        <v>1.1279000000000001E-10</v>
      </c>
      <c r="E9551" s="1">
        <f t="shared" si="149"/>
        <v>1.558483795815846E-2</v>
      </c>
    </row>
    <row r="9552" spans="1:5" x14ac:dyDescent="0.2">
      <c r="A9552" s="1">
        <v>43087.491086921298</v>
      </c>
      <c r="C9552" s="2">
        <v>9.3628010000000003E-10</v>
      </c>
      <c r="D9552" s="2">
        <v>1.1227E-10</v>
      </c>
      <c r="E9552" s="1">
        <f t="shared" si="149"/>
        <v>1.5586226851155516E-2</v>
      </c>
    </row>
    <row r="9553" spans="1:5" x14ac:dyDescent="0.2">
      <c r="A9553" s="1">
        <v>43087.491088078707</v>
      </c>
      <c r="C9553" s="2">
        <v>9.4620999999999998E-10</v>
      </c>
      <c r="D9553" s="2">
        <v>1.1884E-10</v>
      </c>
      <c r="E9553" s="1">
        <f t="shared" si="149"/>
        <v>1.5587384259561077E-2</v>
      </c>
    </row>
    <row r="9554" spans="1:5" x14ac:dyDescent="0.2">
      <c r="A9554" s="1">
        <v>43087.491089467592</v>
      </c>
      <c r="C9554" s="2">
        <v>9.5487999999999991E-10</v>
      </c>
      <c r="D9554" s="2">
        <v>1.1907999999999999E-10</v>
      </c>
      <c r="E9554" s="1">
        <f t="shared" si="149"/>
        <v>1.5588773145282175E-2</v>
      </c>
    </row>
    <row r="9555" spans="1:5" x14ac:dyDescent="0.2">
      <c r="A9555" s="1">
        <v>43087.491091087963</v>
      </c>
      <c r="C9555" s="2">
        <v>9.8327999999999994E-10</v>
      </c>
      <c r="D9555" s="2">
        <v>1.2610000000000001E-10</v>
      </c>
      <c r="E9555" s="1">
        <f t="shared" si="149"/>
        <v>1.5590393515594769E-2</v>
      </c>
    </row>
    <row r="9556" spans="1:5" x14ac:dyDescent="0.2">
      <c r="A9556" s="1">
        <v>43087.491093634257</v>
      </c>
      <c r="C9556" s="2">
        <v>1.0331999999999999E-9</v>
      </c>
      <c r="D9556" s="2">
        <v>1.2326E-10</v>
      </c>
      <c r="E9556" s="1">
        <f t="shared" si="149"/>
        <v>1.5592939809721429E-2</v>
      </c>
    </row>
    <row r="9557" spans="1:5" x14ac:dyDescent="0.2">
      <c r="A9557" s="1">
        <v>43087.491095254627</v>
      </c>
      <c r="C9557" s="2">
        <v>1.0199E-9</v>
      </c>
      <c r="D9557" s="2">
        <v>1.3265E-10</v>
      </c>
      <c r="E9557" s="1">
        <f t="shared" si="149"/>
        <v>1.5594560180034023E-2</v>
      </c>
    </row>
    <row r="9558" spans="1:5" x14ac:dyDescent="0.2">
      <c r="A9558" s="1">
        <v>43087.491096759259</v>
      </c>
      <c r="C9558" s="2">
        <v>1.064E-9</v>
      </c>
      <c r="D9558" s="2">
        <v>1.2861999999999999E-10</v>
      </c>
      <c r="E9558" s="1">
        <f t="shared" si="149"/>
        <v>1.5596064811688848E-2</v>
      </c>
    </row>
    <row r="9559" spans="1:5" x14ac:dyDescent="0.2">
      <c r="A9559" s="1">
        <v>43087.49109826389</v>
      </c>
      <c r="C9559" s="2">
        <v>1.0776999999999999E-9</v>
      </c>
      <c r="D9559" s="2">
        <v>1.2982E-10</v>
      </c>
      <c r="E9559" s="1">
        <f t="shared" si="149"/>
        <v>1.5597569443343673E-2</v>
      </c>
    </row>
    <row r="9560" spans="1:5" x14ac:dyDescent="0.2">
      <c r="A9560" s="1">
        <v>43087.491099768522</v>
      </c>
      <c r="C9560" s="2">
        <v>1.0957000000000001E-9</v>
      </c>
      <c r="D9560" s="2">
        <v>1.4031E-10</v>
      </c>
      <c r="E9560" s="1">
        <f t="shared" si="149"/>
        <v>1.5599074074998498E-2</v>
      </c>
    </row>
    <row r="9561" spans="1:5" x14ac:dyDescent="0.2">
      <c r="A9561" s="1">
        <v>43087.491101504631</v>
      </c>
      <c r="C9561" s="2">
        <v>1.1252E-9</v>
      </c>
      <c r="D9561" s="2">
        <v>1.3811E-10</v>
      </c>
      <c r="E9561" s="1">
        <f t="shared" si="149"/>
        <v>1.5600810183968861E-2</v>
      </c>
    </row>
    <row r="9562" spans="1:5" x14ac:dyDescent="0.2">
      <c r="A9562" s="1">
        <v>43087.491103009263</v>
      </c>
      <c r="C9562" s="2">
        <v>1.1407E-9</v>
      </c>
      <c r="D9562" s="2">
        <v>1.4606999999999999E-10</v>
      </c>
      <c r="E9562" s="1">
        <f t="shared" si="149"/>
        <v>1.5602314815623686E-2</v>
      </c>
    </row>
    <row r="9563" spans="1:5" x14ac:dyDescent="0.2">
      <c r="A9563" s="1">
        <v>43087.491104513887</v>
      </c>
      <c r="C9563" s="2">
        <v>1.1778E-9</v>
      </c>
      <c r="D9563" s="2">
        <v>1.4473E-10</v>
      </c>
      <c r="E9563" s="1">
        <f t="shared" si="149"/>
        <v>1.5603819440002553E-2</v>
      </c>
    </row>
    <row r="9564" spans="1:5" x14ac:dyDescent="0.2">
      <c r="A9564" s="1">
        <v>43087.491106018519</v>
      </c>
      <c r="C9564" s="2">
        <v>1.2057000000000001E-9</v>
      </c>
      <c r="D9564" s="2">
        <v>1.4803E-10</v>
      </c>
      <c r="E9564" s="1">
        <f t="shared" si="149"/>
        <v>1.5605324071657378E-2</v>
      </c>
    </row>
    <row r="9565" spans="1:5" x14ac:dyDescent="0.2">
      <c r="A9565" s="1">
        <v>43087.49110752315</v>
      </c>
      <c r="C9565" s="2">
        <v>1.2112999999999999E-9</v>
      </c>
      <c r="D9565" s="2">
        <v>1.4800999999999999E-10</v>
      </c>
      <c r="E9565" s="1">
        <f t="shared" si="149"/>
        <v>1.5606828703312203E-2</v>
      </c>
    </row>
    <row r="9566" spans="1:5" x14ac:dyDescent="0.2">
      <c r="A9566" s="1">
        <v>43087.491109143521</v>
      </c>
      <c r="C9566" s="2">
        <v>1.2152999999999999E-9</v>
      </c>
      <c r="D9566" s="2">
        <v>1.5146999999999999E-10</v>
      </c>
      <c r="E9566" s="1">
        <f t="shared" si="149"/>
        <v>1.5608449073624797E-2</v>
      </c>
    </row>
    <row r="9567" spans="1:5" x14ac:dyDescent="0.2">
      <c r="A9567" s="1">
        <v>43087.491110648145</v>
      </c>
      <c r="C9567" s="2">
        <v>1.2459E-9</v>
      </c>
      <c r="D9567" s="2">
        <v>1.5464E-10</v>
      </c>
      <c r="E9567" s="1">
        <f t="shared" si="149"/>
        <v>1.5609953698003665E-2</v>
      </c>
    </row>
    <row r="9568" spans="1:5" x14ac:dyDescent="0.2">
      <c r="A9568" s="1">
        <v>43087.491112152777</v>
      </c>
      <c r="C9568" s="2">
        <v>1.2839000000000001E-9</v>
      </c>
      <c r="D9568" s="2">
        <v>1.5948E-10</v>
      </c>
      <c r="E9568" s="1">
        <f t="shared" si="149"/>
        <v>1.561145832965849E-2</v>
      </c>
    </row>
    <row r="9569" spans="1:5" x14ac:dyDescent="0.2">
      <c r="A9569" s="1">
        <v>43087.491113425924</v>
      </c>
      <c r="C9569" s="2">
        <v>1.2998E-9</v>
      </c>
      <c r="D9569" s="2">
        <v>1.6065000000000001E-10</v>
      </c>
      <c r="E9569" s="1">
        <f t="shared" si="149"/>
        <v>1.5612731476721819E-2</v>
      </c>
    </row>
    <row r="9570" spans="1:5" x14ac:dyDescent="0.2">
      <c r="A9570" s="1">
        <v>43087.491115046294</v>
      </c>
      <c r="C9570" s="2">
        <v>1.3106E-9</v>
      </c>
      <c r="D9570" s="2">
        <v>1.5873E-10</v>
      </c>
      <c r="E9570" s="1">
        <f t="shared" si="149"/>
        <v>1.5614351847034413E-2</v>
      </c>
    </row>
    <row r="9571" spans="1:5" x14ac:dyDescent="0.2">
      <c r="A9571" s="1">
        <v>43087.491116435187</v>
      </c>
      <c r="C9571" s="2">
        <v>1.3244999999999999E-9</v>
      </c>
      <c r="D9571" s="2">
        <v>1.6752999999999999E-10</v>
      </c>
      <c r="E9571" s="1">
        <f t="shared" si="149"/>
        <v>1.561574074003147E-2</v>
      </c>
    </row>
    <row r="9572" spans="1:5" x14ac:dyDescent="0.2">
      <c r="A9572" s="1">
        <v>43087.491119560182</v>
      </c>
      <c r="C9572" s="2">
        <v>1.386E-9</v>
      </c>
      <c r="D9572" s="2">
        <v>1.7119999999999999E-10</v>
      </c>
      <c r="E9572" s="1">
        <f t="shared" si="149"/>
        <v>1.5618865734722931E-2</v>
      </c>
    </row>
    <row r="9573" spans="1:5" x14ac:dyDescent="0.2">
      <c r="A9573" s="1">
        <v>43087.491121296298</v>
      </c>
      <c r="C9573" s="2">
        <v>1.3997E-9</v>
      </c>
      <c r="D9573" s="2">
        <v>1.7154999999999999E-10</v>
      </c>
      <c r="E9573" s="1">
        <f t="shared" si="149"/>
        <v>1.5620601850969251E-2</v>
      </c>
    </row>
    <row r="9574" spans="1:5" x14ac:dyDescent="0.2">
      <c r="A9574" s="1">
        <v>43087.491122800922</v>
      </c>
      <c r="C9574" s="2">
        <v>1.4350999999999999E-9</v>
      </c>
      <c r="D9574" s="2">
        <v>1.7618999999999999E-10</v>
      </c>
      <c r="E9574" s="1">
        <f t="shared" si="149"/>
        <v>1.5622106475348119E-2</v>
      </c>
    </row>
    <row r="9575" spans="1:5" x14ac:dyDescent="0.2">
      <c r="A9575" s="1">
        <v>43087.491124305554</v>
      </c>
      <c r="C9575" s="2">
        <v>1.4295999999999999E-9</v>
      </c>
      <c r="D9575" s="2">
        <v>1.7871E-10</v>
      </c>
      <c r="E9575" s="1">
        <f t="shared" si="149"/>
        <v>1.5623611107002944E-2</v>
      </c>
    </row>
    <row r="9576" spans="1:5" x14ac:dyDescent="0.2">
      <c r="A9576" s="1">
        <v>43087.491125925924</v>
      </c>
      <c r="C9576" s="2">
        <v>1.4552999999999999E-9</v>
      </c>
      <c r="D9576" s="2">
        <v>1.8063E-10</v>
      </c>
      <c r="E9576" s="1">
        <f t="shared" si="149"/>
        <v>1.5625231477315538E-2</v>
      </c>
    </row>
    <row r="9577" spans="1:5" x14ac:dyDescent="0.2">
      <c r="A9577" s="1">
        <v>43087.491127662041</v>
      </c>
      <c r="C9577" s="2">
        <v>1.4784E-9</v>
      </c>
      <c r="D9577" s="2">
        <v>1.816E-10</v>
      </c>
      <c r="E9577" s="1">
        <f t="shared" si="149"/>
        <v>1.5626967593561858E-2</v>
      </c>
    </row>
    <row r="9578" spans="1:5" x14ac:dyDescent="0.2">
      <c r="A9578" s="1">
        <v>43087.491129166665</v>
      </c>
      <c r="C9578" s="2">
        <v>1.5220999999999999E-9</v>
      </c>
      <c r="D9578" s="2">
        <v>1.9015999999999999E-10</v>
      </c>
      <c r="E9578" s="1">
        <f t="shared" si="149"/>
        <v>1.5628472217940725E-2</v>
      </c>
    </row>
    <row r="9579" spans="1:5" x14ac:dyDescent="0.2">
      <c r="A9579" s="1">
        <v>43087.491130555558</v>
      </c>
      <c r="C9579" s="2">
        <v>1.5222E-9</v>
      </c>
      <c r="D9579" s="2">
        <v>1.8911000000000001E-10</v>
      </c>
      <c r="E9579" s="1">
        <f t="shared" si="149"/>
        <v>1.5629861110937782E-2</v>
      </c>
    </row>
    <row r="9580" spans="1:5" x14ac:dyDescent="0.2">
      <c r="A9580" s="1">
        <v>43087.491132060182</v>
      </c>
      <c r="C9580" s="2">
        <v>1.5139999999999999E-9</v>
      </c>
      <c r="D9580" s="2">
        <v>1.9040000000000001E-10</v>
      </c>
      <c r="E9580" s="1">
        <f t="shared" si="149"/>
        <v>1.5631365735316649E-2</v>
      </c>
    </row>
    <row r="9581" spans="1:5" x14ac:dyDescent="0.2">
      <c r="A9581" s="1">
        <v>43087.491133449075</v>
      </c>
      <c r="C9581" s="2">
        <v>1.5448999999999999E-9</v>
      </c>
      <c r="D9581" s="2">
        <v>1.8996000000000001E-10</v>
      </c>
      <c r="E9581" s="1">
        <f t="shared" si="149"/>
        <v>1.5632754628313705E-2</v>
      </c>
    </row>
    <row r="9582" spans="1:5" x14ac:dyDescent="0.2">
      <c r="A9582" s="1">
        <v>43087.491134953707</v>
      </c>
      <c r="C9582" s="2">
        <v>1.5723E-9</v>
      </c>
      <c r="D9582" s="2">
        <v>1.9457999999999999E-10</v>
      </c>
      <c r="E9582" s="1">
        <f t="shared" si="149"/>
        <v>1.563425925996853E-2</v>
      </c>
    </row>
    <row r="9583" spans="1:5" x14ac:dyDescent="0.2">
      <c r="A9583" s="1">
        <v>43087.491136458331</v>
      </c>
      <c r="C9583" s="2">
        <v>1.6028999999999999E-9</v>
      </c>
      <c r="D9583" s="2">
        <v>1.9664000000000001E-10</v>
      </c>
      <c r="E9583" s="1">
        <f t="shared" si="149"/>
        <v>1.5635763884347398E-2</v>
      </c>
    </row>
    <row r="9584" spans="1:5" x14ac:dyDescent="0.2">
      <c r="A9584" s="1">
        <v>43087.491138194448</v>
      </c>
      <c r="C9584" s="2">
        <v>1.5981000000000001E-9</v>
      </c>
      <c r="D9584" s="2">
        <v>1.9594E-10</v>
      </c>
      <c r="E9584" s="1">
        <f t="shared" si="149"/>
        <v>1.5637500000593718E-2</v>
      </c>
    </row>
    <row r="9585" spans="1:5" x14ac:dyDescent="0.2">
      <c r="A9585" s="1">
        <v>43087.491139467595</v>
      </c>
      <c r="C9585" s="2">
        <v>1.606E-9</v>
      </c>
      <c r="D9585" s="2">
        <v>1.9988000000000001E-10</v>
      </c>
      <c r="E9585" s="1">
        <f t="shared" si="149"/>
        <v>1.5638773147657048E-2</v>
      </c>
    </row>
    <row r="9586" spans="1:5" x14ac:dyDescent="0.2">
      <c r="A9586" s="1">
        <v>43087.491140972219</v>
      </c>
      <c r="C9586" s="2">
        <v>1.6179E-9</v>
      </c>
      <c r="D9586" s="2">
        <v>2.0338E-10</v>
      </c>
      <c r="E9586" s="1">
        <f t="shared" si="149"/>
        <v>1.5640277772035915E-2</v>
      </c>
    </row>
    <row r="9587" spans="1:5" x14ac:dyDescent="0.2">
      <c r="A9587" s="1">
        <v>43087.491142476851</v>
      </c>
      <c r="C9587" s="2">
        <v>1.6416E-9</v>
      </c>
      <c r="D9587" s="2">
        <v>2.0106E-10</v>
      </c>
      <c r="E9587" s="1">
        <f t="shared" si="149"/>
        <v>1.564178240369074E-2</v>
      </c>
    </row>
    <row r="9588" spans="1:5" x14ac:dyDescent="0.2">
      <c r="A9588" s="1">
        <v>43087.491143981482</v>
      </c>
      <c r="C9588" s="2">
        <v>1.6493999999999999E-9</v>
      </c>
      <c r="D9588" s="2">
        <v>2.0338E-10</v>
      </c>
      <c r="E9588" s="1">
        <f t="shared" si="149"/>
        <v>1.5643287035345566E-2</v>
      </c>
    </row>
    <row r="9589" spans="1:5" x14ac:dyDescent="0.2">
      <c r="A9589" s="1">
        <v>43087.49114583333</v>
      </c>
      <c r="C9589" s="2">
        <v>1.6999999999999999E-9</v>
      </c>
      <c r="D9589" s="2">
        <v>2.0596000000000001E-10</v>
      </c>
      <c r="E9589" s="1">
        <f t="shared" si="149"/>
        <v>1.5645138882973697E-2</v>
      </c>
    </row>
    <row r="9590" spans="1:5" x14ac:dyDescent="0.2">
      <c r="A9590" s="1">
        <v>43087.4911474537</v>
      </c>
      <c r="C9590" s="2">
        <v>1.7003E-9</v>
      </c>
      <c r="D9590" s="2">
        <v>2.0326E-10</v>
      </c>
      <c r="E9590" s="1">
        <f t="shared" si="149"/>
        <v>1.5646759253286291E-2</v>
      </c>
    </row>
    <row r="9591" spans="1:5" x14ac:dyDescent="0.2">
      <c r="A9591" s="1">
        <v>43087.491149305555</v>
      </c>
      <c r="C9591" s="2">
        <v>1.6934E-9</v>
      </c>
      <c r="D9591" s="2">
        <v>2.105E-10</v>
      </c>
      <c r="E9591" s="1">
        <f t="shared" si="149"/>
        <v>1.564861110819038E-2</v>
      </c>
    </row>
    <row r="9592" spans="1:5" x14ac:dyDescent="0.2">
      <c r="A9592" s="1">
        <v>43087.491150925925</v>
      </c>
      <c r="C9592" s="2">
        <v>1.6962E-9</v>
      </c>
      <c r="D9592" s="2">
        <v>2.1095999999999999E-10</v>
      </c>
      <c r="E9592" s="1">
        <f t="shared" si="149"/>
        <v>1.5650231478502974E-2</v>
      </c>
    </row>
    <row r="9593" spans="1:5" x14ac:dyDescent="0.2">
      <c r="A9593" s="1">
        <v>43087.491152430557</v>
      </c>
      <c r="C9593" s="2">
        <v>1.711E-9</v>
      </c>
      <c r="D9593" s="2">
        <v>2.1301E-10</v>
      </c>
      <c r="E9593" s="1">
        <f t="shared" si="149"/>
        <v>1.5651736110157799E-2</v>
      </c>
    </row>
    <row r="9594" spans="1:5" x14ac:dyDescent="0.2">
      <c r="A9594" s="1">
        <v>43087.491154050927</v>
      </c>
      <c r="C9594" s="2">
        <v>1.7144E-9</v>
      </c>
      <c r="D9594" s="2">
        <v>2.1227999999999999E-10</v>
      </c>
      <c r="E9594" s="1">
        <f t="shared" si="149"/>
        <v>1.5653356480470393E-2</v>
      </c>
    </row>
    <row r="9595" spans="1:5" x14ac:dyDescent="0.2">
      <c r="A9595" s="1">
        <v>43087.491155671298</v>
      </c>
      <c r="C9595" s="2">
        <v>1.7471000000000001E-9</v>
      </c>
      <c r="D9595" s="2">
        <v>2.1132E-10</v>
      </c>
      <c r="E9595" s="1">
        <f t="shared" si="149"/>
        <v>1.5654976850782987E-2</v>
      </c>
    </row>
    <row r="9596" spans="1:5" x14ac:dyDescent="0.2">
      <c r="A9596" s="1">
        <v>43087.491157175929</v>
      </c>
      <c r="C9596" s="2">
        <v>1.7451999999999999E-9</v>
      </c>
      <c r="D9596" s="2">
        <v>2.1138E-10</v>
      </c>
      <c r="E9596" s="1">
        <f t="shared" si="149"/>
        <v>1.5656481482437812E-2</v>
      </c>
    </row>
    <row r="9597" spans="1:5" x14ac:dyDescent="0.2">
      <c r="A9597" s="1">
        <v>43087.491158912038</v>
      </c>
      <c r="C9597" s="2">
        <v>1.7755999999999999E-9</v>
      </c>
      <c r="D9597" s="2">
        <v>2.1290999999999999E-10</v>
      </c>
      <c r="E9597" s="1">
        <f t="shared" si="149"/>
        <v>1.5658217591408174E-2</v>
      </c>
    </row>
    <row r="9598" spans="1:5" x14ac:dyDescent="0.2">
      <c r="A9598" s="1">
        <v>43087.491160532409</v>
      </c>
      <c r="C9598" s="2">
        <v>1.7381E-9</v>
      </c>
      <c r="D9598" s="2">
        <v>2.0938999999999999E-10</v>
      </c>
      <c r="E9598" s="1">
        <f t="shared" si="149"/>
        <v>1.5659837961720768E-2</v>
      </c>
    </row>
    <row r="9599" spans="1:5" x14ac:dyDescent="0.2">
      <c r="A9599" s="1">
        <v>43087.491162152779</v>
      </c>
      <c r="C9599" s="2">
        <v>1.7801000000000001E-9</v>
      </c>
      <c r="D9599" s="2">
        <v>2.1825E-10</v>
      </c>
      <c r="E9599" s="1">
        <f t="shared" si="149"/>
        <v>1.5661458332033362E-2</v>
      </c>
    </row>
    <row r="9600" spans="1:5" x14ac:dyDescent="0.2">
      <c r="A9600" s="1">
        <v>43087.491163773149</v>
      </c>
      <c r="C9600" s="2">
        <v>1.7918E-9</v>
      </c>
      <c r="D9600" s="2">
        <v>2.1663999999999999E-10</v>
      </c>
      <c r="E9600" s="1">
        <f t="shared" si="149"/>
        <v>1.5663078702345956E-2</v>
      </c>
    </row>
    <row r="9601" spans="1:5" x14ac:dyDescent="0.2">
      <c r="A9601" s="1">
        <v>43087.49116539352</v>
      </c>
      <c r="C9601" s="2">
        <v>1.7478999999999999E-9</v>
      </c>
      <c r="D9601" s="2">
        <v>2.1518E-10</v>
      </c>
      <c r="E9601" s="1">
        <f t="shared" si="149"/>
        <v>1.566469907265855E-2</v>
      </c>
    </row>
    <row r="9602" spans="1:5" x14ac:dyDescent="0.2">
      <c r="A9602" s="1">
        <v>43087.49116701389</v>
      </c>
      <c r="C9602" s="2">
        <v>1.7771E-9</v>
      </c>
      <c r="D9602" s="2">
        <v>2.1651999999999999E-10</v>
      </c>
      <c r="E9602" s="1">
        <f t="shared" si="149"/>
        <v>1.5666319442971144E-2</v>
      </c>
    </row>
    <row r="9603" spans="1:5" x14ac:dyDescent="0.2">
      <c r="A9603" s="1">
        <v>43087.491168518522</v>
      </c>
      <c r="C9603" s="2">
        <v>1.7632999999999999E-9</v>
      </c>
      <c r="D9603" s="2">
        <v>2.1695999999999999E-10</v>
      </c>
      <c r="E9603" s="1">
        <f t="shared" ref="E9603:E9666" si="150">A9603 -$A$2</f>
        <v>1.5667824074625969E-2</v>
      </c>
    </row>
    <row r="9604" spans="1:5" x14ac:dyDescent="0.2">
      <c r="A9604" s="1">
        <v>43087.491171412039</v>
      </c>
      <c r="C9604" s="2">
        <v>1.7437000000000001E-9</v>
      </c>
      <c r="D9604" s="2">
        <v>2.1615E-10</v>
      </c>
      <c r="E9604" s="1">
        <f t="shared" si="150"/>
        <v>1.5670717592001893E-2</v>
      </c>
    </row>
    <row r="9605" spans="1:5" x14ac:dyDescent="0.2">
      <c r="A9605" s="1">
        <v>43087.491173148148</v>
      </c>
      <c r="C9605" s="2">
        <v>1.7361E-9</v>
      </c>
      <c r="D9605" s="2">
        <v>2.1306000000000001E-10</v>
      </c>
      <c r="E9605" s="1">
        <f t="shared" si="150"/>
        <v>1.5672453700972255E-2</v>
      </c>
    </row>
    <row r="9606" spans="1:5" x14ac:dyDescent="0.2">
      <c r="A9606" s="1">
        <v>43087.491174884257</v>
      </c>
      <c r="C9606" s="2">
        <v>1.7662E-9</v>
      </c>
      <c r="D9606" s="2">
        <v>2.1227999999999999E-10</v>
      </c>
      <c r="E9606" s="1">
        <f t="shared" si="150"/>
        <v>1.5674189809942618E-2</v>
      </c>
    </row>
    <row r="9607" spans="1:5" x14ac:dyDescent="0.2">
      <c r="A9607" s="1">
        <v>43087.491176388889</v>
      </c>
      <c r="C9607" s="2">
        <v>1.7616E-9</v>
      </c>
      <c r="D9607" s="2">
        <v>2.1491000000000001E-10</v>
      </c>
      <c r="E9607" s="1">
        <f t="shared" si="150"/>
        <v>1.5675694441597443E-2</v>
      </c>
    </row>
    <row r="9608" spans="1:5" x14ac:dyDescent="0.2">
      <c r="A9608" s="1">
        <v>43087.491178009259</v>
      </c>
      <c r="C9608" s="2">
        <v>1.75E-9</v>
      </c>
      <c r="D9608" s="2">
        <v>2.1668E-10</v>
      </c>
      <c r="E9608" s="1">
        <f t="shared" si="150"/>
        <v>1.5677314811910037E-2</v>
      </c>
    </row>
    <row r="9609" spans="1:5" x14ac:dyDescent="0.2">
      <c r="A9609" s="1">
        <v>43087.491179745368</v>
      </c>
      <c r="C9609" s="2">
        <v>1.7091E-9</v>
      </c>
      <c r="D9609" s="2">
        <v>2.1635000000000001E-10</v>
      </c>
      <c r="E9609" s="1">
        <f t="shared" si="150"/>
        <v>1.56790509208804E-2</v>
      </c>
    </row>
    <row r="9610" spans="1:5" x14ac:dyDescent="0.2">
      <c r="A9610" s="1">
        <v>43087.491181249999</v>
      </c>
      <c r="C9610" s="2">
        <v>1.7707000000000001E-9</v>
      </c>
      <c r="D9610" s="2">
        <v>2.1983999999999999E-10</v>
      </c>
      <c r="E9610" s="1">
        <f t="shared" si="150"/>
        <v>1.5680555552535225E-2</v>
      </c>
    </row>
    <row r="9611" spans="1:5" x14ac:dyDescent="0.2">
      <c r="A9611" s="1">
        <v>43087.491182754631</v>
      </c>
      <c r="C9611" s="2">
        <v>1.7496E-9</v>
      </c>
      <c r="D9611" s="2">
        <v>2.1513000000000001E-10</v>
      </c>
      <c r="E9611" s="1">
        <f t="shared" si="150"/>
        <v>1.568206018419005E-2</v>
      </c>
    </row>
    <row r="9612" spans="1:5" x14ac:dyDescent="0.2">
      <c r="A9612" s="1">
        <v>43087.49118449074</v>
      </c>
      <c r="C9612" s="2">
        <v>1.7597E-9</v>
      </c>
      <c r="D9612" s="2">
        <v>2.1080999999999999E-10</v>
      </c>
      <c r="E9612" s="1">
        <f t="shared" si="150"/>
        <v>1.5683796293160412E-2</v>
      </c>
    </row>
    <row r="9613" spans="1:5" x14ac:dyDescent="0.2">
      <c r="A9613" s="1">
        <v>43087.491186805557</v>
      </c>
      <c r="C9613" s="2">
        <v>1.7286E-9</v>
      </c>
      <c r="D9613" s="2">
        <v>2.0932000000000001E-10</v>
      </c>
      <c r="E9613" s="1">
        <f t="shared" si="150"/>
        <v>1.5686111109971534E-2</v>
      </c>
    </row>
    <row r="9614" spans="1:5" x14ac:dyDescent="0.2">
      <c r="A9614" s="1">
        <v>43087.491188194443</v>
      </c>
      <c r="C9614" s="2">
        <v>1.7100000000000001E-9</v>
      </c>
      <c r="D9614" s="2">
        <v>2.0992000000000001E-10</v>
      </c>
      <c r="E9614" s="1">
        <f t="shared" si="150"/>
        <v>1.5687499995692633E-2</v>
      </c>
    </row>
    <row r="9615" spans="1:5" x14ac:dyDescent="0.2">
      <c r="A9615" s="1">
        <v>43087.49118946759</v>
      </c>
      <c r="C9615" s="2">
        <v>1.6982E-9</v>
      </c>
      <c r="D9615" s="2">
        <v>2.101E-10</v>
      </c>
      <c r="E9615" s="1">
        <f t="shared" si="150"/>
        <v>1.5688773142755963E-2</v>
      </c>
    </row>
    <row r="9616" spans="1:5" x14ac:dyDescent="0.2">
      <c r="A9616" s="1">
        <v>43087.491190972221</v>
      </c>
      <c r="C9616" s="2">
        <v>1.7332E-9</v>
      </c>
      <c r="D9616" s="2">
        <v>2.1192E-10</v>
      </c>
      <c r="E9616" s="1">
        <f t="shared" si="150"/>
        <v>1.5690277774410788E-2</v>
      </c>
    </row>
    <row r="9617" spans="1:5" x14ac:dyDescent="0.2">
      <c r="A9617" s="1">
        <v>43087.49119270833</v>
      </c>
      <c r="C9617" s="2">
        <v>1.6745E-9</v>
      </c>
      <c r="D9617" s="2">
        <v>2.0728999999999999E-10</v>
      </c>
      <c r="E9617" s="1">
        <f t="shared" si="150"/>
        <v>1.5692013883381151E-2</v>
      </c>
    </row>
    <row r="9618" spans="1:5" x14ac:dyDescent="0.2">
      <c r="A9618" s="1">
        <v>43087.491194212962</v>
      </c>
      <c r="C9618" s="2">
        <v>1.7019999999999999E-9</v>
      </c>
      <c r="D9618" s="2">
        <v>2.1154E-10</v>
      </c>
      <c r="E9618" s="1">
        <f t="shared" si="150"/>
        <v>1.5693518515035976E-2</v>
      </c>
    </row>
    <row r="9619" spans="1:5" x14ac:dyDescent="0.2">
      <c r="A9619" s="1">
        <v>43087.491195717594</v>
      </c>
      <c r="C9619" s="2">
        <v>1.6973999999999999E-9</v>
      </c>
      <c r="D9619" s="2">
        <v>2.0342000000000001E-10</v>
      </c>
      <c r="E9619" s="1">
        <f t="shared" si="150"/>
        <v>1.5695023146690801E-2</v>
      </c>
    </row>
    <row r="9620" spans="1:5" x14ac:dyDescent="0.2">
      <c r="A9620" s="1">
        <v>43087.491197106479</v>
      </c>
      <c r="C9620" s="2">
        <v>1.6909E-9</v>
      </c>
      <c r="D9620" s="2">
        <v>2.0838000000000001E-10</v>
      </c>
      <c r="E9620" s="1">
        <f t="shared" si="150"/>
        <v>1.5696412032411899E-2</v>
      </c>
    </row>
    <row r="9621" spans="1:5" x14ac:dyDescent="0.2">
      <c r="A9621" s="1">
        <v>43087.491199074073</v>
      </c>
      <c r="C9621" s="2">
        <v>1.6788E-9</v>
      </c>
      <c r="D9621" s="2">
        <v>2.0254999999999999E-10</v>
      </c>
      <c r="E9621" s="1">
        <f t="shared" si="150"/>
        <v>1.5698379625973757E-2</v>
      </c>
    </row>
    <row r="9622" spans="1:5" x14ac:dyDescent="0.2">
      <c r="A9622" s="1">
        <v>43087.491200462966</v>
      </c>
      <c r="C9622" s="2">
        <v>1.6671E-9</v>
      </c>
      <c r="D9622" s="2">
        <v>2.0405000000000001E-10</v>
      </c>
      <c r="E9622" s="1">
        <f t="shared" si="150"/>
        <v>1.5699768518970814E-2</v>
      </c>
    </row>
    <row r="9623" spans="1:5" x14ac:dyDescent="0.2">
      <c r="A9623" s="1">
        <v>43087.491202199075</v>
      </c>
      <c r="C9623" s="2">
        <v>1.6506000000000001E-9</v>
      </c>
      <c r="D9623" s="2">
        <v>1.9986E-10</v>
      </c>
      <c r="E9623" s="1">
        <f t="shared" si="150"/>
        <v>1.5701504627941176E-2</v>
      </c>
    </row>
    <row r="9624" spans="1:5" x14ac:dyDescent="0.2">
      <c r="A9624" s="1">
        <v>43087.491203587961</v>
      </c>
      <c r="C9624" s="2">
        <v>1.6516E-9</v>
      </c>
      <c r="D9624" s="2">
        <v>2.0239000000000001E-10</v>
      </c>
      <c r="E9624" s="1">
        <f t="shared" si="150"/>
        <v>1.5702893513662275E-2</v>
      </c>
    </row>
    <row r="9625" spans="1:5" x14ac:dyDescent="0.2">
      <c r="A9625" s="1">
        <v>43087.491204861108</v>
      </c>
      <c r="C9625" s="2">
        <v>1.6358999999999999E-9</v>
      </c>
      <c r="D9625" s="2">
        <v>2.0587999999999999E-10</v>
      </c>
      <c r="E9625" s="1">
        <f t="shared" si="150"/>
        <v>1.5704166660725605E-2</v>
      </c>
    </row>
    <row r="9626" spans="1:5" x14ac:dyDescent="0.2">
      <c r="A9626" s="1">
        <v>43087.491206481478</v>
      </c>
      <c r="C9626" s="2">
        <v>1.6460999999999999E-9</v>
      </c>
      <c r="D9626" s="2">
        <v>2.0091000000000001E-10</v>
      </c>
      <c r="E9626" s="1">
        <f t="shared" si="150"/>
        <v>1.5705787031038199E-2</v>
      </c>
    </row>
    <row r="9627" spans="1:5" x14ac:dyDescent="0.2">
      <c r="A9627" s="1">
        <v>43087.491208217594</v>
      </c>
      <c r="C9627" s="2">
        <v>1.6129999999999999E-9</v>
      </c>
      <c r="D9627" s="2">
        <v>1.9809999999999999E-10</v>
      </c>
      <c r="E9627" s="1">
        <f t="shared" si="150"/>
        <v>1.5707523147284519E-2</v>
      </c>
    </row>
    <row r="9628" spans="1:5" x14ac:dyDescent="0.2">
      <c r="A9628" s="1">
        <v>43087.491209837965</v>
      </c>
      <c r="C9628" s="2">
        <v>1.6062999999999999E-9</v>
      </c>
      <c r="D9628" s="2">
        <v>1.9561999999999999E-10</v>
      </c>
      <c r="E9628" s="1">
        <f t="shared" si="150"/>
        <v>1.5709143517597113E-2</v>
      </c>
    </row>
    <row r="9629" spans="1:5" x14ac:dyDescent="0.2">
      <c r="A9629" s="1">
        <v>43087.491212847221</v>
      </c>
      <c r="C9629" s="2">
        <v>1.5899000000000001E-9</v>
      </c>
      <c r="D9629" s="2">
        <v>1.9159999999999999E-10</v>
      </c>
      <c r="E9629" s="1">
        <f t="shared" si="150"/>
        <v>1.5712152773630805E-2</v>
      </c>
    </row>
    <row r="9630" spans="1:5" x14ac:dyDescent="0.2">
      <c r="A9630" s="1">
        <v>43087.491214583337</v>
      </c>
      <c r="C9630" s="2">
        <v>1.5582000000000001E-9</v>
      </c>
      <c r="D9630" s="2">
        <v>1.9322999999999999E-10</v>
      </c>
      <c r="E9630" s="1">
        <f t="shared" si="150"/>
        <v>1.5713888889877126E-2</v>
      </c>
    </row>
    <row r="9631" spans="1:5" x14ac:dyDescent="0.2">
      <c r="A9631" s="1">
        <v>43087.491216203707</v>
      </c>
      <c r="C9631" s="2">
        <v>1.5482000000000001E-9</v>
      </c>
      <c r="D9631" s="2">
        <v>1.9384E-10</v>
      </c>
      <c r="E9631" s="1">
        <f t="shared" si="150"/>
        <v>1.5715509260189719E-2</v>
      </c>
    </row>
    <row r="9632" spans="1:5" x14ac:dyDescent="0.2">
      <c r="A9632" s="1">
        <v>43087.491217708332</v>
      </c>
      <c r="C9632" s="2">
        <v>1.5668E-9</v>
      </c>
      <c r="D9632" s="2">
        <v>1.9293E-10</v>
      </c>
      <c r="E9632" s="1">
        <f t="shared" si="150"/>
        <v>1.5717013884568587E-2</v>
      </c>
    </row>
    <row r="9633" spans="1:5" x14ac:dyDescent="0.2">
      <c r="A9633" s="1">
        <v>43087.491219444448</v>
      </c>
      <c r="C9633" s="2">
        <v>1.5267999999999999E-9</v>
      </c>
      <c r="D9633" s="2">
        <v>1.8665E-10</v>
      </c>
      <c r="E9633" s="1">
        <f t="shared" si="150"/>
        <v>1.5718750000814907E-2</v>
      </c>
    </row>
    <row r="9634" spans="1:5" x14ac:dyDescent="0.2">
      <c r="A9634" s="1">
        <v>43087.491220833334</v>
      </c>
      <c r="C9634" s="2">
        <v>1.5485E-9</v>
      </c>
      <c r="D9634" s="2">
        <v>1.8864999999999999E-10</v>
      </c>
      <c r="E9634" s="1">
        <f t="shared" si="150"/>
        <v>1.5720138886536006E-2</v>
      </c>
    </row>
    <row r="9635" spans="1:5" x14ac:dyDescent="0.2">
      <c r="A9635" s="1">
        <v>43087.491222453704</v>
      </c>
      <c r="C9635" s="2">
        <v>1.5162E-9</v>
      </c>
      <c r="D9635" s="2">
        <v>1.8839000000000001E-10</v>
      </c>
      <c r="E9635" s="1">
        <f t="shared" si="150"/>
        <v>1.57217592568486E-2</v>
      </c>
    </row>
    <row r="9636" spans="1:5" x14ac:dyDescent="0.2">
      <c r="A9636" s="1">
        <v>43087.491223958335</v>
      </c>
      <c r="C9636" s="2">
        <v>1.4952E-9</v>
      </c>
      <c r="D9636" s="2">
        <v>1.8621E-10</v>
      </c>
      <c r="E9636" s="1">
        <f t="shared" si="150"/>
        <v>1.5723263888503425E-2</v>
      </c>
    </row>
    <row r="9637" spans="1:5" x14ac:dyDescent="0.2">
      <c r="A9637" s="1">
        <v>43087.491225347221</v>
      </c>
      <c r="C9637" s="2">
        <v>1.4799E-9</v>
      </c>
      <c r="D9637" s="2">
        <v>1.8807E-10</v>
      </c>
      <c r="E9637" s="1">
        <f t="shared" si="150"/>
        <v>1.5724652774224523E-2</v>
      </c>
    </row>
    <row r="9638" spans="1:5" x14ac:dyDescent="0.2">
      <c r="A9638" s="1">
        <v>43087.491226967592</v>
      </c>
      <c r="C9638" s="2">
        <v>1.4828000000000001E-9</v>
      </c>
      <c r="D9638" s="2">
        <v>1.8017999999999999E-10</v>
      </c>
      <c r="E9638" s="1">
        <f t="shared" si="150"/>
        <v>1.5726273144537117E-2</v>
      </c>
    </row>
    <row r="9639" spans="1:5" x14ac:dyDescent="0.2">
      <c r="A9639" s="1">
        <v>43087.491228472223</v>
      </c>
      <c r="C9639" s="2">
        <v>1.4691E-9</v>
      </c>
      <c r="D9639" s="2">
        <v>1.8274000000000001E-10</v>
      </c>
      <c r="E9639" s="1">
        <f t="shared" si="150"/>
        <v>1.5727777776191942E-2</v>
      </c>
    </row>
    <row r="9640" spans="1:5" x14ac:dyDescent="0.2">
      <c r="A9640" s="1">
        <v>43087.491229976855</v>
      </c>
      <c r="C9640" s="2">
        <v>1.4771E-9</v>
      </c>
      <c r="D9640" s="2">
        <v>1.8123E-10</v>
      </c>
      <c r="E9640" s="1">
        <f t="shared" si="150"/>
        <v>1.5729282407846767E-2</v>
      </c>
    </row>
    <row r="9641" spans="1:5" x14ac:dyDescent="0.2">
      <c r="A9641" s="1">
        <v>43087.491231365741</v>
      </c>
      <c r="C9641" s="2">
        <v>1.4444999999999999E-9</v>
      </c>
      <c r="D9641" s="2">
        <v>1.7879000000000001E-10</v>
      </c>
      <c r="E9641" s="1">
        <f t="shared" si="150"/>
        <v>1.5730671293567866E-2</v>
      </c>
    </row>
    <row r="9642" spans="1:5" x14ac:dyDescent="0.2">
      <c r="A9642" s="1">
        <v>43087.491232870372</v>
      </c>
      <c r="C9642" s="2">
        <v>1.4356999999999999E-9</v>
      </c>
      <c r="D9642" s="2">
        <v>1.7781E-10</v>
      </c>
      <c r="E9642" s="1">
        <f t="shared" si="150"/>
        <v>1.5732175925222691E-2</v>
      </c>
    </row>
    <row r="9643" spans="1:5" x14ac:dyDescent="0.2">
      <c r="A9643" s="1">
        <v>43087.491234259258</v>
      </c>
      <c r="C9643" s="2">
        <v>1.4399E-9</v>
      </c>
      <c r="D9643" s="2">
        <v>1.778E-10</v>
      </c>
      <c r="E9643" s="1">
        <f t="shared" si="150"/>
        <v>1.573356481094379E-2</v>
      </c>
    </row>
    <row r="9644" spans="1:5" x14ac:dyDescent="0.2">
      <c r="A9644" s="1">
        <v>43087.491235879628</v>
      </c>
      <c r="C9644" s="2">
        <v>1.4224E-9</v>
      </c>
      <c r="D9644" s="2">
        <v>1.7241E-10</v>
      </c>
      <c r="E9644" s="1">
        <f t="shared" si="150"/>
        <v>1.5735185181256384E-2</v>
      </c>
    </row>
    <row r="9645" spans="1:5" x14ac:dyDescent="0.2">
      <c r="A9645" s="1">
        <v>43087.491238888892</v>
      </c>
      <c r="C9645" s="2">
        <v>1.3929E-9</v>
      </c>
      <c r="D9645" s="2">
        <v>1.7524999999999999E-10</v>
      </c>
      <c r="E9645" s="1">
        <f t="shared" si="150"/>
        <v>1.5738194444566034E-2</v>
      </c>
    </row>
    <row r="9646" spans="1:5" x14ac:dyDescent="0.2">
      <c r="A9646" s="1">
        <v>43087.491240509262</v>
      </c>
      <c r="C9646" s="2">
        <v>1.3971000000000001E-9</v>
      </c>
      <c r="D9646" s="2">
        <v>1.6969000000000001E-10</v>
      </c>
      <c r="E9646" s="1">
        <f t="shared" si="150"/>
        <v>1.5739814814878628E-2</v>
      </c>
    </row>
    <row r="9647" spans="1:5" x14ac:dyDescent="0.2">
      <c r="A9647" s="1">
        <v>43087.491242013886</v>
      </c>
      <c r="C9647" s="2">
        <v>1.3993999999999999E-9</v>
      </c>
      <c r="D9647" s="2">
        <v>1.7079999999999999E-10</v>
      </c>
      <c r="E9647" s="1">
        <f t="shared" si="150"/>
        <v>1.5741319439257495E-2</v>
      </c>
    </row>
    <row r="9648" spans="1:5" x14ac:dyDescent="0.2">
      <c r="A9648" s="1">
        <v>43087.491243634257</v>
      </c>
      <c r="C9648" s="2">
        <v>1.3709000000000001E-9</v>
      </c>
      <c r="D9648" s="2">
        <v>1.6971E-10</v>
      </c>
      <c r="E9648" s="1">
        <f t="shared" si="150"/>
        <v>1.5742939809570089E-2</v>
      </c>
    </row>
    <row r="9649" spans="1:5" x14ac:dyDescent="0.2">
      <c r="A9649" s="1">
        <v>43087.491245138888</v>
      </c>
      <c r="C9649" s="2">
        <v>1.3696999999999999E-9</v>
      </c>
      <c r="D9649" s="2">
        <v>1.6655999999999999E-10</v>
      </c>
      <c r="E9649" s="1">
        <f t="shared" si="150"/>
        <v>1.5744444441224914E-2</v>
      </c>
    </row>
    <row r="9650" spans="1:5" x14ac:dyDescent="0.2">
      <c r="A9650" s="1">
        <v>43087.49124664352</v>
      </c>
      <c r="C9650" s="2">
        <v>1.3626E-9</v>
      </c>
      <c r="D9650" s="2">
        <v>1.6909999999999999E-10</v>
      </c>
      <c r="E9650" s="1">
        <f t="shared" si="150"/>
        <v>1.5745949072879739E-2</v>
      </c>
    </row>
    <row r="9651" spans="1:5" x14ac:dyDescent="0.2">
      <c r="A9651" s="1">
        <v>43087.491248379629</v>
      </c>
      <c r="C9651" s="2">
        <v>1.3442E-9</v>
      </c>
      <c r="D9651" s="2">
        <v>1.7081E-10</v>
      </c>
      <c r="E9651" s="1">
        <f t="shared" si="150"/>
        <v>1.5747685181850102E-2</v>
      </c>
    </row>
    <row r="9652" spans="1:5" x14ac:dyDescent="0.2">
      <c r="A9652" s="1">
        <v>43087.49124988426</v>
      </c>
      <c r="C9652" s="2">
        <v>1.3378999999999999E-9</v>
      </c>
      <c r="D9652" s="2">
        <v>1.6624000000000001E-10</v>
      </c>
      <c r="E9652" s="1">
        <f t="shared" si="150"/>
        <v>1.5749189813504927E-2</v>
      </c>
    </row>
    <row r="9653" spans="1:5" x14ac:dyDescent="0.2">
      <c r="A9653" s="1">
        <v>43087.491251273146</v>
      </c>
      <c r="C9653" s="2">
        <v>1.3476E-9</v>
      </c>
      <c r="D9653" s="2">
        <v>1.6332999999999999E-10</v>
      </c>
      <c r="E9653" s="1">
        <f t="shared" si="150"/>
        <v>1.5750578699226025E-2</v>
      </c>
    </row>
    <row r="9654" spans="1:5" x14ac:dyDescent="0.2">
      <c r="A9654" s="1">
        <v>43087.491252893517</v>
      </c>
      <c r="C9654" s="2">
        <v>1.3147E-9</v>
      </c>
      <c r="D9654" s="2">
        <v>1.6253000000000001E-10</v>
      </c>
      <c r="E9654" s="1">
        <f t="shared" si="150"/>
        <v>1.5752199069538619E-2</v>
      </c>
    </row>
    <row r="9655" spans="1:5" x14ac:dyDescent="0.2">
      <c r="A9655" s="1">
        <v>43087.491254629633</v>
      </c>
      <c r="C9655" s="2">
        <v>1.3047000000000001E-9</v>
      </c>
      <c r="D9655" s="2">
        <v>1.6158E-10</v>
      </c>
      <c r="E9655" s="1">
        <f t="shared" si="150"/>
        <v>1.575393518578494E-2</v>
      </c>
    </row>
    <row r="9656" spans="1:5" x14ac:dyDescent="0.2">
      <c r="A9656" s="1">
        <v>43087.491256250003</v>
      </c>
      <c r="C9656" s="2">
        <v>1.3011E-9</v>
      </c>
      <c r="D9656" s="2">
        <v>1.6277E-10</v>
      </c>
      <c r="E9656" s="1">
        <f t="shared" si="150"/>
        <v>1.5755555556097534E-2</v>
      </c>
    </row>
    <row r="9657" spans="1:5" x14ac:dyDescent="0.2">
      <c r="A9657" s="1">
        <v>43087.491257407404</v>
      </c>
      <c r="C9657" s="2">
        <v>1.2837E-9</v>
      </c>
      <c r="D9657" s="2">
        <v>1.5497000000000001E-10</v>
      </c>
      <c r="E9657" s="1">
        <f t="shared" si="150"/>
        <v>1.5756712957227137E-2</v>
      </c>
    </row>
    <row r="9658" spans="1:5" x14ac:dyDescent="0.2">
      <c r="A9658" s="1">
        <v>43087.491258912036</v>
      </c>
      <c r="C9658" s="2">
        <v>1.2683000000000001E-9</v>
      </c>
      <c r="D9658" s="2">
        <v>1.5572000000000001E-10</v>
      </c>
      <c r="E9658" s="1">
        <f t="shared" si="150"/>
        <v>1.5758217588881962E-2</v>
      </c>
    </row>
    <row r="9659" spans="1:5" x14ac:dyDescent="0.2">
      <c r="A9659" s="1">
        <v>43087.491260532406</v>
      </c>
      <c r="C9659" s="2">
        <v>1.2583999999999999E-9</v>
      </c>
      <c r="D9659" s="2">
        <v>1.5616999999999999E-10</v>
      </c>
      <c r="E9659" s="1">
        <f t="shared" si="150"/>
        <v>1.5759837959194556E-2</v>
      </c>
    </row>
    <row r="9660" spans="1:5" x14ac:dyDescent="0.2">
      <c r="A9660" s="1">
        <v>43087.491262268515</v>
      </c>
      <c r="C9660" s="2">
        <v>1.2554E-9</v>
      </c>
      <c r="D9660" s="2">
        <v>1.5064999999999999E-10</v>
      </c>
      <c r="E9660" s="1">
        <f t="shared" si="150"/>
        <v>1.5761574068164919E-2</v>
      </c>
    </row>
    <row r="9661" spans="1:5" x14ac:dyDescent="0.2">
      <c r="A9661" s="1">
        <v>43087.491264930555</v>
      </c>
      <c r="C9661" s="2">
        <v>1.2365E-9</v>
      </c>
      <c r="D9661" s="2">
        <v>1.5301E-10</v>
      </c>
      <c r="E9661" s="1">
        <f t="shared" si="150"/>
        <v>1.5764236108225305E-2</v>
      </c>
    </row>
    <row r="9662" spans="1:5" x14ac:dyDescent="0.2">
      <c r="A9662" s="1">
        <v>43087.491266435187</v>
      </c>
      <c r="C9662" s="2">
        <v>1.2340999999999999E-9</v>
      </c>
      <c r="D9662" s="2">
        <v>1.5315000000000001E-10</v>
      </c>
      <c r="E9662" s="1">
        <f t="shared" si="150"/>
        <v>1.576574073988013E-2</v>
      </c>
    </row>
    <row r="9663" spans="1:5" x14ac:dyDescent="0.2">
      <c r="A9663" s="1">
        <v>43087.491268055557</v>
      </c>
      <c r="C9663" s="2">
        <v>1.2017000000000001E-9</v>
      </c>
      <c r="D9663" s="2">
        <v>1.5348E-10</v>
      </c>
      <c r="E9663" s="1">
        <f t="shared" si="150"/>
        <v>1.5767361110192724E-2</v>
      </c>
    </row>
    <row r="9664" spans="1:5" x14ac:dyDescent="0.2">
      <c r="A9664" s="1">
        <v>43087.491269791666</v>
      </c>
      <c r="C9664" s="2">
        <v>1.2078999999999999E-9</v>
      </c>
      <c r="D9664" s="2">
        <v>1.4851999999999999E-10</v>
      </c>
      <c r="E9664" s="1">
        <f t="shared" si="150"/>
        <v>1.5769097219163086E-2</v>
      </c>
    </row>
    <row r="9665" spans="1:5" x14ac:dyDescent="0.2">
      <c r="A9665" s="1">
        <v>43087.491271180559</v>
      </c>
      <c r="C9665" s="2">
        <v>1.1942000000000001E-9</v>
      </c>
      <c r="D9665" s="2">
        <v>1.4838000000000001E-10</v>
      </c>
      <c r="E9665" s="1">
        <f t="shared" si="150"/>
        <v>1.5770486112160143E-2</v>
      </c>
    </row>
    <row r="9666" spans="1:5" x14ac:dyDescent="0.2">
      <c r="A9666" s="1">
        <v>43087.491272685184</v>
      </c>
      <c r="C9666" s="2">
        <v>1.1791E-9</v>
      </c>
      <c r="D9666" s="2">
        <v>1.4888000000000001E-10</v>
      </c>
      <c r="E9666" s="1">
        <f t="shared" si="150"/>
        <v>1.577199073653901E-2</v>
      </c>
    </row>
    <row r="9667" spans="1:5" x14ac:dyDescent="0.2">
      <c r="A9667" s="1">
        <v>43087.491274305554</v>
      </c>
      <c r="C9667" s="2">
        <v>1.1812E-9</v>
      </c>
      <c r="D9667" s="2">
        <v>1.4697999999999999E-10</v>
      </c>
      <c r="E9667" s="1">
        <f t="shared" ref="E9667:E9730" si="151">A9667 -$A$2</f>
        <v>1.5773611106851604E-2</v>
      </c>
    </row>
    <row r="9668" spans="1:5" x14ac:dyDescent="0.2">
      <c r="A9668" s="1">
        <v>43087.491275810185</v>
      </c>
      <c r="C9668" s="2">
        <v>1.1623E-9</v>
      </c>
      <c r="D9668" s="2">
        <v>1.4424999999999999E-10</v>
      </c>
      <c r="E9668" s="1">
        <f t="shared" si="151"/>
        <v>1.5775115738506429E-2</v>
      </c>
    </row>
    <row r="9669" spans="1:5" x14ac:dyDescent="0.2">
      <c r="A9669" s="1">
        <v>43087.491278240741</v>
      </c>
      <c r="C9669" s="2">
        <v>1.1564000000000001E-9</v>
      </c>
      <c r="D9669" s="2">
        <v>1.4285E-10</v>
      </c>
      <c r="E9669" s="1">
        <f t="shared" si="151"/>
        <v>1.577754629397532E-2</v>
      </c>
    </row>
    <row r="9670" spans="1:5" x14ac:dyDescent="0.2">
      <c r="A9670" s="1">
        <v>43087.491279745373</v>
      </c>
      <c r="C9670" s="2">
        <v>1.1417000000000001E-9</v>
      </c>
      <c r="D9670" s="2">
        <v>1.4251999999999999E-10</v>
      </c>
      <c r="E9670" s="1">
        <f t="shared" si="151"/>
        <v>1.5779050925630145E-2</v>
      </c>
    </row>
    <row r="9671" spans="1:5" x14ac:dyDescent="0.2">
      <c r="A9671" s="1">
        <v>43087.491281134258</v>
      </c>
      <c r="C9671" s="2">
        <v>1.1419E-9</v>
      </c>
      <c r="D9671" s="2">
        <v>1.4141000000000001E-10</v>
      </c>
      <c r="E9671" s="1">
        <f t="shared" si="151"/>
        <v>1.5780439811351243E-2</v>
      </c>
    </row>
    <row r="9672" spans="1:5" x14ac:dyDescent="0.2">
      <c r="A9672" s="1">
        <v>43087.491282523151</v>
      </c>
      <c r="C9672" s="2">
        <v>1.1282000000000001E-9</v>
      </c>
      <c r="D9672" s="2">
        <v>1.4018E-10</v>
      </c>
      <c r="E9672" s="1">
        <f t="shared" si="151"/>
        <v>1.57818287043483E-2</v>
      </c>
    </row>
    <row r="9673" spans="1:5" x14ac:dyDescent="0.2">
      <c r="A9673" s="1">
        <v>43087.491284027776</v>
      </c>
      <c r="C9673" s="2">
        <v>1.1167999999999999E-9</v>
      </c>
      <c r="D9673" s="2">
        <v>1.3915000000000001E-10</v>
      </c>
      <c r="E9673" s="1">
        <f t="shared" si="151"/>
        <v>1.5783333328727167E-2</v>
      </c>
    </row>
    <row r="9674" spans="1:5" x14ac:dyDescent="0.2">
      <c r="A9674" s="1">
        <v>43087.491285532407</v>
      </c>
      <c r="C9674" s="2">
        <v>1.1039999999999999E-9</v>
      </c>
      <c r="D9674" s="2">
        <v>1.3749999999999999E-10</v>
      </c>
      <c r="E9674" s="1">
        <f t="shared" si="151"/>
        <v>1.5784837960381992E-2</v>
      </c>
    </row>
    <row r="9675" spans="1:5" x14ac:dyDescent="0.2">
      <c r="A9675" s="1">
        <v>43087.491287152778</v>
      </c>
      <c r="C9675" s="2">
        <v>1.1032999999999999E-9</v>
      </c>
      <c r="D9675" s="2">
        <v>1.3394E-10</v>
      </c>
      <c r="E9675" s="1">
        <f t="shared" si="151"/>
        <v>1.5786458330694586E-2</v>
      </c>
    </row>
    <row r="9676" spans="1:5" x14ac:dyDescent="0.2">
      <c r="A9676" s="1">
        <v>43087.491288773148</v>
      </c>
      <c r="C9676" s="2">
        <v>1.0956E-9</v>
      </c>
      <c r="D9676" s="2">
        <v>1.3299E-10</v>
      </c>
      <c r="E9676" s="1">
        <f t="shared" si="151"/>
        <v>1.578807870100718E-2</v>
      </c>
    </row>
    <row r="9677" spans="1:5" x14ac:dyDescent="0.2">
      <c r="A9677" s="1">
        <v>43087.49129027778</v>
      </c>
      <c r="C9677" s="2">
        <v>1.0910000000000001E-9</v>
      </c>
      <c r="D9677" s="2">
        <v>1.3341999999999999E-10</v>
      </c>
      <c r="E9677" s="1">
        <f t="shared" si="151"/>
        <v>1.5789583332662005E-2</v>
      </c>
    </row>
    <row r="9678" spans="1:5" x14ac:dyDescent="0.2">
      <c r="A9678" s="1">
        <v>43087.491291666665</v>
      </c>
      <c r="C9678" s="2">
        <v>1.0808E-9</v>
      </c>
      <c r="D9678" s="2">
        <v>1.3416999999999999E-10</v>
      </c>
      <c r="E9678" s="1">
        <f t="shared" si="151"/>
        <v>1.5790972218383104E-2</v>
      </c>
    </row>
    <row r="9679" spans="1:5" x14ac:dyDescent="0.2">
      <c r="A9679" s="1">
        <v>43087.491293171297</v>
      </c>
      <c r="C9679" s="2">
        <v>1.0499000000000001E-9</v>
      </c>
      <c r="D9679" s="2">
        <v>1.3131000000000001E-10</v>
      </c>
      <c r="E9679" s="1">
        <f t="shared" si="151"/>
        <v>1.5792476850037929E-2</v>
      </c>
    </row>
    <row r="9680" spans="1:5" x14ac:dyDescent="0.2">
      <c r="A9680" s="1">
        <v>43087.491294675929</v>
      </c>
      <c r="C9680" s="2">
        <v>1.053E-9</v>
      </c>
      <c r="D9680" s="2">
        <v>1.2594000000000001E-10</v>
      </c>
      <c r="E9680" s="1">
        <f t="shared" si="151"/>
        <v>1.5793981481692754E-2</v>
      </c>
    </row>
    <row r="9681" spans="1:5" x14ac:dyDescent="0.2">
      <c r="A9681" s="1">
        <v>43087.491296180553</v>
      </c>
      <c r="C9681" s="2">
        <v>1.0483E-9</v>
      </c>
      <c r="D9681" s="2">
        <v>1.2714000000000001E-10</v>
      </c>
      <c r="E9681" s="1">
        <f t="shared" si="151"/>
        <v>1.5795486106071621E-2</v>
      </c>
    </row>
    <row r="9682" spans="1:5" x14ac:dyDescent="0.2">
      <c r="A9682" s="1">
        <v>43087.491297569446</v>
      </c>
      <c r="C9682" s="2">
        <v>1.0378999999999999E-9</v>
      </c>
      <c r="D9682" s="2">
        <v>1.3068999999999999E-10</v>
      </c>
      <c r="E9682" s="1">
        <f t="shared" si="151"/>
        <v>1.5796874999068677E-2</v>
      </c>
    </row>
    <row r="9683" spans="1:5" x14ac:dyDescent="0.2">
      <c r="A9683" s="1">
        <v>43087.491299074078</v>
      </c>
      <c r="C9683" s="2">
        <v>1.0249E-9</v>
      </c>
      <c r="D9683" s="2">
        <v>1.2921999999999999E-10</v>
      </c>
      <c r="E9683" s="1">
        <f t="shared" si="151"/>
        <v>1.5798379630723502E-2</v>
      </c>
    </row>
    <row r="9684" spans="1:5" x14ac:dyDescent="0.2">
      <c r="A9684" s="1">
        <v>43087.491300810187</v>
      </c>
      <c r="C9684" s="2">
        <v>1.0314E-9</v>
      </c>
      <c r="D9684" s="2">
        <v>1.2581E-10</v>
      </c>
      <c r="E9684" s="1">
        <f t="shared" si="151"/>
        <v>1.5800115739693865E-2</v>
      </c>
    </row>
    <row r="9685" spans="1:5" x14ac:dyDescent="0.2">
      <c r="A9685" s="1">
        <v>43087.49130277778</v>
      </c>
      <c r="C9685" s="2">
        <v>9.9716999999999998E-10</v>
      </c>
      <c r="D9685" s="2">
        <v>1.2207E-10</v>
      </c>
      <c r="E9685" s="1">
        <f t="shared" si="151"/>
        <v>1.5802083333255723E-2</v>
      </c>
    </row>
    <row r="9686" spans="1:5" x14ac:dyDescent="0.2">
      <c r="A9686" s="1">
        <v>43087.491304513889</v>
      </c>
      <c r="C9686" s="2">
        <v>9.9103999999999992E-10</v>
      </c>
      <c r="D9686" s="2">
        <v>1.2386E-10</v>
      </c>
      <c r="E9686" s="1">
        <f t="shared" si="151"/>
        <v>1.5803819442226086E-2</v>
      </c>
    </row>
    <row r="9687" spans="1:5" x14ac:dyDescent="0.2">
      <c r="A9687" s="1">
        <v>43087.491305787036</v>
      </c>
      <c r="C9687" s="2">
        <v>9.9438000000000003E-10</v>
      </c>
      <c r="D9687" s="2">
        <v>1.1976000000000001E-10</v>
      </c>
      <c r="E9687" s="1">
        <f t="shared" si="151"/>
        <v>1.5805092589289416E-2</v>
      </c>
    </row>
    <row r="9688" spans="1:5" x14ac:dyDescent="0.2">
      <c r="A9688" s="1">
        <v>43087.491307523145</v>
      </c>
      <c r="C9688" s="2">
        <v>9.7777999999999991E-10</v>
      </c>
      <c r="D9688" s="2">
        <v>1.1985999999999999E-10</v>
      </c>
      <c r="E9688" s="1">
        <f t="shared" si="151"/>
        <v>1.5806828698259778E-2</v>
      </c>
    </row>
    <row r="9689" spans="1:5" x14ac:dyDescent="0.2">
      <c r="A9689" s="1">
        <v>43087.491308912038</v>
      </c>
      <c r="C9689" s="2">
        <v>9.7871000000000003E-10</v>
      </c>
      <c r="D9689" s="2">
        <v>1.1796E-10</v>
      </c>
      <c r="E9689" s="1">
        <f t="shared" si="151"/>
        <v>1.5808217591256835E-2</v>
      </c>
    </row>
    <row r="9690" spans="1:5" x14ac:dyDescent="0.2">
      <c r="A9690" s="1">
        <v>43087.49131041667</v>
      </c>
      <c r="C9690" s="2">
        <v>9.6849990000000009E-10</v>
      </c>
      <c r="D9690" s="2">
        <v>1.1909E-10</v>
      </c>
      <c r="E9690" s="1">
        <f t="shared" si="151"/>
        <v>1.580972222291166E-2</v>
      </c>
    </row>
    <row r="9691" spans="1:5" x14ac:dyDescent="0.2">
      <c r="A9691" s="1">
        <v>43087.49131203704</v>
      </c>
      <c r="C9691" s="2">
        <v>9.5437000000000009E-10</v>
      </c>
      <c r="D9691" s="2">
        <v>1.2447000000000001E-10</v>
      </c>
      <c r="E9691" s="1">
        <f t="shared" si="151"/>
        <v>1.5811342593224254E-2</v>
      </c>
    </row>
    <row r="9692" spans="1:5" x14ac:dyDescent="0.2">
      <c r="A9692" s="1">
        <v>43087.491313425926</v>
      </c>
      <c r="C9692" s="2">
        <v>9.5723000000000001E-10</v>
      </c>
      <c r="D9692" s="2">
        <v>1.1514E-10</v>
      </c>
      <c r="E9692" s="1">
        <f t="shared" si="151"/>
        <v>1.5812731478945352E-2</v>
      </c>
    </row>
    <row r="9693" spans="1:5" x14ac:dyDescent="0.2">
      <c r="A9693" s="1">
        <v>43087.491314930558</v>
      </c>
      <c r="C9693" s="2">
        <v>9.4463999999999996E-10</v>
      </c>
      <c r="D9693" s="2">
        <v>1.1522E-10</v>
      </c>
      <c r="E9693" s="1">
        <f t="shared" si="151"/>
        <v>1.5814236110600177E-2</v>
      </c>
    </row>
    <row r="9694" spans="1:5" x14ac:dyDescent="0.2">
      <c r="A9694" s="1">
        <v>43087.491316550928</v>
      </c>
      <c r="C9694" s="2">
        <v>9.3981999999999997E-10</v>
      </c>
      <c r="D9694" s="2">
        <v>1.1379E-10</v>
      </c>
      <c r="E9694" s="1">
        <f t="shared" si="151"/>
        <v>1.5815856480912771E-2</v>
      </c>
    </row>
    <row r="9695" spans="1:5" x14ac:dyDescent="0.2">
      <c r="A9695" s="1">
        <v>43087.491318287037</v>
      </c>
      <c r="C9695" s="2">
        <v>9.2107000000000001E-10</v>
      </c>
      <c r="D9695" s="2">
        <v>1.149E-10</v>
      </c>
      <c r="E9695" s="1">
        <f t="shared" si="151"/>
        <v>1.5817592589883134E-2</v>
      </c>
    </row>
    <row r="9696" spans="1:5" x14ac:dyDescent="0.2">
      <c r="A9696" s="1">
        <v>43087.491319907407</v>
      </c>
      <c r="C9696" s="2">
        <v>9.1230000000000004E-10</v>
      </c>
      <c r="D9696" s="2">
        <v>1.15E-10</v>
      </c>
      <c r="E9696" s="1">
        <f t="shared" si="151"/>
        <v>1.5819212960195728E-2</v>
      </c>
    </row>
    <row r="9697" spans="1:5" x14ac:dyDescent="0.2">
      <c r="A9697" s="1">
        <v>43087.491321875001</v>
      </c>
      <c r="C9697" s="2">
        <v>9.2383999999999999E-10</v>
      </c>
      <c r="D9697" s="2">
        <v>1.0875E-10</v>
      </c>
      <c r="E9697" s="1">
        <f t="shared" si="151"/>
        <v>1.5821180553757586E-2</v>
      </c>
    </row>
    <row r="9698" spans="1:5" x14ac:dyDescent="0.2">
      <c r="A9698" s="1">
        <v>43087.491323148148</v>
      </c>
      <c r="C9698" s="2">
        <v>9.1164999999999995E-10</v>
      </c>
      <c r="D9698" s="2">
        <v>1.1607000000000001E-10</v>
      </c>
      <c r="E9698" s="1">
        <f t="shared" si="151"/>
        <v>1.5822453700820915E-2</v>
      </c>
    </row>
    <row r="9699" spans="1:5" x14ac:dyDescent="0.2">
      <c r="A9699" s="1">
        <v>43087.491324652779</v>
      </c>
      <c r="C9699" s="2">
        <v>9.0157000000000002E-10</v>
      </c>
      <c r="D9699" s="2">
        <v>1.0885E-10</v>
      </c>
      <c r="E9699" s="1">
        <f t="shared" si="151"/>
        <v>1.582395833247574E-2</v>
      </c>
    </row>
    <row r="9700" spans="1:5" x14ac:dyDescent="0.2">
      <c r="A9700" s="1">
        <v>43087.491326041665</v>
      </c>
      <c r="C9700" s="2">
        <v>9.0885000000000002E-10</v>
      </c>
      <c r="D9700" s="2">
        <v>1.1296E-10</v>
      </c>
      <c r="E9700" s="1">
        <f t="shared" si="151"/>
        <v>1.5825347218196839E-2</v>
      </c>
    </row>
    <row r="9701" spans="1:5" x14ac:dyDescent="0.2">
      <c r="A9701" s="1">
        <v>43087.491328703705</v>
      </c>
      <c r="C9701" s="2">
        <v>8.8485999999999998E-10</v>
      </c>
      <c r="D9701" s="2">
        <v>1.0481E-10</v>
      </c>
      <c r="E9701" s="1">
        <f t="shared" si="151"/>
        <v>1.5828009258257225E-2</v>
      </c>
    </row>
    <row r="9702" spans="1:5" x14ac:dyDescent="0.2">
      <c r="A9702" s="1">
        <v>43087.491329976852</v>
      </c>
      <c r="C9702" s="2">
        <v>8.7492000000000001E-10</v>
      </c>
      <c r="D9702" s="2">
        <v>1.0847E-10</v>
      </c>
      <c r="E9702" s="1">
        <f t="shared" si="151"/>
        <v>1.5829282405320555E-2</v>
      </c>
    </row>
    <row r="9703" spans="1:5" x14ac:dyDescent="0.2">
      <c r="A9703" s="1">
        <v>43087.491331597223</v>
      </c>
      <c r="C9703" s="2">
        <v>8.7958999999999996E-10</v>
      </c>
      <c r="D9703" s="2">
        <v>1.1076E-10</v>
      </c>
      <c r="E9703" s="1">
        <f t="shared" si="151"/>
        <v>1.5830902775633149E-2</v>
      </c>
    </row>
    <row r="9704" spans="1:5" x14ac:dyDescent="0.2">
      <c r="A9704" s="1">
        <v>43087.491332986108</v>
      </c>
      <c r="C9704" s="2">
        <v>8.9275000000000004E-10</v>
      </c>
      <c r="D9704" s="2">
        <v>1.0925E-10</v>
      </c>
      <c r="E9704" s="1">
        <f t="shared" si="151"/>
        <v>1.5832291661354247E-2</v>
      </c>
    </row>
    <row r="9705" spans="1:5" x14ac:dyDescent="0.2">
      <c r="A9705" s="1">
        <v>43087.49133449074</v>
      </c>
      <c r="C9705" s="2">
        <v>8.7669E-10</v>
      </c>
      <c r="D9705" s="2">
        <v>1.0646E-10</v>
      </c>
      <c r="E9705" s="1">
        <f t="shared" si="151"/>
        <v>1.5833796293009073E-2</v>
      </c>
    </row>
    <row r="9706" spans="1:5" x14ac:dyDescent="0.2">
      <c r="A9706" s="1">
        <v>43087.49133611111</v>
      </c>
      <c r="C9706" s="2">
        <v>8.7077999999999996E-10</v>
      </c>
      <c r="D9706" s="2">
        <v>1.106E-10</v>
      </c>
      <c r="E9706" s="1">
        <f t="shared" si="151"/>
        <v>1.5835416663321666E-2</v>
      </c>
    </row>
    <row r="9707" spans="1:5" x14ac:dyDescent="0.2">
      <c r="A9707" s="1">
        <v>43087.491337847219</v>
      </c>
      <c r="C9707" s="2">
        <v>8.4450000000000003E-10</v>
      </c>
      <c r="D9707" s="2">
        <v>1.0631000000000001E-10</v>
      </c>
      <c r="E9707" s="1">
        <f t="shared" si="151"/>
        <v>1.5837152772292029E-2</v>
      </c>
    </row>
    <row r="9708" spans="1:5" x14ac:dyDescent="0.2">
      <c r="A9708" s="1">
        <v>43087.491339351851</v>
      </c>
      <c r="C9708" s="2">
        <v>8.6118000000000002E-10</v>
      </c>
      <c r="D9708" s="2">
        <v>1.0552E-10</v>
      </c>
      <c r="E9708" s="1">
        <f t="shared" si="151"/>
        <v>1.5838657403946854E-2</v>
      </c>
    </row>
    <row r="9709" spans="1:5" x14ac:dyDescent="0.2">
      <c r="A9709" s="1">
        <v>43087.491340740744</v>
      </c>
      <c r="C9709" s="2">
        <v>8.5262999999999998E-10</v>
      </c>
      <c r="D9709" s="2">
        <v>1.0553E-10</v>
      </c>
      <c r="E9709" s="1">
        <f t="shared" si="151"/>
        <v>1.584004629694391E-2</v>
      </c>
    </row>
    <row r="9710" spans="1:5" x14ac:dyDescent="0.2">
      <c r="A9710" s="1">
        <v>43087.491342361114</v>
      </c>
      <c r="C9710" s="2">
        <v>8.5115E-10</v>
      </c>
      <c r="D9710" s="2">
        <v>1.0318E-10</v>
      </c>
      <c r="E9710" s="1">
        <f t="shared" si="151"/>
        <v>1.5841666667256504E-2</v>
      </c>
    </row>
    <row r="9711" spans="1:5" x14ac:dyDescent="0.2">
      <c r="A9711" s="1">
        <v>43087.49134375</v>
      </c>
      <c r="C9711" s="2">
        <v>8.4458999999999998E-10</v>
      </c>
      <c r="D9711" s="2">
        <v>1.0439E-10</v>
      </c>
      <c r="E9711" s="1">
        <f t="shared" si="151"/>
        <v>1.5843055552977603E-2</v>
      </c>
    </row>
    <row r="9712" spans="1:5" x14ac:dyDescent="0.2">
      <c r="A9712" s="1">
        <v>43087.491345486109</v>
      </c>
      <c r="C9712" s="2">
        <v>8.3798000000000004E-10</v>
      </c>
      <c r="D9712" s="2">
        <v>1.0203E-10</v>
      </c>
      <c r="E9712" s="1">
        <f t="shared" si="151"/>
        <v>1.5844791661947966E-2</v>
      </c>
    </row>
    <row r="9713" spans="1:5" x14ac:dyDescent="0.2">
      <c r="A9713" s="1">
        <v>43087.491347222225</v>
      </c>
      <c r="C9713" s="2">
        <v>8.3170000000000003E-10</v>
      </c>
      <c r="D9713" s="2">
        <v>1.0622E-10</v>
      </c>
      <c r="E9713" s="1">
        <f t="shared" si="151"/>
        <v>1.5846527778194286E-2</v>
      </c>
    </row>
    <row r="9714" spans="1:5" x14ac:dyDescent="0.2">
      <c r="A9714" s="1">
        <v>43087.491348611111</v>
      </c>
      <c r="C9714" s="2">
        <v>8.3711000000000002E-10</v>
      </c>
      <c r="D9714" s="2">
        <v>1.0453E-10</v>
      </c>
      <c r="E9714" s="1">
        <f t="shared" si="151"/>
        <v>1.5847916663915385E-2</v>
      </c>
    </row>
    <row r="9715" spans="1:5" x14ac:dyDescent="0.2">
      <c r="A9715" s="1">
        <v>43087.491350231481</v>
      </c>
      <c r="C9715" s="2">
        <v>8.3899000000000002E-10</v>
      </c>
      <c r="D9715" s="2">
        <v>1.0300000000000001E-10</v>
      </c>
      <c r="E9715" s="1">
        <f t="shared" si="151"/>
        <v>1.5849537034227978E-2</v>
      </c>
    </row>
    <row r="9716" spans="1:5" x14ac:dyDescent="0.2">
      <c r="A9716" s="1">
        <v>43087.491351851852</v>
      </c>
      <c r="C9716" s="2">
        <v>8.4580000000000002E-10</v>
      </c>
      <c r="D9716" s="2">
        <v>1.0288E-10</v>
      </c>
      <c r="E9716" s="1">
        <f t="shared" si="151"/>
        <v>1.5851157404540572E-2</v>
      </c>
    </row>
    <row r="9717" spans="1:5" x14ac:dyDescent="0.2">
      <c r="A9717" s="1">
        <v>43087.49135358796</v>
      </c>
      <c r="C9717" s="2">
        <v>8.2479E-10</v>
      </c>
      <c r="D9717" s="2">
        <v>1.0619E-10</v>
      </c>
      <c r="E9717" s="1">
        <f t="shared" si="151"/>
        <v>1.5852893513510935E-2</v>
      </c>
    </row>
    <row r="9718" spans="1:5" x14ac:dyDescent="0.2">
      <c r="A9718" s="1">
        <v>43087.491355324077</v>
      </c>
      <c r="C9718" s="2">
        <v>8.3412999999999999E-10</v>
      </c>
      <c r="D9718" s="2">
        <v>1.0505E-10</v>
      </c>
      <c r="E9718" s="1">
        <f t="shared" si="151"/>
        <v>1.5854629629757255E-2</v>
      </c>
    </row>
    <row r="9719" spans="1:5" x14ac:dyDescent="0.2">
      <c r="A9719" s="1">
        <v>43087.491356828701</v>
      </c>
      <c r="C9719" s="2">
        <v>8.3093000000000005E-10</v>
      </c>
      <c r="D9719" s="2">
        <v>1.0318999999999999E-10</v>
      </c>
      <c r="E9719" s="1">
        <f t="shared" si="151"/>
        <v>1.5856134254136123E-2</v>
      </c>
    </row>
    <row r="9720" spans="1:5" x14ac:dyDescent="0.2">
      <c r="A9720" s="1">
        <v>43087.491358333333</v>
      </c>
      <c r="C9720" s="2">
        <v>8.3536999999999998E-10</v>
      </c>
      <c r="D9720" s="2">
        <v>1.0354E-10</v>
      </c>
      <c r="E9720" s="1">
        <f t="shared" si="151"/>
        <v>1.5857638885790948E-2</v>
      </c>
    </row>
    <row r="9721" spans="1:5" x14ac:dyDescent="0.2">
      <c r="A9721" s="1">
        <v>43087.491359722226</v>
      </c>
      <c r="C9721" s="2">
        <v>8.5208000000000002E-10</v>
      </c>
      <c r="D9721" s="2">
        <v>1.0651E-10</v>
      </c>
      <c r="E9721" s="1">
        <f t="shared" si="151"/>
        <v>1.5859027778788004E-2</v>
      </c>
    </row>
    <row r="9722" spans="1:5" x14ac:dyDescent="0.2">
      <c r="A9722" s="1">
        <v>43087.491361342596</v>
      </c>
      <c r="C9722" s="2">
        <v>8.5048000000000005E-10</v>
      </c>
      <c r="D9722" s="2">
        <v>1.0632E-10</v>
      </c>
      <c r="E9722" s="1">
        <f t="shared" si="151"/>
        <v>1.5860648149100598E-2</v>
      </c>
    </row>
    <row r="9723" spans="1:5" x14ac:dyDescent="0.2">
      <c r="A9723" s="1">
        <v>43087.49136284722</v>
      </c>
      <c r="C9723" s="2">
        <v>8.4703000000000002E-10</v>
      </c>
      <c r="D9723" s="2">
        <v>1.0227999999999999E-10</v>
      </c>
      <c r="E9723" s="1">
        <f t="shared" si="151"/>
        <v>1.5862152773479465E-2</v>
      </c>
    </row>
    <row r="9724" spans="1:5" x14ac:dyDescent="0.2">
      <c r="A9724" s="1">
        <v>43087.491364351852</v>
      </c>
      <c r="C9724" s="2">
        <v>8.4611999999999997E-10</v>
      </c>
      <c r="D9724" s="2">
        <v>1.0587000000000001E-10</v>
      </c>
      <c r="E9724" s="1">
        <f t="shared" si="151"/>
        <v>1.586365740513429E-2</v>
      </c>
    </row>
    <row r="9725" spans="1:5" x14ac:dyDescent="0.2">
      <c r="A9725" s="1">
        <v>43087.491365856484</v>
      </c>
      <c r="C9725" s="2">
        <v>8.6957000000000003E-10</v>
      </c>
      <c r="D9725" s="2">
        <v>1.0681E-10</v>
      </c>
      <c r="E9725" s="1">
        <f t="shared" si="151"/>
        <v>1.5865162036789116E-2</v>
      </c>
    </row>
    <row r="9726" spans="1:5" x14ac:dyDescent="0.2">
      <c r="A9726" s="1">
        <v>43087.491367245369</v>
      </c>
      <c r="C9726" s="2">
        <v>8.7256000000000004E-10</v>
      </c>
      <c r="D9726" s="2">
        <v>1.0602E-10</v>
      </c>
      <c r="E9726" s="1">
        <f t="shared" si="151"/>
        <v>1.5866550922510214E-2</v>
      </c>
    </row>
    <row r="9727" spans="1:5" x14ac:dyDescent="0.2">
      <c r="A9727" s="1">
        <v>43087.491368750001</v>
      </c>
      <c r="C9727" s="2">
        <v>8.7652999999999997E-10</v>
      </c>
      <c r="D9727" s="2">
        <v>1.0278000000000001E-10</v>
      </c>
      <c r="E9727" s="1">
        <f t="shared" si="151"/>
        <v>1.5868055554165039E-2</v>
      </c>
    </row>
    <row r="9728" spans="1:5" x14ac:dyDescent="0.2">
      <c r="A9728" s="1">
        <v>43087.491370601849</v>
      </c>
      <c r="C9728" s="2">
        <v>8.6290999999999997E-10</v>
      </c>
      <c r="D9728" s="2">
        <v>1.0626E-10</v>
      </c>
      <c r="E9728" s="1">
        <f t="shared" si="151"/>
        <v>1.5869907401793171E-2</v>
      </c>
    </row>
    <row r="9729" spans="1:5" x14ac:dyDescent="0.2">
      <c r="A9729" s="1">
        <v>43087.49137210648</v>
      </c>
      <c r="C9729" s="2">
        <v>8.6894999999999998E-10</v>
      </c>
      <c r="D9729" s="2">
        <v>1.1093E-10</v>
      </c>
      <c r="E9729" s="1">
        <f t="shared" si="151"/>
        <v>1.5871412033447996E-2</v>
      </c>
    </row>
    <row r="9730" spans="1:5" x14ac:dyDescent="0.2">
      <c r="A9730" s="1">
        <v>43087.491373379627</v>
      </c>
      <c r="C9730" s="2">
        <v>8.8930000000000002E-10</v>
      </c>
      <c r="D9730" s="2">
        <v>1.1464E-10</v>
      </c>
      <c r="E9730" s="1">
        <f t="shared" si="151"/>
        <v>1.5872685180511326E-2</v>
      </c>
    </row>
    <row r="9731" spans="1:5" x14ac:dyDescent="0.2">
      <c r="A9731" s="1">
        <v>43087.491375115744</v>
      </c>
      <c r="C9731" s="2">
        <v>8.9038999999999996E-10</v>
      </c>
      <c r="D9731" s="2">
        <v>1.1061000000000001E-10</v>
      </c>
      <c r="E9731" s="1">
        <f t="shared" ref="E9731:E9794" si="152">A9731 -$A$2</f>
        <v>1.5874421296757646E-2</v>
      </c>
    </row>
    <row r="9732" spans="1:5" x14ac:dyDescent="0.2">
      <c r="A9732" s="1">
        <v>43087.491376851853</v>
      </c>
      <c r="C9732" s="2">
        <v>8.9546000000000003E-10</v>
      </c>
      <c r="D9732" s="2">
        <v>1.1554E-10</v>
      </c>
      <c r="E9732" s="1">
        <f t="shared" si="152"/>
        <v>1.5876157405728009E-2</v>
      </c>
    </row>
    <row r="9733" spans="1:5" x14ac:dyDescent="0.2">
      <c r="A9733" s="1">
        <v>43087.49137916667</v>
      </c>
      <c r="C9733" s="2">
        <v>9.0264E-10</v>
      </c>
      <c r="D9733" s="2">
        <v>1.1274E-10</v>
      </c>
      <c r="E9733" s="1">
        <f t="shared" si="152"/>
        <v>1.5878472222539131E-2</v>
      </c>
    </row>
    <row r="9734" spans="1:5" x14ac:dyDescent="0.2">
      <c r="A9734" s="1">
        <v>43087.491381481479</v>
      </c>
      <c r="C9734" s="2">
        <v>9.3990000000000003E-10</v>
      </c>
      <c r="D9734" s="2">
        <v>1.1522E-10</v>
      </c>
      <c r="E9734" s="1">
        <f t="shared" si="152"/>
        <v>1.5880787032074295E-2</v>
      </c>
    </row>
    <row r="9735" spans="1:5" x14ac:dyDescent="0.2">
      <c r="A9735" s="1">
        <v>43087.491383101849</v>
      </c>
      <c r="C9735" s="2">
        <v>9.3600999999999996E-10</v>
      </c>
      <c r="D9735" s="2">
        <v>1.1516000000000001E-10</v>
      </c>
      <c r="E9735" s="1">
        <f t="shared" si="152"/>
        <v>1.5882407402386889E-2</v>
      </c>
    </row>
    <row r="9736" spans="1:5" x14ac:dyDescent="0.2">
      <c r="A9736" s="1">
        <v>43087.491384490742</v>
      </c>
      <c r="C9736" s="2">
        <v>9.3619999999999993E-10</v>
      </c>
      <c r="D9736" s="2">
        <v>1.1821E-10</v>
      </c>
      <c r="E9736" s="1">
        <f t="shared" si="152"/>
        <v>1.5883796295383945E-2</v>
      </c>
    </row>
    <row r="9737" spans="1:5" x14ac:dyDescent="0.2">
      <c r="A9737" s="1">
        <v>43087.491385995374</v>
      </c>
      <c r="C9737" s="2">
        <v>9.6702999999999992E-10</v>
      </c>
      <c r="D9737" s="2">
        <v>1.1945000000000001E-10</v>
      </c>
      <c r="E9737" s="1">
        <f t="shared" si="152"/>
        <v>1.588530092703877E-2</v>
      </c>
    </row>
    <row r="9738" spans="1:5" x14ac:dyDescent="0.2">
      <c r="A9738" s="1">
        <v>43087.491387615744</v>
      </c>
      <c r="C9738" s="2">
        <v>9.6705000000000009E-10</v>
      </c>
      <c r="D9738" s="2">
        <v>1.2368999999999999E-10</v>
      </c>
      <c r="E9738" s="1">
        <f t="shared" si="152"/>
        <v>1.5886921297351364E-2</v>
      </c>
    </row>
    <row r="9739" spans="1:5" x14ac:dyDescent="0.2">
      <c r="A9739" s="1">
        <v>43087.49138900463</v>
      </c>
      <c r="C9739" s="2">
        <v>9.7941999999999991E-10</v>
      </c>
      <c r="D9739" s="2">
        <v>1.1800000000000001E-10</v>
      </c>
      <c r="E9739" s="1">
        <f t="shared" si="152"/>
        <v>1.5888310183072463E-2</v>
      </c>
    </row>
    <row r="9740" spans="1:5" x14ac:dyDescent="0.2">
      <c r="A9740" s="1">
        <v>43087.491390509262</v>
      </c>
      <c r="C9740" s="2">
        <v>9.7966999999999999E-10</v>
      </c>
      <c r="D9740" s="2">
        <v>1.2215000000000001E-10</v>
      </c>
      <c r="E9740" s="1">
        <f t="shared" si="152"/>
        <v>1.5889814814727288E-2</v>
      </c>
    </row>
    <row r="9741" spans="1:5" x14ac:dyDescent="0.2">
      <c r="A9741" s="1">
        <v>43087.491392013886</v>
      </c>
      <c r="C9741" s="2">
        <v>9.9291000000000004E-10</v>
      </c>
      <c r="D9741" s="2">
        <v>1.2464E-10</v>
      </c>
      <c r="E9741" s="1">
        <f t="shared" si="152"/>
        <v>1.5891319439106155E-2</v>
      </c>
    </row>
    <row r="9742" spans="1:5" x14ac:dyDescent="0.2">
      <c r="A9742" s="1">
        <v>43087.491394444442</v>
      </c>
      <c r="C9742" s="2">
        <v>1.0047000000000001E-9</v>
      </c>
      <c r="D9742" s="2">
        <v>1.2566999999999999E-10</v>
      </c>
      <c r="E9742" s="1">
        <f t="shared" si="152"/>
        <v>1.5893749994575046E-2</v>
      </c>
    </row>
    <row r="9743" spans="1:5" x14ac:dyDescent="0.2">
      <c r="A9743" s="1">
        <v>43087.491395949073</v>
      </c>
      <c r="C9743" s="2">
        <v>1.0439000000000001E-9</v>
      </c>
      <c r="D9743" s="2">
        <v>1.2579999999999999E-10</v>
      </c>
      <c r="E9743" s="1">
        <f t="shared" si="152"/>
        <v>1.5895254626229871E-2</v>
      </c>
    </row>
    <row r="9744" spans="1:5" x14ac:dyDescent="0.2">
      <c r="A9744" s="1">
        <v>43087.491397569444</v>
      </c>
      <c r="C9744" s="2">
        <v>1.0556E-9</v>
      </c>
      <c r="D9744" s="2">
        <v>1.2641999999999999E-10</v>
      </c>
      <c r="E9744" s="1">
        <f t="shared" si="152"/>
        <v>1.5896874996542465E-2</v>
      </c>
    </row>
    <row r="9745" spans="1:5" x14ac:dyDescent="0.2">
      <c r="A9745" s="1">
        <v>43087.491398958337</v>
      </c>
      <c r="C9745" s="2">
        <v>1.0628000000000001E-9</v>
      </c>
      <c r="D9745" s="2">
        <v>1.2935E-10</v>
      </c>
      <c r="E9745" s="1">
        <f t="shared" si="152"/>
        <v>1.5898263889539521E-2</v>
      </c>
    </row>
    <row r="9746" spans="1:5" x14ac:dyDescent="0.2">
      <c r="A9746" s="1">
        <v>43087.491400694445</v>
      </c>
      <c r="C9746" s="2">
        <v>1.0759E-9</v>
      </c>
      <c r="D9746" s="2">
        <v>1.3586999999999999E-10</v>
      </c>
      <c r="E9746" s="1">
        <f t="shared" si="152"/>
        <v>1.5899999998509884E-2</v>
      </c>
    </row>
    <row r="9747" spans="1:5" x14ac:dyDescent="0.2">
      <c r="A9747" s="1">
        <v>43087.491402546293</v>
      </c>
      <c r="C9747" s="2">
        <v>1.0951000000000001E-9</v>
      </c>
      <c r="D9747" s="2">
        <v>1.3758E-10</v>
      </c>
      <c r="E9747" s="1">
        <f t="shared" si="152"/>
        <v>1.5901851846138015E-2</v>
      </c>
    </row>
    <row r="9748" spans="1:5" x14ac:dyDescent="0.2">
      <c r="A9748" s="1">
        <v>43087.491404050925</v>
      </c>
      <c r="C9748" s="2">
        <v>1.1160000000000001E-9</v>
      </c>
      <c r="D9748" s="2">
        <v>1.3997999999999999E-10</v>
      </c>
      <c r="E9748" s="1">
        <f t="shared" si="152"/>
        <v>1.590335647779284E-2</v>
      </c>
    </row>
    <row r="9749" spans="1:5" x14ac:dyDescent="0.2">
      <c r="A9749" s="1">
        <v>43087.491405671295</v>
      </c>
      <c r="C9749" s="2">
        <v>1.1294E-9</v>
      </c>
      <c r="D9749" s="2">
        <v>1.4195999999999999E-10</v>
      </c>
      <c r="E9749" s="1">
        <f t="shared" si="152"/>
        <v>1.5904976848105434E-2</v>
      </c>
    </row>
    <row r="9750" spans="1:5" x14ac:dyDescent="0.2">
      <c r="A9750" s="1">
        <v>43087.491407291665</v>
      </c>
      <c r="C9750" s="2">
        <v>1.1386E-9</v>
      </c>
      <c r="D9750" s="2">
        <v>1.4333000000000001E-10</v>
      </c>
      <c r="E9750" s="1">
        <f t="shared" si="152"/>
        <v>1.5906597218418028E-2</v>
      </c>
    </row>
    <row r="9751" spans="1:5" x14ac:dyDescent="0.2">
      <c r="A9751" s="1">
        <v>43087.491408912036</v>
      </c>
      <c r="C9751" s="2">
        <v>1.1514E-9</v>
      </c>
      <c r="D9751" s="2">
        <v>1.3978000000000001E-10</v>
      </c>
      <c r="E9751" s="1">
        <f t="shared" si="152"/>
        <v>1.5908217588730622E-2</v>
      </c>
    </row>
    <row r="9752" spans="1:5" x14ac:dyDescent="0.2">
      <c r="A9752" s="1">
        <v>43087.491410416667</v>
      </c>
      <c r="C9752" s="2">
        <v>1.186E-9</v>
      </c>
      <c r="D9752" s="2">
        <v>1.4432E-10</v>
      </c>
      <c r="E9752" s="1">
        <f t="shared" si="152"/>
        <v>1.5909722220385447E-2</v>
      </c>
    </row>
    <row r="9753" spans="1:5" x14ac:dyDescent="0.2">
      <c r="A9753" s="1">
        <v>43087.491411689814</v>
      </c>
      <c r="C9753" s="2">
        <v>1.1787999999999999E-9</v>
      </c>
      <c r="D9753" s="2">
        <v>1.4490000000000001E-10</v>
      </c>
      <c r="E9753" s="1">
        <f t="shared" si="152"/>
        <v>1.5910995367448777E-2</v>
      </c>
    </row>
    <row r="9754" spans="1:5" x14ac:dyDescent="0.2">
      <c r="A9754" s="1">
        <v>43087.4914130787</v>
      </c>
      <c r="C9754" s="2">
        <v>1.2029000000000001E-9</v>
      </c>
      <c r="D9754" s="2">
        <v>1.5180999999999999E-10</v>
      </c>
      <c r="E9754" s="1">
        <f t="shared" si="152"/>
        <v>1.5912384253169876E-2</v>
      </c>
    </row>
    <row r="9755" spans="1:5" x14ac:dyDescent="0.2">
      <c r="A9755" s="1">
        <v>43087.491414583332</v>
      </c>
      <c r="C9755" s="2">
        <v>1.2280999999999999E-9</v>
      </c>
      <c r="D9755" s="2">
        <v>1.5424E-10</v>
      </c>
      <c r="E9755" s="1">
        <f t="shared" si="152"/>
        <v>1.5913888884824701E-2</v>
      </c>
    </row>
    <row r="9756" spans="1:5" x14ac:dyDescent="0.2">
      <c r="A9756" s="1">
        <v>43087.491415972225</v>
      </c>
      <c r="C9756" s="2">
        <v>1.2360000000000001E-9</v>
      </c>
      <c r="D9756" s="2">
        <v>1.5629000000000001E-10</v>
      </c>
      <c r="E9756" s="1">
        <f t="shared" si="152"/>
        <v>1.5915277777821757E-2</v>
      </c>
    </row>
    <row r="9757" spans="1:5" x14ac:dyDescent="0.2">
      <c r="A9757" s="1">
        <v>43087.491417592595</v>
      </c>
      <c r="C9757" s="2">
        <v>1.2697000000000001E-9</v>
      </c>
      <c r="D9757" s="2">
        <v>1.5830000000000001E-10</v>
      </c>
      <c r="E9757" s="1">
        <f t="shared" si="152"/>
        <v>1.5916898148134351E-2</v>
      </c>
    </row>
    <row r="9758" spans="1:5" x14ac:dyDescent="0.2">
      <c r="A9758" s="1">
        <v>43087.491419097219</v>
      </c>
      <c r="C9758" s="2">
        <v>1.2681E-9</v>
      </c>
      <c r="D9758" s="2">
        <v>1.6092E-10</v>
      </c>
      <c r="E9758" s="1">
        <f t="shared" si="152"/>
        <v>1.5918402772513218E-2</v>
      </c>
    </row>
    <row r="9759" spans="1:5" x14ac:dyDescent="0.2">
      <c r="A9759" s="1">
        <v>43087.491420370374</v>
      </c>
      <c r="C9759" s="2">
        <v>1.299E-9</v>
      </c>
      <c r="D9759" s="2">
        <v>1.6202E-10</v>
      </c>
      <c r="E9759" s="1">
        <f t="shared" si="152"/>
        <v>1.5919675926852506E-2</v>
      </c>
    </row>
    <row r="9760" spans="1:5" x14ac:dyDescent="0.2">
      <c r="A9760" s="1">
        <v>43087.49142175926</v>
      </c>
      <c r="C9760" s="2">
        <v>1.3068999999999999E-9</v>
      </c>
      <c r="D9760" s="2">
        <v>1.6266999999999999E-10</v>
      </c>
      <c r="E9760" s="1">
        <f t="shared" si="152"/>
        <v>1.5921064812573604E-2</v>
      </c>
    </row>
    <row r="9761" spans="1:5" x14ac:dyDescent="0.2">
      <c r="A9761" s="1">
        <v>43087.491423148145</v>
      </c>
      <c r="C9761" s="2">
        <v>1.3184999999999999E-9</v>
      </c>
      <c r="D9761" s="2">
        <v>1.6376000000000001E-10</v>
      </c>
      <c r="E9761" s="1">
        <f t="shared" si="152"/>
        <v>1.5922453698294703E-2</v>
      </c>
    </row>
    <row r="9762" spans="1:5" x14ac:dyDescent="0.2">
      <c r="A9762" s="1">
        <v>43087.491424768516</v>
      </c>
      <c r="C9762" s="2">
        <v>1.3402E-9</v>
      </c>
      <c r="D9762" s="2">
        <v>1.6365E-10</v>
      </c>
      <c r="E9762" s="1">
        <f t="shared" si="152"/>
        <v>1.5924074068607297E-2</v>
      </c>
    </row>
    <row r="9763" spans="1:5" x14ac:dyDescent="0.2">
      <c r="A9763" s="1">
        <v>43087.491426273147</v>
      </c>
      <c r="C9763" s="2">
        <v>1.3581000000000001E-9</v>
      </c>
      <c r="D9763" s="2">
        <v>1.6745E-10</v>
      </c>
      <c r="E9763" s="1">
        <f t="shared" si="152"/>
        <v>1.5925578700262122E-2</v>
      </c>
    </row>
    <row r="9764" spans="1:5" x14ac:dyDescent="0.2">
      <c r="A9764" s="1">
        <v>43087.491427893518</v>
      </c>
      <c r="C9764" s="2">
        <v>1.3850000000000001E-9</v>
      </c>
      <c r="D9764" s="2">
        <v>1.7379E-10</v>
      </c>
      <c r="E9764" s="1">
        <f t="shared" si="152"/>
        <v>1.5927199070574716E-2</v>
      </c>
    </row>
    <row r="9765" spans="1:5" x14ac:dyDescent="0.2">
      <c r="A9765" s="1">
        <v>43087.491429398149</v>
      </c>
      <c r="C9765" s="2">
        <v>1.405E-9</v>
      </c>
      <c r="D9765" s="2">
        <v>1.7711E-10</v>
      </c>
      <c r="E9765" s="1">
        <f t="shared" si="152"/>
        <v>1.5928703702229541E-2</v>
      </c>
    </row>
    <row r="9766" spans="1:5" x14ac:dyDescent="0.2">
      <c r="A9766" s="1">
        <v>43087.49143101852</v>
      </c>
      <c r="C9766" s="2">
        <v>1.4309999999999999E-9</v>
      </c>
      <c r="D9766" s="2">
        <v>1.7487000000000001E-10</v>
      </c>
      <c r="E9766" s="1">
        <f t="shared" si="152"/>
        <v>1.5930324072542135E-2</v>
      </c>
    </row>
    <row r="9767" spans="1:5" x14ac:dyDescent="0.2">
      <c r="A9767" s="1">
        <v>43087.491432523151</v>
      </c>
      <c r="C9767" s="2">
        <v>1.4427E-9</v>
      </c>
      <c r="D9767" s="2">
        <v>1.7853E-10</v>
      </c>
      <c r="E9767" s="1">
        <f t="shared" si="152"/>
        <v>1.593182870419696E-2</v>
      </c>
    </row>
    <row r="9768" spans="1:5" x14ac:dyDescent="0.2">
      <c r="A9768" s="1">
        <v>43087.491434143521</v>
      </c>
      <c r="C9768" s="2">
        <v>1.4656E-9</v>
      </c>
      <c r="D9768" s="2">
        <v>1.8089999999999999E-10</v>
      </c>
      <c r="E9768" s="1">
        <f t="shared" si="152"/>
        <v>1.5933449074509554E-2</v>
      </c>
    </row>
    <row r="9769" spans="1:5" x14ac:dyDescent="0.2">
      <c r="A9769" s="1">
        <v>43087.49143587963</v>
      </c>
      <c r="C9769" s="2">
        <v>1.4671E-9</v>
      </c>
      <c r="D9769" s="2">
        <v>1.8503000000000001E-10</v>
      </c>
      <c r="E9769" s="1">
        <f t="shared" si="152"/>
        <v>1.5935185183479916E-2</v>
      </c>
    </row>
    <row r="9770" spans="1:5" x14ac:dyDescent="0.2">
      <c r="A9770" s="1">
        <v>43087.491437500001</v>
      </c>
      <c r="C9770" s="2">
        <v>1.4969000000000001E-9</v>
      </c>
      <c r="D9770" s="2">
        <v>1.8896000000000001E-10</v>
      </c>
      <c r="E9770" s="1">
        <f t="shared" si="152"/>
        <v>1.593680555379251E-2</v>
      </c>
    </row>
    <row r="9771" spans="1:5" x14ac:dyDescent="0.2">
      <c r="A9771" s="1">
        <v>43087.491439004632</v>
      </c>
      <c r="C9771" s="2">
        <v>1.5267999999999999E-9</v>
      </c>
      <c r="D9771" s="2">
        <v>1.9155E-10</v>
      </c>
      <c r="E9771" s="1">
        <f t="shared" si="152"/>
        <v>1.5938310185447335E-2</v>
      </c>
    </row>
    <row r="9772" spans="1:5" x14ac:dyDescent="0.2">
      <c r="A9772" s="1">
        <v>43087.491440740741</v>
      </c>
      <c r="C9772" s="2">
        <v>1.5513E-9</v>
      </c>
      <c r="D9772" s="2">
        <v>1.9284E-10</v>
      </c>
      <c r="E9772" s="1">
        <f t="shared" si="152"/>
        <v>1.5940046294417698E-2</v>
      </c>
    </row>
    <row r="9773" spans="1:5" x14ac:dyDescent="0.2">
      <c r="A9773" s="1">
        <v>43087.491442013888</v>
      </c>
      <c r="C9773" s="2">
        <v>1.5698000000000001E-9</v>
      </c>
      <c r="D9773" s="2">
        <v>1.9416E-10</v>
      </c>
      <c r="E9773" s="1">
        <f t="shared" si="152"/>
        <v>1.5941319441481028E-2</v>
      </c>
    </row>
    <row r="9774" spans="1:5" x14ac:dyDescent="0.2">
      <c r="A9774" s="1">
        <v>43087.49144351852</v>
      </c>
      <c r="C9774" s="2">
        <v>1.5806999999999999E-9</v>
      </c>
      <c r="D9774" s="2">
        <v>1.9451999999999999E-10</v>
      </c>
      <c r="E9774" s="1">
        <f t="shared" si="152"/>
        <v>1.5942824073135853E-2</v>
      </c>
    </row>
    <row r="9775" spans="1:5" x14ac:dyDescent="0.2">
      <c r="A9775" s="1">
        <v>43087.491445254629</v>
      </c>
      <c r="C9775" s="2">
        <v>1.614E-9</v>
      </c>
      <c r="D9775" s="2">
        <v>2.0162E-10</v>
      </c>
      <c r="E9775" s="1">
        <f t="shared" si="152"/>
        <v>1.5944560182106216E-2</v>
      </c>
    </row>
    <row r="9776" spans="1:5" x14ac:dyDescent="0.2">
      <c r="A9776" s="1">
        <v>43087.491446643522</v>
      </c>
      <c r="C9776" s="2">
        <v>1.6304999999999999E-9</v>
      </c>
      <c r="D9776" s="2">
        <v>2.0054000000000001E-10</v>
      </c>
      <c r="E9776" s="1">
        <f t="shared" si="152"/>
        <v>1.5945949075103272E-2</v>
      </c>
    </row>
    <row r="9777" spans="1:5" x14ac:dyDescent="0.2">
      <c r="A9777" s="1">
        <v>43087.491448263892</v>
      </c>
      <c r="C9777" s="2">
        <v>1.6457E-9</v>
      </c>
      <c r="D9777" s="2">
        <v>1.988E-10</v>
      </c>
      <c r="E9777" s="1">
        <f t="shared" si="152"/>
        <v>1.5947569445415866E-2</v>
      </c>
    </row>
    <row r="9778" spans="1:5" x14ac:dyDescent="0.2">
      <c r="A9778" s="1">
        <v>43087.491449884263</v>
      </c>
      <c r="C9778" s="2">
        <v>1.6635999999999999E-9</v>
      </c>
      <c r="D9778" s="2">
        <v>2.0906E-10</v>
      </c>
      <c r="E9778" s="1">
        <f t="shared" si="152"/>
        <v>1.594918981572846E-2</v>
      </c>
    </row>
    <row r="9779" spans="1:5" x14ac:dyDescent="0.2">
      <c r="A9779" s="1">
        <v>43087.491451388887</v>
      </c>
      <c r="C9779" s="2">
        <v>1.6607000000000001E-9</v>
      </c>
      <c r="D9779" s="2">
        <v>2.0876000000000001E-10</v>
      </c>
      <c r="E9779" s="1">
        <f t="shared" si="152"/>
        <v>1.5950694440107327E-2</v>
      </c>
    </row>
    <row r="9780" spans="1:5" x14ac:dyDescent="0.2">
      <c r="A9780" s="1">
        <v>43087.491453125003</v>
      </c>
      <c r="C9780" s="2">
        <v>1.7042E-9</v>
      </c>
      <c r="D9780" s="2">
        <v>2.1340999999999999E-10</v>
      </c>
      <c r="E9780" s="1">
        <f t="shared" si="152"/>
        <v>1.5952430556353647E-2</v>
      </c>
    </row>
    <row r="9781" spans="1:5" x14ac:dyDescent="0.2">
      <c r="A9781" s="1">
        <v>43087.491454629628</v>
      </c>
      <c r="C9781" s="2">
        <v>1.7382000000000001E-9</v>
      </c>
      <c r="D9781" s="2">
        <v>2.1789999999999999E-10</v>
      </c>
      <c r="E9781" s="1">
        <f t="shared" si="152"/>
        <v>1.5953935180732515E-2</v>
      </c>
    </row>
    <row r="9782" spans="1:5" x14ac:dyDescent="0.2">
      <c r="A9782" s="1">
        <v>43087.491456249998</v>
      </c>
      <c r="C9782" s="2">
        <v>1.7299E-9</v>
      </c>
      <c r="D9782" s="2">
        <v>2.1804E-10</v>
      </c>
      <c r="E9782" s="1">
        <f t="shared" si="152"/>
        <v>1.5955555551045109E-2</v>
      </c>
    </row>
    <row r="9783" spans="1:5" x14ac:dyDescent="0.2">
      <c r="A9783" s="1">
        <v>43087.491457986114</v>
      </c>
      <c r="C9783" s="2">
        <v>1.7689E-9</v>
      </c>
      <c r="D9783" s="2">
        <v>2.2194000000000001E-10</v>
      </c>
      <c r="E9783" s="1">
        <f t="shared" si="152"/>
        <v>1.5957291667291429E-2</v>
      </c>
    </row>
    <row r="9784" spans="1:5" x14ac:dyDescent="0.2">
      <c r="A9784" s="1">
        <v>43087.491459606485</v>
      </c>
      <c r="C9784" s="2">
        <v>1.7942000000000001E-9</v>
      </c>
      <c r="D9784" s="2">
        <v>2.229E-10</v>
      </c>
      <c r="E9784" s="1">
        <f t="shared" si="152"/>
        <v>1.5958912037604023E-2</v>
      </c>
    </row>
    <row r="9785" spans="1:5" x14ac:dyDescent="0.2">
      <c r="A9785" s="1">
        <v>43087.491461111109</v>
      </c>
      <c r="C9785" s="2">
        <v>1.8352E-9</v>
      </c>
      <c r="D9785" s="2">
        <v>2.2479000000000001E-10</v>
      </c>
      <c r="E9785" s="1">
        <f t="shared" si="152"/>
        <v>1.596041666198289E-2</v>
      </c>
    </row>
    <row r="9786" spans="1:5" x14ac:dyDescent="0.2">
      <c r="A9786" s="1">
        <v>43087.491462847225</v>
      </c>
      <c r="C9786" s="2">
        <v>1.8415000000000001E-9</v>
      </c>
      <c r="D9786" s="2">
        <v>2.2627000000000001E-10</v>
      </c>
      <c r="E9786" s="1">
        <f t="shared" si="152"/>
        <v>1.5962152778229211E-2</v>
      </c>
    </row>
    <row r="9787" spans="1:5" x14ac:dyDescent="0.2">
      <c r="A9787" s="1">
        <v>43087.491464467596</v>
      </c>
      <c r="C9787" s="2">
        <v>1.8757E-9</v>
      </c>
      <c r="D9787" s="2">
        <v>2.2591E-10</v>
      </c>
      <c r="E9787" s="1">
        <f t="shared" si="152"/>
        <v>1.5963773148541804E-2</v>
      </c>
    </row>
    <row r="9788" spans="1:5" x14ac:dyDescent="0.2">
      <c r="A9788" s="1">
        <v>43087.491467129628</v>
      </c>
      <c r="C9788" s="2">
        <v>1.9031999999999998E-9</v>
      </c>
      <c r="D9788" s="2">
        <v>2.3512999999999999E-10</v>
      </c>
      <c r="E9788" s="1">
        <f t="shared" si="152"/>
        <v>1.5966435181326233E-2</v>
      </c>
    </row>
    <row r="9789" spans="1:5" x14ac:dyDescent="0.2">
      <c r="A9789" s="1">
        <v>43087.491468518521</v>
      </c>
      <c r="C9789" s="2">
        <v>1.9166000000000002E-9</v>
      </c>
      <c r="D9789" s="2">
        <v>2.3053E-10</v>
      </c>
      <c r="E9789" s="1">
        <f t="shared" si="152"/>
        <v>1.5967824074323289E-2</v>
      </c>
    </row>
    <row r="9790" spans="1:5" x14ac:dyDescent="0.2">
      <c r="A9790" s="1">
        <v>43087.491469907407</v>
      </c>
      <c r="C9790" s="2">
        <v>1.9219000000000002E-9</v>
      </c>
      <c r="D9790" s="2">
        <v>2.3542E-10</v>
      </c>
      <c r="E9790" s="1">
        <f t="shared" si="152"/>
        <v>1.5969212960044388E-2</v>
      </c>
    </row>
    <row r="9791" spans="1:5" x14ac:dyDescent="0.2">
      <c r="A9791" s="1">
        <v>43087.491471527777</v>
      </c>
      <c r="C9791" s="2">
        <v>1.9097000000000001E-9</v>
      </c>
      <c r="D9791" s="2">
        <v>2.3295999999999999E-10</v>
      </c>
      <c r="E9791" s="1">
        <f t="shared" si="152"/>
        <v>1.5970833330356982E-2</v>
      </c>
    </row>
    <row r="9792" spans="1:5" x14ac:dyDescent="0.2">
      <c r="A9792" s="1">
        <v>43087.491473032409</v>
      </c>
      <c r="C9792" s="2">
        <v>1.9625000000000002E-9</v>
      </c>
      <c r="D9792" s="2">
        <v>2.3912E-10</v>
      </c>
      <c r="E9792" s="1">
        <f t="shared" si="152"/>
        <v>1.5972337962011807E-2</v>
      </c>
    </row>
    <row r="9793" spans="1:5" x14ac:dyDescent="0.2">
      <c r="A9793" s="1">
        <v>43087.491474652779</v>
      </c>
      <c r="C9793" s="2">
        <v>1.9812000000000001E-9</v>
      </c>
      <c r="D9793" s="2">
        <v>2.3726000000000002E-10</v>
      </c>
      <c r="E9793" s="1">
        <f t="shared" si="152"/>
        <v>1.5973958332324401E-2</v>
      </c>
    </row>
    <row r="9794" spans="1:5" x14ac:dyDescent="0.2">
      <c r="A9794" s="1">
        <v>43087.491476157411</v>
      </c>
      <c r="C9794" s="2">
        <v>1.9555000000000001E-9</v>
      </c>
      <c r="D9794" s="2">
        <v>2.3994999999999998E-10</v>
      </c>
      <c r="E9794" s="1">
        <f t="shared" si="152"/>
        <v>1.5975462963979226E-2</v>
      </c>
    </row>
    <row r="9795" spans="1:5" x14ac:dyDescent="0.2">
      <c r="A9795" s="1">
        <v>43087.491477777781</v>
      </c>
      <c r="C9795" s="2">
        <v>1.9935999999999998E-9</v>
      </c>
      <c r="D9795" s="2">
        <v>2.3982999999999999E-10</v>
      </c>
      <c r="E9795" s="1">
        <f t="shared" ref="E9795:E9858" si="153">A9795 -$A$2</f>
        <v>1.5977083334291819E-2</v>
      </c>
    </row>
    <row r="9796" spans="1:5" x14ac:dyDescent="0.2">
      <c r="A9796" s="1">
        <v>43087.49147951389</v>
      </c>
      <c r="C9796" s="2">
        <v>2.0124999999999998E-9</v>
      </c>
      <c r="D9796" s="2">
        <v>2.4337999999999999E-10</v>
      </c>
      <c r="E9796" s="1">
        <f t="shared" si="153"/>
        <v>1.5978819443262182E-2</v>
      </c>
    </row>
    <row r="9797" spans="1:5" x14ac:dyDescent="0.2">
      <c r="A9797" s="1">
        <v>43087.491481134261</v>
      </c>
      <c r="C9797" s="2">
        <v>2.0180999999999999E-9</v>
      </c>
      <c r="D9797" s="2">
        <v>2.5186E-10</v>
      </c>
      <c r="E9797" s="1">
        <f t="shared" si="153"/>
        <v>1.5980439813574776E-2</v>
      </c>
    </row>
    <row r="9798" spans="1:5" x14ac:dyDescent="0.2">
      <c r="A9798" s="1">
        <v>43087.491482638892</v>
      </c>
      <c r="C9798" s="2">
        <v>2.0211E-9</v>
      </c>
      <c r="D9798" s="2">
        <v>2.4813999999999998E-10</v>
      </c>
      <c r="E9798" s="1">
        <f t="shared" si="153"/>
        <v>1.5981944445229601E-2</v>
      </c>
    </row>
    <row r="9799" spans="1:5" x14ac:dyDescent="0.2">
      <c r="A9799" s="1">
        <v>43087.491484259263</v>
      </c>
      <c r="C9799" s="2">
        <v>2.0392000000000002E-9</v>
      </c>
      <c r="D9799" s="2">
        <v>2.5057999999999998E-10</v>
      </c>
      <c r="E9799" s="1">
        <f t="shared" si="153"/>
        <v>1.5983564815542195E-2</v>
      </c>
    </row>
    <row r="9800" spans="1:5" x14ac:dyDescent="0.2">
      <c r="A9800" s="1">
        <v>43087.491485416664</v>
      </c>
      <c r="C9800" s="2">
        <v>2.0401E-9</v>
      </c>
      <c r="D9800" s="2">
        <v>2.5115000000000001E-10</v>
      </c>
      <c r="E9800" s="1">
        <f t="shared" si="153"/>
        <v>1.5984722216671798E-2</v>
      </c>
    </row>
    <row r="9801" spans="1:5" x14ac:dyDescent="0.2">
      <c r="A9801" s="1">
        <v>43087.491487037034</v>
      </c>
      <c r="C9801" s="2">
        <v>2.0352000000000002E-9</v>
      </c>
      <c r="D9801" s="2">
        <v>2.5552000000000001E-10</v>
      </c>
      <c r="E9801" s="1">
        <f t="shared" si="153"/>
        <v>1.5986342586984392E-2</v>
      </c>
    </row>
    <row r="9802" spans="1:5" x14ac:dyDescent="0.2">
      <c r="A9802" s="1">
        <v>43087.491488541666</v>
      </c>
      <c r="C9802" s="2">
        <v>2.0384999999999999E-9</v>
      </c>
      <c r="D9802" s="2">
        <v>2.5076000000000002E-10</v>
      </c>
      <c r="E9802" s="1">
        <f t="shared" si="153"/>
        <v>1.5987847218639217E-2</v>
      </c>
    </row>
    <row r="9803" spans="1:5" x14ac:dyDescent="0.2">
      <c r="A9803" s="1">
        <v>43087.491490046297</v>
      </c>
      <c r="C9803" s="2">
        <v>2.0211E-9</v>
      </c>
      <c r="D9803" s="2">
        <v>2.5338000000000001E-10</v>
      </c>
      <c r="E9803" s="1">
        <f t="shared" si="153"/>
        <v>1.5989351850294042E-2</v>
      </c>
    </row>
    <row r="9804" spans="1:5" x14ac:dyDescent="0.2">
      <c r="A9804" s="1">
        <v>43087.491492939815</v>
      </c>
      <c r="C9804" s="2">
        <v>2.2803000000000001E-9</v>
      </c>
      <c r="D9804" s="2">
        <v>2.5476999999999999E-10</v>
      </c>
      <c r="E9804" s="1">
        <f t="shared" si="153"/>
        <v>1.5992245367669966E-2</v>
      </c>
    </row>
    <row r="9805" spans="1:5" x14ac:dyDescent="0.2">
      <c r="A9805" s="1">
        <v>43087.491494675924</v>
      </c>
      <c r="C9805" s="2">
        <v>2.0380000000000002E-9</v>
      </c>
      <c r="D9805" s="2">
        <v>2.6022999999999999E-10</v>
      </c>
      <c r="E9805" s="1">
        <f t="shared" si="153"/>
        <v>1.5993981476640329E-2</v>
      </c>
    </row>
    <row r="9806" spans="1:5" x14ac:dyDescent="0.2">
      <c r="A9806" s="1">
        <v>43087.491496064817</v>
      </c>
      <c r="C9806" s="2">
        <v>2.0702000000000002E-9</v>
      </c>
      <c r="D9806" s="2">
        <v>2.6027000000000002E-10</v>
      </c>
      <c r="E9806" s="1">
        <f t="shared" si="153"/>
        <v>1.5995370369637385E-2</v>
      </c>
    </row>
    <row r="9807" spans="1:5" x14ac:dyDescent="0.2">
      <c r="A9807" s="1">
        <v>43087.491497569441</v>
      </c>
      <c r="C9807" s="2">
        <v>2.0559999999999999E-9</v>
      </c>
      <c r="D9807" s="2">
        <v>2.5468999999999998E-10</v>
      </c>
      <c r="E9807" s="1">
        <f t="shared" si="153"/>
        <v>1.5996874994016252E-2</v>
      </c>
    </row>
    <row r="9808" spans="1:5" x14ac:dyDescent="0.2">
      <c r="A9808" s="1">
        <v>43087.491499074073</v>
      </c>
      <c r="C9808" s="2">
        <v>2.1292000000000001E-9</v>
      </c>
      <c r="D9808" s="2">
        <v>2.5564000000000001E-10</v>
      </c>
      <c r="E9808" s="1">
        <f t="shared" si="153"/>
        <v>1.5998379625671078E-2</v>
      </c>
    </row>
    <row r="9809" spans="1:5" x14ac:dyDescent="0.2">
      <c r="A9809" s="1">
        <v>43087.491500462966</v>
      </c>
      <c r="C9809" s="2">
        <v>2.0739E-9</v>
      </c>
      <c r="D9809" s="2">
        <v>2.5801000000000002E-10</v>
      </c>
      <c r="E9809" s="1">
        <f t="shared" si="153"/>
        <v>1.5999768518668134E-2</v>
      </c>
    </row>
    <row r="9810" spans="1:5" x14ac:dyDescent="0.2">
      <c r="A9810" s="1">
        <v>43087.491501851851</v>
      </c>
      <c r="C9810" s="2">
        <v>2.1133000000000001E-9</v>
      </c>
      <c r="D9810" s="2">
        <v>2.5576999999999999E-10</v>
      </c>
      <c r="E9810" s="1">
        <f t="shared" si="153"/>
        <v>1.6001157404389232E-2</v>
      </c>
    </row>
    <row r="9811" spans="1:5" x14ac:dyDescent="0.2">
      <c r="A9811" s="1">
        <v>43087.491503356483</v>
      </c>
      <c r="C9811" s="2">
        <v>2.0838999999999998E-9</v>
      </c>
      <c r="D9811" s="2">
        <v>2.5346000000000002E-10</v>
      </c>
      <c r="E9811" s="1">
        <f t="shared" si="153"/>
        <v>1.6002662036044057E-2</v>
      </c>
    </row>
    <row r="9812" spans="1:5" x14ac:dyDescent="0.2">
      <c r="A9812" s="1">
        <v>43087.491504745369</v>
      </c>
      <c r="C9812" s="2">
        <v>2.0443000000000001E-9</v>
      </c>
      <c r="D9812" s="2">
        <v>2.5528000000000002E-10</v>
      </c>
      <c r="E9812" s="1">
        <f t="shared" si="153"/>
        <v>1.6004050921765156E-2</v>
      </c>
    </row>
    <row r="9813" spans="1:5" x14ac:dyDescent="0.2">
      <c r="A9813" s="1">
        <v>43087.491507638886</v>
      </c>
      <c r="C9813" s="2">
        <v>2.0883999999999999E-9</v>
      </c>
      <c r="D9813" s="2">
        <v>2.5746000000000001E-10</v>
      </c>
      <c r="E9813" s="1">
        <f t="shared" si="153"/>
        <v>1.600694443914108E-2</v>
      </c>
    </row>
    <row r="9814" spans="1:5" x14ac:dyDescent="0.2">
      <c r="A9814" s="1">
        <v>43087.491509143518</v>
      </c>
      <c r="C9814" s="2">
        <v>2.0596999999999998E-9</v>
      </c>
      <c r="D9814" s="2">
        <v>2.5594E-10</v>
      </c>
      <c r="E9814" s="1">
        <f t="shared" si="153"/>
        <v>1.6008449070795905E-2</v>
      </c>
    </row>
    <row r="9815" spans="1:5" x14ac:dyDescent="0.2">
      <c r="A9815" s="1">
        <v>43087.491510185188</v>
      </c>
      <c r="C9815" s="2">
        <v>2.0853999999999999E-9</v>
      </c>
      <c r="D9815" s="2">
        <v>2.5559999999999998E-10</v>
      </c>
      <c r="E9815" s="1">
        <f t="shared" si="153"/>
        <v>1.6009490740543697E-2</v>
      </c>
    </row>
    <row r="9816" spans="1:5" x14ac:dyDescent="0.2">
      <c r="A9816" s="1">
        <v>43087.491511689812</v>
      </c>
      <c r="C9816" s="2">
        <v>2.1109999999999998E-9</v>
      </c>
      <c r="D9816" s="2">
        <v>2.5597E-10</v>
      </c>
      <c r="E9816" s="1">
        <f t="shared" si="153"/>
        <v>1.6010995364922564E-2</v>
      </c>
    </row>
    <row r="9817" spans="1:5" x14ac:dyDescent="0.2">
      <c r="A9817" s="1">
        <v>43087.491513541667</v>
      </c>
      <c r="C9817" s="2">
        <v>2.0718999999999998E-9</v>
      </c>
      <c r="D9817" s="2">
        <v>2.5512999999999998E-10</v>
      </c>
      <c r="E9817" s="1">
        <f t="shared" si="153"/>
        <v>1.6012847219826654E-2</v>
      </c>
    </row>
    <row r="9818" spans="1:5" x14ac:dyDescent="0.2">
      <c r="A9818" s="1">
        <v>43087.491514930553</v>
      </c>
      <c r="C9818" s="2">
        <v>2.0784000000000002E-9</v>
      </c>
      <c r="D9818" s="2">
        <v>2.5479999999999999E-10</v>
      </c>
      <c r="E9818" s="1">
        <f t="shared" si="153"/>
        <v>1.6014236105547752E-2</v>
      </c>
    </row>
    <row r="9819" spans="1:5" x14ac:dyDescent="0.2">
      <c r="A9819" s="1">
        <v>43087.491516319446</v>
      </c>
      <c r="C9819" s="2">
        <v>2.0705999999999999E-9</v>
      </c>
      <c r="D9819" s="2">
        <v>2.5735E-10</v>
      </c>
      <c r="E9819" s="1">
        <f t="shared" si="153"/>
        <v>1.6015624998544808E-2</v>
      </c>
    </row>
    <row r="9820" spans="1:5" x14ac:dyDescent="0.2">
      <c r="A9820" s="1">
        <v>43087.491517708331</v>
      </c>
      <c r="C9820" s="2">
        <v>2.0460000000000002E-9</v>
      </c>
      <c r="D9820" s="2">
        <v>2.5737000000000001E-10</v>
      </c>
      <c r="E9820" s="1">
        <f t="shared" si="153"/>
        <v>1.6017013884265907E-2</v>
      </c>
    </row>
    <row r="9821" spans="1:5" x14ac:dyDescent="0.2">
      <c r="A9821" s="1">
        <v>43087.491519328702</v>
      </c>
      <c r="C9821" s="2">
        <v>2.0523E-9</v>
      </c>
      <c r="D9821" s="2">
        <v>2.5065000000000001E-10</v>
      </c>
      <c r="E9821" s="1">
        <f t="shared" si="153"/>
        <v>1.6018634254578501E-2</v>
      </c>
    </row>
    <row r="9822" spans="1:5" x14ac:dyDescent="0.2">
      <c r="A9822" s="1">
        <v>43087.491520833333</v>
      </c>
      <c r="C9822" s="2">
        <v>2.0394999999999998E-9</v>
      </c>
      <c r="D9822" s="2">
        <v>2.5303E-10</v>
      </c>
      <c r="E9822" s="1">
        <f t="shared" si="153"/>
        <v>1.6020138886233326E-2</v>
      </c>
    </row>
    <row r="9823" spans="1:5" x14ac:dyDescent="0.2">
      <c r="A9823" s="1">
        <v>43087.491522569442</v>
      </c>
      <c r="C9823" s="2">
        <v>2.0823000000000001E-9</v>
      </c>
      <c r="D9823" s="2">
        <v>2.5399000000000002E-10</v>
      </c>
      <c r="E9823" s="1">
        <f t="shared" si="153"/>
        <v>1.6021874995203689E-2</v>
      </c>
    </row>
    <row r="9824" spans="1:5" x14ac:dyDescent="0.2">
      <c r="A9824" s="1">
        <v>43087.491524189812</v>
      </c>
      <c r="C9824" s="2">
        <v>2.0521E-9</v>
      </c>
      <c r="D9824" s="2">
        <v>2.5211000000000002E-10</v>
      </c>
      <c r="E9824" s="1">
        <f t="shared" si="153"/>
        <v>1.6023495365516283E-2</v>
      </c>
    </row>
    <row r="9825" spans="1:5" x14ac:dyDescent="0.2">
      <c r="A9825" s="1">
        <v>43087.491525347221</v>
      </c>
      <c r="C9825" s="2">
        <v>2.0093000000000001E-9</v>
      </c>
      <c r="D9825" s="2">
        <v>2.4787999999999998E-10</v>
      </c>
      <c r="E9825" s="1">
        <f t="shared" si="153"/>
        <v>1.6024652773921844E-2</v>
      </c>
    </row>
    <row r="9826" spans="1:5" x14ac:dyDescent="0.2">
      <c r="A9826" s="1">
        <v>43087.491526967591</v>
      </c>
      <c r="C9826" s="2">
        <v>2.0356999999999999E-9</v>
      </c>
      <c r="D9826" s="2">
        <v>2.4927000000000001E-10</v>
      </c>
      <c r="E9826" s="1">
        <f t="shared" si="153"/>
        <v>1.6026273144234437E-2</v>
      </c>
    </row>
    <row r="9827" spans="1:5" x14ac:dyDescent="0.2">
      <c r="A9827" s="1">
        <v>43087.491528356484</v>
      </c>
      <c r="C9827" s="2">
        <v>1.9897999999999999E-9</v>
      </c>
      <c r="D9827" s="2">
        <v>2.4863999999999998E-10</v>
      </c>
      <c r="E9827" s="1">
        <f t="shared" si="153"/>
        <v>1.6027662037231494E-2</v>
      </c>
    </row>
    <row r="9828" spans="1:5" x14ac:dyDescent="0.2">
      <c r="A9828" s="1">
        <v>43087.491529861109</v>
      </c>
      <c r="C9828" s="2">
        <v>1.9883999999999999E-9</v>
      </c>
      <c r="D9828" s="2">
        <v>2.4583000000000002E-10</v>
      </c>
      <c r="E9828" s="1">
        <f t="shared" si="153"/>
        <v>1.6029166661610361E-2</v>
      </c>
    </row>
    <row r="9829" spans="1:5" x14ac:dyDescent="0.2">
      <c r="A9829" s="1">
        <v>43087.491531712963</v>
      </c>
      <c r="C9829" s="2">
        <v>1.9802999999999999E-9</v>
      </c>
      <c r="D9829" s="2">
        <v>2.4393999999999999E-10</v>
      </c>
      <c r="E9829" s="1">
        <f t="shared" si="153"/>
        <v>1.603101851651445E-2</v>
      </c>
    </row>
    <row r="9830" spans="1:5" x14ac:dyDescent="0.2">
      <c r="A9830" s="1">
        <v>43087.491533449072</v>
      </c>
      <c r="C9830" s="2">
        <v>1.9708999999999999E-9</v>
      </c>
      <c r="D9830" s="2">
        <v>2.427E-10</v>
      </c>
      <c r="E9830" s="1">
        <f t="shared" si="153"/>
        <v>1.6032754625484813E-2</v>
      </c>
    </row>
    <row r="9831" spans="1:5" x14ac:dyDescent="0.2">
      <c r="A9831" s="1">
        <v>43087.491535069443</v>
      </c>
      <c r="C9831" s="2">
        <v>2.0015000000000002E-9</v>
      </c>
      <c r="D9831" s="2">
        <v>2.4267E-10</v>
      </c>
      <c r="E9831" s="1">
        <f t="shared" si="153"/>
        <v>1.6034374995797407E-2</v>
      </c>
    </row>
    <row r="9832" spans="1:5" x14ac:dyDescent="0.2">
      <c r="A9832" s="1">
        <v>43087.491536574074</v>
      </c>
      <c r="C9832" s="2">
        <v>1.9537E-9</v>
      </c>
      <c r="D9832" s="2">
        <v>2.4053E-10</v>
      </c>
      <c r="E9832" s="1">
        <f t="shared" si="153"/>
        <v>1.6035879627452232E-2</v>
      </c>
    </row>
    <row r="9833" spans="1:5" x14ac:dyDescent="0.2">
      <c r="A9833" s="1">
        <v>43087.491538078706</v>
      </c>
      <c r="C9833" s="2">
        <v>1.9422000000000002E-9</v>
      </c>
      <c r="D9833" s="2">
        <v>2.4019000000000003E-10</v>
      </c>
      <c r="E9833" s="1">
        <f t="shared" si="153"/>
        <v>1.6037384259107057E-2</v>
      </c>
    </row>
    <row r="9834" spans="1:5" x14ac:dyDescent="0.2">
      <c r="A9834" s="1">
        <v>43087.491539699076</v>
      </c>
      <c r="C9834" s="2">
        <v>1.9898999999999999E-9</v>
      </c>
      <c r="D9834" s="2">
        <v>2.3594000000000001E-10</v>
      </c>
      <c r="E9834" s="1">
        <f t="shared" si="153"/>
        <v>1.6039004629419651E-2</v>
      </c>
    </row>
    <row r="9835" spans="1:5" x14ac:dyDescent="0.2">
      <c r="A9835" s="1">
        <v>43087.491541319447</v>
      </c>
      <c r="C9835" s="2">
        <v>1.9328999999999998E-9</v>
      </c>
      <c r="D9835" s="2">
        <v>2.3864000000000002E-10</v>
      </c>
      <c r="E9835" s="1">
        <f t="shared" si="153"/>
        <v>1.6040624999732245E-2</v>
      </c>
    </row>
    <row r="9836" spans="1:5" x14ac:dyDescent="0.2">
      <c r="A9836" s="1">
        <v>43087.491542939817</v>
      </c>
      <c r="C9836" s="2">
        <v>1.8984E-9</v>
      </c>
      <c r="D9836" s="2">
        <v>2.3526000000000002E-10</v>
      </c>
      <c r="E9836" s="1">
        <f t="shared" si="153"/>
        <v>1.6042245370044839E-2</v>
      </c>
    </row>
    <row r="9837" spans="1:5" x14ac:dyDescent="0.2">
      <c r="A9837" s="1">
        <v>43087.491544560187</v>
      </c>
      <c r="C9837" s="2">
        <v>1.9153000000000002E-9</v>
      </c>
      <c r="D9837" s="2">
        <v>2.3626000000000002E-10</v>
      </c>
      <c r="E9837" s="1">
        <f t="shared" si="153"/>
        <v>1.6043865740357433E-2</v>
      </c>
    </row>
    <row r="9838" spans="1:5" x14ac:dyDescent="0.2">
      <c r="A9838" s="1">
        <v>43087.491546180558</v>
      </c>
      <c r="C9838" s="2">
        <v>1.9085999999999998E-9</v>
      </c>
      <c r="D9838" s="2">
        <v>2.3421000000000001E-10</v>
      </c>
      <c r="E9838" s="1">
        <f t="shared" si="153"/>
        <v>1.6045486110670026E-2</v>
      </c>
    </row>
    <row r="9839" spans="1:5" x14ac:dyDescent="0.2">
      <c r="A9839" s="1">
        <v>43087.491547685182</v>
      </c>
      <c r="C9839" s="2">
        <v>1.8962000000000001E-9</v>
      </c>
      <c r="D9839" s="2">
        <v>2.3327000000000001E-10</v>
      </c>
      <c r="E9839" s="1">
        <f t="shared" si="153"/>
        <v>1.6046990735048894E-2</v>
      </c>
    </row>
    <row r="9840" spans="1:5" x14ac:dyDescent="0.2">
      <c r="A9840" s="1">
        <v>43087.491549421298</v>
      </c>
      <c r="C9840" s="2">
        <v>1.87E-9</v>
      </c>
      <c r="D9840" s="2">
        <v>2.3375999999999998E-10</v>
      </c>
      <c r="E9840" s="1">
        <f t="shared" si="153"/>
        <v>1.6048726851295214E-2</v>
      </c>
    </row>
    <row r="9841" spans="1:5" x14ac:dyDescent="0.2">
      <c r="A9841" s="1">
        <v>43087.491551041669</v>
      </c>
      <c r="C9841" s="2">
        <v>1.8448999999999999E-9</v>
      </c>
      <c r="D9841" s="2">
        <v>2.2765999999999999E-10</v>
      </c>
      <c r="E9841" s="1">
        <f t="shared" si="153"/>
        <v>1.6050347221607808E-2</v>
      </c>
    </row>
    <row r="9842" spans="1:5" x14ac:dyDescent="0.2">
      <c r="A9842" s="1">
        <v>43087.491552662039</v>
      </c>
      <c r="C9842" s="2">
        <v>1.8411E-9</v>
      </c>
      <c r="D9842" s="2">
        <v>2.2415E-10</v>
      </c>
      <c r="E9842" s="1">
        <f t="shared" si="153"/>
        <v>1.6051967591920402E-2</v>
      </c>
    </row>
    <row r="9843" spans="1:5" x14ac:dyDescent="0.2">
      <c r="A9843" s="1">
        <v>43087.491554050925</v>
      </c>
      <c r="C9843" s="2">
        <v>1.8432E-9</v>
      </c>
      <c r="D9843" s="2">
        <v>2.2595000000000001E-10</v>
      </c>
      <c r="E9843" s="1">
        <f t="shared" si="153"/>
        <v>1.6053356477641501E-2</v>
      </c>
    </row>
    <row r="9844" spans="1:5" x14ac:dyDescent="0.2">
      <c r="A9844" s="1">
        <v>43087.491555787034</v>
      </c>
      <c r="C9844" s="2">
        <v>1.8002E-9</v>
      </c>
      <c r="D9844" s="2">
        <v>2.1648999999999999E-10</v>
      </c>
      <c r="E9844" s="1">
        <f t="shared" si="153"/>
        <v>1.6055092586611863E-2</v>
      </c>
    </row>
    <row r="9845" spans="1:5" x14ac:dyDescent="0.2">
      <c r="A9845" s="1">
        <v>43087.491558449074</v>
      </c>
      <c r="C9845" s="2">
        <v>1.825E-9</v>
      </c>
      <c r="D9845" s="2">
        <v>2.1736999999999999E-10</v>
      </c>
      <c r="E9845" s="1">
        <f t="shared" si="153"/>
        <v>1.6057754626672249E-2</v>
      </c>
    </row>
    <row r="9846" spans="1:5" x14ac:dyDescent="0.2">
      <c r="A9846" s="1">
        <v>43087.491559953705</v>
      </c>
      <c r="C9846" s="2">
        <v>1.7826E-9</v>
      </c>
      <c r="D9846" s="2">
        <v>2.1582000000000001E-10</v>
      </c>
      <c r="E9846" s="1">
        <f t="shared" si="153"/>
        <v>1.6059259258327074E-2</v>
      </c>
    </row>
    <row r="9847" spans="1:5" x14ac:dyDescent="0.2">
      <c r="A9847" s="1">
        <v>43087.491561458337</v>
      </c>
      <c r="C9847" s="2">
        <v>1.7853E-9</v>
      </c>
      <c r="D9847" s="2">
        <v>2.1579999999999999E-10</v>
      </c>
      <c r="E9847" s="1">
        <f t="shared" si="153"/>
        <v>1.6060763889981899E-2</v>
      </c>
    </row>
    <row r="9848" spans="1:5" x14ac:dyDescent="0.2">
      <c r="A9848" s="1">
        <v>43087.491563078707</v>
      </c>
      <c r="C9848" s="2">
        <v>1.761E-9</v>
      </c>
      <c r="D9848" s="2">
        <v>2.1687E-10</v>
      </c>
      <c r="E9848" s="1">
        <f t="shared" si="153"/>
        <v>1.6062384260294493E-2</v>
      </c>
    </row>
    <row r="9849" spans="1:5" x14ac:dyDescent="0.2">
      <c r="A9849" s="1">
        <v>43087.491564583332</v>
      </c>
      <c r="C9849" s="2">
        <v>1.7559999999999999E-9</v>
      </c>
      <c r="D9849" s="2">
        <v>2.1456999999999999E-10</v>
      </c>
      <c r="E9849" s="1">
        <f t="shared" si="153"/>
        <v>1.6063888884673361E-2</v>
      </c>
    </row>
    <row r="9850" spans="1:5" x14ac:dyDescent="0.2">
      <c r="A9850" s="1">
        <v>43087.491566319448</v>
      </c>
      <c r="C9850" s="2">
        <v>1.7552000000000001E-9</v>
      </c>
      <c r="D9850" s="2">
        <v>2.1339E-10</v>
      </c>
      <c r="E9850" s="1">
        <f t="shared" si="153"/>
        <v>1.6065625000919681E-2</v>
      </c>
    </row>
    <row r="9851" spans="1:5" x14ac:dyDescent="0.2">
      <c r="A9851" s="1">
        <v>43087.491567939818</v>
      </c>
      <c r="C9851" s="2">
        <v>1.7120999999999999E-9</v>
      </c>
      <c r="D9851" s="2">
        <v>2.1009E-10</v>
      </c>
      <c r="E9851" s="1">
        <f t="shared" si="153"/>
        <v>1.6067245371232275E-2</v>
      </c>
    </row>
    <row r="9852" spans="1:5" x14ac:dyDescent="0.2">
      <c r="A9852" s="1">
        <v>43087.491569328704</v>
      </c>
      <c r="C9852" s="2">
        <v>1.6972000000000001E-9</v>
      </c>
      <c r="D9852" s="2">
        <v>2.0539E-10</v>
      </c>
      <c r="E9852" s="1">
        <f t="shared" si="153"/>
        <v>1.6068634256953374E-2</v>
      </c>
    </row>
    <row r="9853" spans="1:5" x14ac:dyDescent="0.2">
      <c r="A9853" s="1">
        <v>43087.491571064813</v>
      </c>
      <c r="C9853" s="2">
        <v>1.7031E-9</v>
      </c>
      <c r="D9853" s="2">
        <v>2.0110000000000001E-10</v>
      </c>
      <c r="E9853" s="1">
        <f t="shared" si="153"/>
        <v>1.6070370365923736E-2</v>
      </c>
    </row>
    <row r="9854" spans="1:5" x14ac:dyDescent="0.2">
      <c r="A9854" s="1">
        <v>43087.491572800929</v>
      </c>
      <c r="C9854" s="2">
        <v>1.6842E-9</v>
      </c>
      <c r="D9854" s="2">
        <v>2.0430000000000001E-10</v>
      </c>
      <c r="E9854" s="1">
        <f t="shared" si="153"/>
        <v>1.6072106482170057E-2</v>
      </c>
    </row>
    <row r="9855" spans="1:5" x14ac:dyDescent="0.2">
      <c r="A9855" s="1">
        <v>43087.491574189815</v>
      </c>
      <c r="C9855" s="2">
        <v>1.6788E-9</v>
      </c>
      <c r="D9855" s="2">
        <v>2.0285E-10</v>
      </c>
      <c r="E9855" s="1">
        <f t="shared" si="153"/>
        <v>1.6073495367891155E-2</v>
      </c>
    </row>
    <row r="9856" spans="1:5" x14ac:dyDescent="0.2">
      <c r="A9856" s="1">
        <v>43087.491575925924</v>
      </c>
      <c r="C9856" s="2">
        <v>1.6369E-9</v>
      </c>
      <c r="D9856" s="2">
        <v>2.0421999999999999E-10</v>
      </c>
      <c r="E9856" s="1">
        <f t="shared" si="153"/>
        <v>1.6075231476861518E-2</v>
      </c>
    </row>
    <row r="9857" spans="1:5" x14ac:dyDescent="0.2">
      <c r="A9857" s="1">
        <v>43087.491577430555</v>
      </c>
      <c r="C9857" s="2">
        <v>1.6433999999999999E-9</v>
      </c>
      <c r="D9857" s="2">
        <v>2.0220999999999999E-10</v>
      </c>
      <c r="E9857" s="1">
        <f t="shared" si="153"/>
        <v>1.6076736108516343E-2</v>
      </c>
    </row>
    <row r="9858" spans="1:5" x14ac:dyDescent="0.2">
      <c r="A9858" s="1">
        <v>43087.491579050926</v>
      </c>
      <c r="C9858" s="2">
        <v>1.6483E-9</v>
      </c>
      <c r="D9858" s="2">
        <v>2.0374999999999999E-10</v>
      </c>
      <c r="E9858" s="1">
        <f t="shared" si="153"/>
        <v>1.6078356478828937E-2</v>
      </c>
    </row>
    <row r="9859" spans="1:5" x14ac:dyDescent="0.2">
      <c r="A9859" s="1">
        <v>43087.491580555557</v>
      </c>
      <c r="C9859" s="2">
        <v>1.6112E-9</v>
      </c>
      <c r="D9859" s="2">
        <v>1.9636000000000001E-10</v>
      </c>
      <c r="E9859" s="1">
        <f t="shared" ref="E9859:E9922" si="154">A9859 -$A$2</f>
        <v>1.6079861110483762E-2</v>
      </c>
    </row>
    <row r="9860" spans="1:5" x14ac:dyDescent="0.2">
      <c r="A9860" s="1">
        <v>43087.491583333336</v>
      </c>
      <c r="C9860" s="2">
        <v>1.5802E-9</v>
      </c>
      <c r="D9860" s="2">
        <v>1.9209999999999999E-10</v>
      </c>
      <c r="E9860" s="1">
        <f t="shared" si="154"/>
        <v>1.6082638889201917E-2</v>
      </c>
    </row>
    <row r="9861" spans="1:5" x14ac:dyDescent="0.2">
      <c r="A9861" s="1">
        <v>43087.491586921293</v>
      </c>
      <c r="C9861" s="2">
        <v>1.5479E-9</v>
      </c>
      <c r="D9861" s="2">
        <v>1.881E-10</v>
      </c>
      <c r="E9861" s="1">
        <f t="shared" si="154"/>
        <v>1.6086226845800411E-2</v>
      </c>
    </row>
    <row r="9862" spans="1:5" x14ac:dyDescent="0.2">
      <c r="A9862" s="1">
        <v>43087.491588425924</v>
      </c>
      <c r="C9862" s="2">
        <v>1.552E-9</v>
      </c>
      <c r="D9862" s="2">
        <v>1.9285000000000001E-10</v>
      </c>
      <c r="E9862" s="1">
        <f t="shared" si="154"/>
        <v>1.6087731477455236E-2</v>
      </c>
    </row>
    <row r="9863" spans="1:5" x14ac:dyDescent="0.2">
      <c r="A9863" s="1">
        <v>43087.491589930556</v>
      </c>
      <c r="C9863" s="2">
        <v>1.5384E-9</v>
      </c>
      <c r="D9863" s="2">
        <v>1.8764000000000001E-10</v>
      </c>
      <c r="E9863" s="1">
        <f t="shared" si="154"/>
        <v>1.6089236109110061E-2</v>
      </c>
    </row>
    <row r="9864" spans="1:5" x14ac:dyDescent="0.2">
      <c r="A9864" s="1">
        <v>43087.491591435188</v>
      </c>
      <c r="C9864" s="2">
        <v>1.5212000000000001E-9</v>
      </c>
      <c r="D9864" s="2">
        <v>1.8418E-10</v>
      </c>
      <c r="E9864" s="1">
        <f t="shared" si="154"/>
        <v>1.6090740740764886E-2</v>
      </c>
    </row>
    <row r="9865" spans="1:5" x14ac:dyDescent="0.2">
      <c r="A9865" s="1">
        <v>43087.491593171297</v>
      </c>
      <c r="C9865" s="2">
        <v>1.5063000000000001E-9</v>
      </c>
      <c r="D9865" s="2">
        <v>1.8820000000000001E-10</v>
      </c>
      <c r="E9865" s="1">
        <f t="shared" si="154"/>
        <v>1.6092476849735249E-2</v>
      </c>
    </row>
    <row r="9866" spans="1:5" x14ac:dyDescent="0.2">
      <c r="A9866" s="1">
        <v>43087.491594791667</v>
      </c>
      <c r="C9866" s="2">
        <v>1.4968E-9</v>
      </c>
      <c r="D9866" s="2">
        <v>1.8149000000000001E-10</v>
      </c>
      <c r="E9866" s="1">
        <f t="shared" si="154"/>
        <v>1.6094097220047843E-2</v>
      </c>
    </row>
    <row r="9867" spans="1:5" x14ac:dyDescent="0.2">
      <c r="A9867" s="1">
        <v>43087.491596296299</v>
      </c>
      <c r="C9867" s="2">
        <v>1.4947E-9</v>
      </c>
      <c r="D9867" s="2">
        <v>1.8227999999999999E-10</v>
      </c>
      <c r="E9867" s="1">
        <f t="shared" si="154"/>
        <v>1.6095601851702668E-2</v>
      </c>
    </row>
    <row r="9868" spans="1:5" x14ac:dyDescent="0.2">
      <c r="A9868" s="1">
        <v>43087.491597800923</v>
      </c>
      <c r="C9868" s="2">
        <v>1.4539999999999999E-9</v>
      </c>
      <c r="D9868" s="2">
        <v>1.8094E-10</v>
      </c>
      <c r="E9868" s="1">
        <f t="shared" si="154"/>
        <v>1.6097106476081535E-2</v>
      </c>
    </row>
    <row r="9869" spans="1:5" x14ac:dyDescent="0.2">
      <c r="A9869" s="1">
        <v>43087.491599537039</v>
      </c>
      <c r="C9869" s="2">
        <v>1.4471000000000001E-9</v>
      </c>
      <c r="D9869" s="2">
        <v>1.7709999999999999E-10</v>
      </c>
      <c r="E9869" s="1">
        <f t="shared" si="154"/>
        <v>1.6098842592327856E-2</v>
      </c>
    </row>
    <row r="9870" spans="1:5" x14ac:dyDescent="0.2">
      <c r="A9870" s="1">
        <v>43087.491601041664</v>
      </c>
      <c r="C9870" s="2">
        <v>1.4312E-9</v>
      </c>
      <c r="D9870" s="2">
        <v>1.7248000000000001E-10</v>
      </c>
      <c r="E9870" s="1">
        <f t="shared" si="154"/>
        <v>1.6100347216706723E-2</v>
      </c>
    </row>
    <row r="9871" spans="1:5" x14ac:dyDescent="0.2">
      <c r="A9871" s="1">
        <v>43087.491603125003</v>
      </c>
      <c r="C9871" s="2">
        <v>1.4333E-9</v>
      </c>
      <c r="D9871" s="2">
        <v>1.7366E-10</v>
      </c>
      <c r="E9871" s="1">
        <f t="shared" si="154"/>
        <v>1.6102430556202307E-2</v>
      </c>
    </row>
    <row r="9872" spans="1:5" x14ac:dyDescent="0.2">
      <c r="A9872" s="1">
        <v>43087.49160439815</v>
      </c>
      <c r="C9872" s="2">
        <v>1.4137E-9</v>
      </c>
      <c r="D9872" s="2">
        <v>1.7568999999999999E-10</v>
      </c>
      <c r="E9872" s="1">
        <f t="shared" si="154"/>
        <v>1.6103703703265637E-2</v>
      </c>
    </row>
    <row r="9873" spans="1:5" x14ac:dyDescent="0.2">
      <c r="A9873" s="1">
        <v>43087.491606018521</v>
      </c>
      <c r="C9873" s="2">
        <v>1.4315000000000001E-9</v>
      </c>
      <c r="D9873" s="2">
        <v>1.6890999999999999E-10</v>
      </c>
      <c r="E9873" s="1">
        <f t="shared" si="154"/>
        <v>1.6105324073578231E-2</v>
      </c>
    </row>
    <row r="9874" spans="1:5" x14ac:dyDescent="0.2">
      <c r="A9874" s="1">
        <v>43087.491607523145</v>
      </c>
      <c r="C9874" s="2">
        <v>1.4100000000000001E-9</v>
      </c>
      <c r="D9874" s="2">
        <v>1.7336999999999999E-10</v>
      </c>
      <c r="E9874" s="1">
        <f t="shared" si="154"/>
        <v>1.6106828697957098E-2</v>
      </c>
    </row>
    <row r="9875" spans="1:5" x14ac:dyDescent="0.2">
      <c r="A9875" s="1">
        <v>43087.491609143515</v>
      </c>
      <c r="C9875" s="2">
        <v>1.3789000000000001E-9</v>
      </c>
      <c r="D9875" s="2">
        <v>1.7096E-10</v>
      </c>
      <c r="E9875" s="1">
        <f t="shared" si="154"/>
        <v>1.6108449068269692E-2</v>
      </c>
    </row>
    <row r="9876" spans="1:5" x14ac:dyDescent="0.2">
      <c r="A9876" s="1">
        <v>43087.491610532408</v>
      </c>
      <c r="C9876" s="2">
        <v>1.3653E-9</v>
      </c>
      <c r="D9876" s="2">
        <v>1.6801E-10</v>
      </c>
      <c r="E9876" s="1">
        <f t="shared" si="154"/>
        <v>1.6109837961266749E-2</v>
      </c>
    </row>
    <row r="9877" spans="1:5" x14ac:dyDescent="0.2">
      <c r="A9877" s="1">
        <v>43087.491611921294</v>
      </c>
      <c r="C9877" s="2">
        <v>1.3463E-9</v>
      </c>
      <c r="D9877" s="2">
        <v>1.6695E-10</v>
      </c>
      <c r="E9877" s="1">
        <f t="shared" si="154"/>
        <v>1.6111226846987847E-2</v>
      </c>
    </row>
    <row r="9878" spans="1:5" x14ac:dyDescent="0.2">
      <c r="A9878" s="1">
        <v>43087.491613310187</v>
      </c>
      <c r="C9878" s="2">
        <v>1.3622999999999999E-9</v>
      </c>
      <c r="D9878" s="2">
        <v>1.6851E-10</v>
      </c>
      <c r="E9878" s="1">
        <f t="shared" si="154"/>
        <v>1.6112615739984903E-2</v>
      </c>
    </row>
    <row r="9879" spans="1:5" x14ac:dyDescent="0.2">
      <c r="A9879" s="1">
        <v>43087.491615046296</v>
      </c>
      <c r="C9879" s="2">
        <v>1.3343E-9</v>
      </c>
      <c r="D9879" s="2">
        <v>1.6676E-10</v>
      </c>
      <c r="E9879" s="1">
        <f t="shared" si="154"/>
        <v>1.6114351848955266E-2</v>
      </c>
    </row>
    <row r="9880" spans="1:5" x14ac:dyDescent="0.2">
      <c r="A9880" s="1">
        <v>43087.491616550928</v>
      </c>
      <c r="C9880" s="2">
        <v>1.3331999999999999E-9</v>
      </c>
      <c r="D9880" s="2">
        <v>1.6485E-10</v>
      </c>
      <c r="E9880" s="1">
        <f t="shared" si="154"/>
        <v>1.6115856480610091E-2</v>
      </c>
    </row>
    <row r="9881" spans="1:5" x14ac:dyDescent="0.2">
      <c r="A9881" s="1">
        <v>43087.491617708336</v>
      </c>
      <c r="C9881" s="2">
        <v>1.3102000000000001E-9</v>
      </c>
      <c r="D9881" s="2">
        <v>1.6567999999999999E-10</v>
      </c>
      <c r="E9881" s="1">
        <f t="shared" si="154"/>
        <v>1.6117013889015652E-2</v>
      </c>
    </row>
    <row r="9882" spans="1:5" x14ac:dyDescent="0.2">
      <c r="A9882" s="1">
        <v>43087.49161921296</v>
      </c>
      <c r="C9882" s="2">
        <v>1.3059E-9</v>
      </c>
      <c r="D9882" s="2">
        <v>1.6172999999999999E-10</v>
      </c>
      <c r="E9882" s="1">
        <f t="shared" si="154"/>
        <v>1.611851851339452E-2</v>
      </c>
    </row>
    <row r="9883" spans="1:5" x14ac:dyDescent="0.2">
      <c r="A9883" s="1">
        <v>43087.491620717592</v>
      </c>
      <c r="C9883" s="2">
        <v>1.3033E-9</v>
      </c>
      <c r="D9883" s="2">
        <v>1.5880000000000001E-10</v>
      </c>
      <c r="E9883" s="1">
        <f t="shared" si="154"/>
        <v>1.6120023145049345E-2</v>
      </c>
    </row>
    <row r="9884" spans="1:5" x14ac:dyDescent="0.2">
      <c r="A9884" s="1">
        <v>43087.491622337962</v>
      </c>
      <c r="C9884" s="2">
        <v>1.2742E-9</v>
      </c>
      <c r="D9884" s="2">
        <v>1.6090000000000001E-10</v>
      </c>
      <c r="E9884" s="1">
        <f t="shared" si="154"/>
        <v>1.6121643515361939E-2</v>
      </c>
    </row>
    <row r="9885" spans="1:5" x14ac:dyDescent="0.2">
      <c r="A9885" s="1">
        <v>43087.491623958333</v>
      </c>
      <c r="C9885" s="2">
        <v>1.2501000000000001E-9</v>
      </c>
      <c r="D9885" s="2">
        <v>1.6112999999999999E-10</v>
      </c>
      <c r="E9885" s="1">
        <f t="shared" si="154"/>
        <v>1.6123263885674533E-2</v>
      </c>
    </row>
    <row r="9886" spans="1:5" x14ac:dyDescent="0.2">
      <c r="A9886" s="1">
        <v>43087.491625578703</v>
      </c>
      <c r="C9886" s="2">
        <v>1.2486E-9</v>
      </c>
      <c r="D9886" s="2">
        <v>1.5239E-10</v>
      </c>
      <c r="E9886" s="1">
        <f t="shared" si="154"/>
        <v>1.6124884255987126E-2</v>
      </c>
    </row>
    <row r="9887" spans="1:5" x14ac:dyDescent="0.2">
      <c r="A9887" s="1">
        <v>43087.491627314812</v>
      </c>
      <c r="C9887" s="2">
        <v>1.2280999999999999E-9</v>
      </c>
      <c r="D9887" s="2">
        <v>1.5409000000000001E-10</v>
      </c>
      <c r="E9887" s="1">
        <f t="shared" si="154"/>
        <v>1.6126620364957489E-2</v>
      </c>
    </row>
    <row r="9888" spans="1:5" x14ac:dyDescent="0.2">
      <c r="A9888" s="1">
        <v>43087.491628935182</v>
      </c>
      <c r="C9888" s="2">
        <v>1.2269E-9</v>
      </c>
      <c r="D9888" s="2">
        <v>1.5575999999999999E-10</v>
      </c>
      <c r="E9888" s="1">
        <f t="shared" si="154"/>
        <v>1.6128240735270083E-2</v>
      </c>
    </row>
    <row r="9889" spans="1:5" x14ac:dyDescent="0.2">
      <c r="A9889" s="1">
        <v>43087.491630439814</v>
      </c>
      <c r="C9889" s="2">
        <v>1.2263E-9</v>
      </c>
      <c r="D9889" s="2">
        <v>1.5107E-10</v>
      </c>
      <c r="E9889" s="1">
        <f t="shared" si="154"/>
        <v>1.6129745366924908E-2</v>
      </c>
    </row>
    <row r="9890" spans="1:5" x14ac:dyDescent="0.2">
      <c r="A9890" s="1">
        <v>43087.491631828707</v>
      </c>
      <c r="C9890" s="2">
        <v>1.2186999999999999E-9</v>
      </c>
      <c r="D9890" s="2">
        <v>1.5155999999999999E-10</v>
      </c>
      <c r="E9890" s="1">
        <f t="shared" si="154"/>
        <v>1.6131134259921964E-2</v>
      </c>
    </row>
    <row r="9891" spans="1:5" x14ac:dyDescent="0.2">
      <c r="A9891" s="1">
        <v>43087.491633333331</v>
      </c>
      <c r="C9891" s="2">
        <v>1.204E-9</v>
      </c>
      <c r="D9891" s="2">
        <v>1.4884E-10</v>
      </c>
      <c r="E9891" s="1">
        <f t="shared" si="154"/>
        <v>1.6132638884300832E-2</v>
      </c>
    </row>
    <row r="9892" spans="1:5" x14ac:dyDescent="0.2">
      <c r="A9892" s="1">
        <v>43087.491635069448</v>
      </c>
      <c r="C9892" s="2">
        <v>1.1986E-9</v>
      </c>
      <c r="D9892" s="2">
        <v>1.4788999999999999E-10</v>
      </c>
      <c r="E9892" s="1">
        <f t="shared" si="154"/>
        <v>1.6134375000547152E-2</v>
      </c>
    </row>
    <row r="9893" spans="1:5" x14ac:dyDescent="0.2">
      <c r="A9893" s="1">
        <v>43087.491636921295</v>
      </c>
      <c r="C9893" s="2">
        <v>1.1906E-9</v>
      </c>
      <c r="D9893" s="2">
        <v>1.4121E-10</v>
      </c>
      <c r="E9893" s="1">
        <f t="shared" si="154"/>
        <v>1.6136226848175284E-2</v>
      </c>
    </row>
    <row r="9894" spans="1:5" x14ac:dyDescent="0.2">
      <c r="A9894" s="1">
        <v>43087.491638541665</v>
      </c>
      <c r="C9894" s="2">
        <v>1.1751E-9</v>
      </c>
      <c r="D9894" s="2">
        <v>1.4417E-10</v>
      </c>
      <c r="E9894" s="1">
        <f t="shared" si="154"/>
        <v>1.6137847218487877E-2</v>
      </c>
    </row>
    <row r="9895" spans="1:5" x14ac:dyDescent="0.2">
      <c r="A9895" s="1">
        <v>43087.491640277774</v>
      </c>
      <c r="C9895" s="2">
        <v>1.1748999999999999E-9</v>
      </c>
      <c r="D9895" s="2">
        <v>1.4357E-10</v>
      </c>
      <c r="E9895" s="1">
        <f t="shared" si="154"/>
        <v>1.613958332745824E-2</v>
      </c>
    </row>
    <row r="9896" spans="1:5" x14ac:dyDescent="0.2">
      <c r="A9896" s="1">
        <v>43087.491641898145</v>
      </c>
      <c r="C9896" s="2">
        <v>1.1595E-9</v>
      </c>
      <c r="D9896" s="2">
        <v>1.4185000000000001E-10</v>
      </c>
      <c r="E9896" s="1">
        <f t="shared" si="154"/>
        <v>1.6141203697770834E-2</v>
      </c>
    </row>
    <row r="9897" spans="1:5" x14ac:dyDescent="0.2">
      <c r="A9897" s="1">
        <v>43087.491643402776</v>
      </c>
      <c r="C9897" s="2">
        <v>1.15E-9</v>
      </c>
      <c r="D9897" s="2">
        <v>1.4109E-10</v>
      </c>
      <c r="E9897" s="1">
        <f t="shared" si="154"/>
        <v>1.6142708329425659E-2</v>
      </c>
    </row>
    <row r="9898" spans="1:5" x14ac:dyDescent="0.2">
      <c r="A9898" s="1">
        <v>43087.491645254631</v>
      </c>
      <c r="C9898" s="2">
        <v>1.1511999999999999E-9</v>
      </c>
      <c r="D9898" s="2">
        <v>1.3868999999999999E-10</v>
      </c>
      <c r="E9898" s="1">
        <f t="shared" si="154"/>
        <v>1.6144560184329748E-2</v>
      </c>
    </row>
    <row r="9899" spans="1:5" x14ac:dyDescent="0.2">
      <c r="A9899" s="1">
        <v>43087.491646643517</v>
      </c>
      <c r="C9899" s="2">
        <v>1.1279E-9</v>
      </c>
      <c r="D9899" s="2">
        <v>1.3592000000000001E-10</v>
      </c>
      <c r="E9899" s="1">
        <f t="shared" si="154"/>
        <v>1.6145949070050847E-2</v>
      </c>
    </row>
    <row r="9900" spans="1:5" x14ac:dyDescent="0.2">
      <c r="A9900" s="1">
        <v>43087.491648148149</v>
      </c>
      <c r="C9900" s="2">
        <v>1.1045000000000001E-9</v>
      </c>
      <c r="D9900" s="2">
        <v>1.3757E-10</v>
      </c>
      <c r="E9900" s="1">
        <f t="shared" si="154"/>
        <v>1.6147453701705672E-2</v>
      </c>
    </row>
    <row r="9901" spans="1:5" x14ac:dyDescent="0.2">
      <c r="A9901" s="1">
        <v>43087.491649537034</v>
      </c>
      <c r="C9901" s="2">
        <v>1.1049E-9</v>
      </c>
      <c r="D9901" s="2">
        <v>1.3300999999999999E-10</v>
      </c>
      <c r="E9901" s="1">
        <f t="shared" si="154"/>
        <v>1.614884258742677E-2</v>
      </c>
    </row>
    <row r="9902" spans="1:5" x14ac:dyDescent="0.2">
      <c r="A9902" s="1">
        <v>43087.491650925927</v>
      </c>
      <c r="C9902" s="2">
        <v>1.111E-9</v>
      </c>
      <c r="D9902" s="2">
        <v>1.3388000000000001E-10</v>
      </c>
      <c r="E9902" s="1">
        <f t="shared" si="154"/>
        <v>1.6150231480423827E-2</v>
      </c>
    </row>
    <row r="9903" spans="1:5" x14ac:dyDescent="0.2">
      <c r="A9903" s="1">
        <v>43087.491652430559</v>
      </c>
      <c r="C9903" s="2">
        <v>1.0809000000000001E-9</v>
      </c>
      <c r="D9903" s="2">
        <v>1.3335000000000001E-10</v>
      </c>
      <c r="E9903" s="1">
        <f t="shared" si="154"/>
        <v>1.6151736112078652E-2</v>
      </c>
    </row>
    <row r="9904" spans="1:5" x14ac:dyDescent="0.2">
      <c r="A9904" s="1">
        <v>43087.491653935183</v>
      </c>
      <c r="C9904" s="2">
        <v>1.082E-9</v>
      </c>
      <c r="D9904" s="2">
        <v>1.3413999999999999E-10</v>
      </c>
      <c r="E9904" s="1">
        <f t="shared" si="154"/>
        <v>1.6153240736457519E-2</v>
      </c>
    </row>
    <row r="9905" spans="1:5" x14ac:dyDescent="0.2">
      <c r="A9905" s="1">
        <v>43087.49165520833</v>
      </c>
      <c r="C9905" s="2">
        <v>1.0692E-9</v>
      </c>
      <c r="D9905" s="2">
        <v>1.3203000000000001E-10</v>
      </c>
      <c r="E9905" s="1">
        <f t="shared" si="154"/>
        <v>1.6154513883520849E-2</v>
      </c>
    </row>
    <row r="9906" spans="1:5" x14ac:dyDescent="0.2">
      <c r="A9906" s="1">
        <v>43087.491656828701</v>
      </c>
      <c r="C9906" s="2">
        <v>1.0645E-9</v>
      </c>
      <c r="D9906" s="2">
        <v>1.2983000000000001E-10</v>
      </c>
      <c r="E9906" s="1">
        <f t="shared" si="154"/>
        <v>1.6156134253833443E-2</v>
      </c>
    </row>
    <row r="9907" spans="1:5" x14ac:dyDescent="0.2">
      <c r="A9907" s="1">
        <v>43087.491658333332</v>
      </c>
      <c r="C9907" s="2">
        <v>1.0527000000000001E-9</v>
      </c>
      <c r="D9907" s="2">
        <v>1.2861000000000001E-10</v>
      </c>
      <c r="E9907" s="1">
        <f t="shared" si="154"/>
        <v>1.6157638885488268E-2</v>
      </c>
    </row>
    <row r="9908" spans="1:5" x14ac:dyDescent="0.2">
      <c r="A9908" s="1">
        <v>43087.491659953703</v>
      </c>
      <c r="C9908" s="2">
        <v>1.0443E-9</v>
      </c>
      <c r="D9908" s="2">
        <v>1.2555E-10</v>
      </c>
      <c r="E9908" s="1">
        <f t="shared" si="154"/>
        <v>1.6159259255800862E-2</v>
      </c>
    </row>
    <row r="9909" spans="1:5" x14ac:dyDescent="0.2">
      <c r="A9909" s="1">
        <v>43087.491661458334</v>
      </c>
      <c r="C9909" s="2">
        <v>1.0398000000000001E-9</v>
      </c>
      <c r="D9909" s="2">
        <v>1.3015000000000001E-10</v>
      </c>
      <c r="E9909" s="1">
        <f t="shared" si="154"/>
        <v>1.6160763887455687E-2</v>
      </c>
    </row>
    <row r="9910" spans="1:5" x14ac:dyDescent="0.2">
      <c r="A9910" s="1">
        <v>43087.49166284722</v>
      </c>
      <c r="C9910" s="2">
        <v>1.0248E-9</v>
      </c>
      <c r="D9910" s="2">
        <v>1.2381000000000001E-10</v>
      </c>
      <c r="E9910" s="1">
        <f t="shared" si="154"/>
        <v>1.6162152773176786E-2</v>
      </c>
    </row>
    <row r="9911" spans="1:5" x14ac:dyDescent="0.2">
      <c r="A9911" s="1">
        <v>43087.491664236113</v>
      </c>
      <c r="C9911" s="2">
        <v>1.018E-9</v>
      </c>
      <c r="D9911" s="2">
        <v>1.2553999999999999E-10</v>
      </c>
      <c r="E9911" s="1">
        <f t="shared" si="154"/>
        <v>1.6163541666173842E-2</v>
      </c>
    </row>
    <row r="9912" spans="1:5" x14ac:dyDescent="0.2">
      <c r="A9912" s="1">
        <v>43087.491665856483</v>
      </c>
      <c r="C9912" s="2">
        <v>1.0047000000000001E-9</v>
      </c>
      <c r="D9912" s="2">
        <v>1.2144E-10</v>
      </c>
      <c r="E9912" s="1">
        <f t="shared" si="154"/>
        <v>1.6165162036486436E-2</v>
      </c>
    </row>
    <row r="9913" spans="1:5" x14ac:dyDescent="0.2">
      <c r="A9913" s="1">
        <v>43087.491667824077</v>
      </c>
      <c r="C9913" s="2">
        <v>1.0089999999999999E-9</v>
      </c>
      <c r="D9913" s="2">
        <v>1.2362999999999999E-10</v>
      </c>
      <c r="E9913" s="1">
        <f t="shared" si="154"/>
        <v>1.6167129630048294E-2</v>
      </c>
    </row>
    <row r="9914" spans="1:5" x14ac:dyDescent="0.2">
      <c r="A9914" s="1">
        <v>43087.491669328701</v>
      </c>
      <c r="C9914" s="2">
        <v>9.8534000000000003E-10</v>
      </c>
      <c r="D9914" s="2">
        <v>1.2522000000000001E-10</v>
      </c>
      <c r="E9914" s="1">
        <f t="shared" si="154"/>
        <v>1.6168634254427161E-2</v>
      </c>
    </row>
    <row r="9915" spans="1:5" x14ac:dyDescent="0.2">
      <c r="A9915" s="1">
        <v>43087.491671064818</v>
      </c>
      <c r="C9915" s="2">
        <v>9.7464000000000006E-10</v>
      </c>
      <c r="D9915" s="2">
        <v>1.1967000000000001E-10</v>
      </c>
      <c r="E9915" s="1">
        <f t="shared" si="154"/>
        <v>1.6170370370673481E-2</v>
      </c>
    </row>
    <row r="9916" spans="1:5" x14ac:dyDescent="0.2">
      <c r="A9916" s="1">
        <v>43087.491672685188</v>
      </c>
      <c r="C9916" s="2">
        <v>9.6271999999999996E-10</v>
      </c>
      <c r="D9916" s="2">
        <v>1.1591E-10</v>
      </c>
      <c r="E9916" s="1">
        <f t="shared" si="154"/>
        <v>1.6171990740986075E-2</v>
      </c>
    </row>
    <row r="9917" spans="1:5" x14ac:dyDescent="0.2">
      <c r="A9917" s="1">
        <v>43087.491674305558</v>
      </c>
      <c r="C9917" s="2">
        <v>9.5938000000000005E-10</v>
      </c>
      <c r="D9917" s="2">
        <v>1.2064999999999999E-10</v>
      </c>
      <c r="E9917" s="1">
        <f t="shared" si="154"/>
        <v>1.6173611111298669E-2</v>
      </c>
    </row>
    <row r="9918" spans="1:5" x14ac:dyDescent="0.2">
      <c r="A9918" s="1">
        <v>43087.491675810183</v>
      </c>
      <c r="C9918" s="2">
        <v>9.4831000000000001E-10</v>
      </c>
      <c r="D9918" s="2">
        <v>1.2249000000000001E-10</v>
      </c>
      <c r="E9918" s="1">
        <f t="shared" si="154"/>
        <v>1.6175115735677537E-2</v>
      </c>
    </row>
    <row r="9919" spans="1:5" x14ac:dyDescent="0.2">
      <c r="A9919" s="1">
        <v>43087.491677314814</v>
      </c>
      <c r="C9919" s="2">
        <v>9.3916000000000009E-10</v>
      </c>
      <c r="D9919" s="2">
        <v>1.1766000000000001E-10</v>
      </c>
      <c r="E9919" s="1">
        <f t="shared" si="154"/>
        <v>1.6176620367332362E-2</v>
      </c>
    </row>
    <row r="9920" spans="1:5" x14ac:dyDescent="0.2">
      <c r="A9920" s="1">
        <v>43087.491678935185</v>
      </c>
      <c r="C9920" s="2">
        <v>9.3537000000000005E-10</v>
      </c>
      <c r="D9920" s="2">
        <v>1.16E-10</v>
      </c>
      <c r="E9920" s="1">
        <f t="shared" si="154"/>
        <v>1.6178240737644956E-2</v>
      </c>
    </row>
    <row r="9921" spans="1:5" x14ac:dyDescent="0.2">
      <c r="A9921" s="1">
        <v>43087.491680439816</v>
      </c>
      <c r="C9921" s="2">
        <v>9.2989999999999996E-10</v>
      </c>
      <c r="D9921" s="2">
        <v>1.174E-10</v>
      </c>
      <c r="E9921" s="1">
        <f t="shared" si="154"/>
        <v>1.6179745369299781E-2</v>
      </c>
    </row>
    <row r="9922" spans="1:5" x14ac:dyDescent="0.2">
      <c r="A9922" s="1">
        <v>43087.491681944448</v>
      </c>
      <c r="C9922" s="2">
        <v>9.1419000000000002E-10</v>
      </c>
      <c r="D9922" s="2">
        <v>1.1395E-10</v>
      </c>
      <c r="E9922" s="1">
        <f t="shared" si="154"/>
        <v>1.6181250000954606E-2</v>
      </c>
    </row>
    <row r="9923" spans="1:5" x14ac:dyDescent="0.2">
      <c r="A9923" s="1">
        <v>43087.491683449072</v>
      </c>
      <c r="C9923" s="2">
        <v>9.1460000000000003E-10</v>
      </c>
      <c r="D9923" s="2">
        <v>1.098E-10</v>
      </c>
      <c r="E9923" s="1">
        <f t="shared" ref="E9923:E9986" si="155">A9923 -$A$2</f>
        <v>1.6182754625333473E-2</v>
      </c>
    </row>
    <row r="9924" spans="1:5" x14ac:dyDescent="0.2">
      <c r="A9924" s="1">
        <v>43087.491685300927</v>
      </c>
      <c r="C9924" s="2">
        <v>9.0257000000000002E-10</v>
      </c>
      <c r="D9924" s="2">
        <v>1.1409E-10</v>
      </c>
      <c r="E9924" s="1">
        <f t="shared" si="155"/>
        <v>1.6184606480237562E-2</v>
      </c>
    </row>
    <row r="9925" spans="1:5" x14ac:dyDescent="0.2">
      <c r="A9925" s="1">
        <v>43087.491686574074</v>
      </c>
      <c r="C9925" s="2">
        <v>9.0481999999999998E-10</v>
      </c>
      <c r="D9925" s="2">
        <v>1.1386E-10</v>
      </c>
      <c r="E9925" s="1">
        <f t="shared" si="155"/>
        <v>1.6185879627300892E-2</v>
      </c>
    </row>
    <row r="9926" spans="1:5" x14ac:dyDescent="0.2">
      <c r="A9926" s="1">
        <v>43087.491688310183</v>
      </c>
      <c r="C9926" s="2">
        <v>8.9300000000000002E-10</v>
      </c>
      <c r="D9926" s="2">
        <v>1.101E-10</v>
      </c>
      <c r="E9926" s="1">
        <f t="shared" si="155"/>
        <v>1.6187615736271255E-2</v>
      </c>
    </row>
    <row r="9927" spans="1:5" x14ac:dyDescent="0.2">
      <c r="A9927" s="1">
        <v>43087.491689814815</v>
      </c>
      <c r="C9927" s="2">
        <v>8.9097999999999996E-10</v>
      </c>
      <c r="D9927" s="2">
        <v>1.0804E-10</v>
      </c>
      <c r="E9927" s="1">
        <f t="shared" si="155"/>
        <v>1.618912036792608E-2</v>
      </c>
    </row>
    <row r="9928" spans="1:5" x14ac:dyDescent="0.2">
      <c r="A9928" s="1">
        <v>43087.491691319447</v>
      </c>
      <c r="C9928" s="2">
        <v>8.9067999999999997E-10</v>
      </c>
      <c r="D9928" s="2">
        <v>1.0968E-10</v>
      </c>
      <c r="E9928" s="1">
        <f t="shared" si="155"/>
        <v>1.6190624999580905E-2</v>
      </c>
    </row>
    <row r="9929" spans="1:5" x14ac:dyDescent="0.2">
      <c r="A9929" s="1">
        <v>43087.491693055556</v>
      </c>
      <c r="C9929" s="2">
        <v>8.8408999999999999E-10</v>
      </c>
      <c r="D9929" s="2">
        <v>1.0700000000000001E-10</v>
      </c>
      <c r="E9929" s="1">
        <f t="shared" si="155"/>
        <v>1.6192361108551268E-2</v>
      </c>
    </row>
    <row r="9930" spans="1:5" x14ac:dyDescent="0.2">
      <c r="A9930" s="1">
        <v>43087.49169490741</v>
      </c>
      <c r="C9930" s="2">
        <v>8.8422999999999995E-10</v>
      </c>
      <c r="D9930" s="2">
        <v>1.0918E-10</v>
      </c>
      <c r="E9930" s="1">
        <f t="shared" si="155"/>
        <v>1.6194212963455357E-2</v>
      </c>
    </row>
    <row r="9931" spans="1:5" x14ac:dyDescent="0.2">
      <c r="A9931" s="1">
        <v>43087.491696296296</v>
      </c>
      <c r="C9931" s="2">
        <v>8.6418000000000001E-10</v>
      </c>
      <c r="D9931" s="2">
        <v>1.053E-10</v>
      </c>
      <c r="E9931" s="1">
        <f t="shared" si="155"/>
        <v>1.6195601849176455E-2</v>
      </c>
    </row>
    <row r="9932" spans="1:5" x14ac:dyDescent="0.2">
      <c r="A9932" s="1">
        <v>43087.49169884259</v>
      </c>
      <c r="C9932" s="2">
        <v>8.5069999999999997E-10</v>
      </c>
      <c r="D9932" s="2">
        <v>1.0766000000000001E-10</v>
      </c>
      <c r="E9932" s="1">
        <f t="shared" si="155"/>
        <v>1.6198148143303115E-2</v>
      </c>
    </row>
    <row r="9933" spans="1:5" x14ac:dyDescent="0.2">
      <c r="A9933" s="1">
        <v>43087.491700578707</v>
      </c>
      <c r="C9933" s="2">
        <v>8.5236000000000004E-10</v>
      </c>
      <c r="D9933" s="2">
        <v>1.0508E-10</v>
      </c>
      <c r="E9933" s="1">
        <f t="shared" si="155"/>
        <v>1.6199884259549435E-2</v>
      </c>
    </row>
    <row r="9934" spans="1:5" x14ac:dyDescent="0.2">
      <c r="A9934" s="1">
        <v>43087.491702199077</v>
      </c>
      <c r="C9934" s="2">
        <v>8.2954999999999999E-10</v>
      </c>
      <c r="D9934" s="2">
        <v>1.0269E-10</v>
      </c>
      <c r="E9934" s="1">
        <f t="shared" si="155"/>
        <v>1.6201504629862029E-2</v>
      </c>
    </row>
    <row r="9935" spans="1:5" x14ac:dyDescent="0.2">
      <c r="A9935" s="1">
        <v>43087.491703703701</v>
      </c>
      <c r="C9935" s="2">
        <v>8.3495999999999998E-10</v>
      </c>
      <c r="D9935" s="2">
        <v>1.0321E-10</v>
      </c>
      <c r="E9935" s="1">
        <f t="shared" si="155"/>
        <v>1.6203009254240897E-2</v>
      </c>
    </row>
    <row r="9936" spans="1:5" x14ac:dyDescent="0.2">
      <c r="A9936" s="1">
        <v>43087.491705208333</v>
      </c>
      <c r="C9936" s="2">
        <v>8.2742000000000002E-10</v>
      </c>
      <c r="D9936" s="2">
        <v>1.0293E-10</v>
      </c>
      <c r="E9936" s="1">
        <f t="shared" si="155"/>
        <v>1.6204513885895722E-2</v>
      </c>
    </row>
    <row r="9937" spans="1:5" x14ac:dyDescent="0.2">
      <c r="A9937" s="1">
        <v>43087.491706597226</v>
      </c>
      <c r="C9937" s="2">
        <v>8.1504999999999999E-10</v>
      </c>
      <c r="D9937" s="2">
        <v>1.0175E-10</v>
      </c>
      <c r="E9937" s="1">
        <f t="shared" si="155"/>
        <v>1.6205902778892778E-2</v>
      </c>
    </row>
    <row r="9938" spans="1:5" x14ac:dyDescent="0.2">
      <c r="A9938" s="1">
        <v>43087.491708217596</v>
      </c>
      <c r="C9938" s="2">
        <v>8.1483999999999995E-10</v>
      </c>
      <c r="D9938" s="2">
        <v>1.0679E-10</v>
      </c>
      <c r="E9938" s="1">
        <f t="shared" si="155"/>
        <v>1.6207523149205372E-2</v>
      </c>
    </row>
    <row r="9939" spans="1:5" x14ac:dyDescent="0.2">
      <c r="A9939" s="1">
        <v>43087.491709837966</v>
      </c>
      <c r="C9939" s="2">
        <v>7.9418000000000004E-10</v>
      </c>
      <c r="D9939" s="2">
        <v>9.8085999999999999E-11</v>
      </c>
      <c r="E9939" s="1">
        <f t="shared" si="155"/>
        <v>1.6209143519517966E-2</v>
      </c>
    </row>
    <row r="9940" spans="1:5" x14ac:dyDescent="0.2">
      <c r="A9940" s="1">
        <v>43087.491711574075</v>
      </c>
      <c r="C9940" s="2">
        <v>8.0149999999999997E-10</v>
      </c>
      <c r="D9940" s="2">
        <v>1.0062E-10</v>
      </c>
      <c r="E9940" s="1">
        <f t="shared" si="155"/>
        <v>1.6210879628488328E-2</v>
      </c>
    </row>
    <row r="9941" spans="1:5" x14ac:dyDescent="0.2">
      <c r="A9941" s="1">
        <v>43087.491713194446</v>
      </c>
      <c r="C9941" s="2">
        <v>7.9431000000000002E-10</v>
      </c>
      <c r="D9941" s="2">
        <v>1.0003E-10</v>
      </c>
      <c r="E9941" s="1">
        <f t="shared" si="155"/>
        <v>1.6212499998800922E-2</v>
      </c>
    </row>
    <row r="9942" spans="1:5" x14ac:dyDescent="0.2">
      <c r="A9942" s="1">
        <v>43087.491714699077</v>
      </c>
      <c r="C9942" s="2">
        <v>7.8028000000000002E-10</v>
      </c>
      <c r="D9942" s="2">
        <v>9.9667999999999999E-11</v>
      </c>
      <c r="E9942" s="1">
        <f t="shared" si="155"/>
        <v>1.6214004630455747E-2</v>
      </c>
    </row>
    <row r="9943" spans="1:5" x14ac:dyDescent="0.2">
      <c r="A9943" s="1">
        <v>43087.491715625001</v>
      </c>
      <c r="C9943" s="2">
        <v>7.8236999999999996E-10</v>
      </c>
      <c r="D9943" s="2">
        <v>9.5920999999999999E-11</v>
      </c>
      <c r="E9943" s="1">
        <f t="shared" si="155"/>
        <v>1.6214930554269813E-2</v>
      </c>
    </row>
    <row r="9944" spans="1:5" x14ac:dyDescent="0.2">
      <c r="A9944" s="1">
        <v>43087.491717245372</v>
      </c>
      <c r="C9944" s="2">
        <v>7.6866000000000001E-10</v>
      </c>
      <c r="D9944" s="2">
        <v>9.4436999999999999E-11</v>
      </c>
      <c r="E9944" s="1">
        <f t="shared" si="155"/>
        <v>1.6216550924582407E-2</v>
      </c>
    </row>
    <row r="9945" spans="1:5" x14ac:dyDescent="0.2">
      <c r="A9945" s="1">
        <v>43087.491718634257</v>
      </c>
      <c r="C9945" s="2">
        <v>7.6886999999999995E-10</v>
      </c>
      <c r="D9945" s="2">
        <v>9.6714000000000003E-11</v>
      </c>
      <c r="E9945" s="1">
        <f t="shared" si="155"/>
        <v>1.6217939810303506E-2</v>
      </c>
    </row>
    <row r="9946" spans="1:5" x14ac:dyDescent="0.2">
      <c r="A9946" s="1">
        <v>43087.49172002315</v>
      </c>
      <c r="C9946" s="2">
        <v>7.7682999999999999E-10</v>
      </c>
      <c r="D9946" s="2">
        <v>9.8222999999999998E-11</v>
      </c>
      <c r="E9946" s="1">
        <f t="shared" si="155"/>
        <v>1.6219328703300562E-2</v>
      </c>
    </row>
    <row r="9947" spans="1:5" x14ac:dyDescent="0.2">
      <c r="A9947" s="1">
        <v>43087.491721527775</v>
      </c>
      <c r="C9947" s="2">
        <v>7.699E-10</v>
      </c>
      <c r="D9947" s="2">
        <v>9.1707999999999995E-11</v>
      </c>
      <c r="E9947" s="1">
        <f t="shared" si="155"/>
        <v>1.6220833327679429E-2</v>
      </c>
    </row>
    <row r="9948" spans="1:5" x14ac:dyDescent="0.2">
      <c r="A9948" s="1">
        <v>43087.491723032406</v>
      </c>
      <c r="C9948" s="2">
        <v>7.6521999999999997E-10</v>
      </c>
      <c r="D9948" s="2">
        <v>9.5040000000000002E-11</v>
      </c>
      <c r="E9948" s="1">
        <f t="shared" si="155"/>
        <v>1.6222337959334254E-2</v>
      </c>
    </row>
    <row r="9949" spans="1:5" x14ac:dyDescent="0.2">
      <c r="A9949" s="1">
        <v>43087.491724421299</v>
      </c>
      <c r="C9949" s="2">
        <v>7.6403E-10</v>
      </c>
      <c r="D9949" s="2">
        <v>9.1025000000000004E-11</v>
      </c>
      <c r="E9949" s="1">
        <f t="shared" si="155"/>
        <v>1.6223726852331311E-2</v>
      </c>
    </row>
    <row r="9950" spans="1:5" x14ac:dyDescent="0.2">
      <c r="A9950" s="1">
        <v>43087.49172604167</v>
      </c>
      <c r="C9950" s="2">
        <v>7.4238999999999996E-10</v>
      </c>
      <c r="D9950" s="2">
        <v>9.3603000000000005E-11</v>
      </c>
      <c r="E9950" s="1">
        <f t="shared" si="155"/>
        <v>1.6225347222643904E-2</v>
      </c>
    </row>
    <row r="9951" spans="1:5" x14ac:dyDescent="0.2">
      <c r="A9951" s="1">
        <v>43087.491727546294</v>
      </c>
      <c r="C9951" s="2">
        <v>7.5502000000000005E-10</v>
      </c>
      <c r="D9951" s="2">
        <v>8.9494999999999997E-11</v>
      </c>
      <c r="E9951" s="1">
        <f t="shared" si="155"/>
        <v>1.6226851847022772E-2</v>
      </c>
    </row>
    <row r="9952" spans="1:5" x14ac:dyDescent="0.2">
      <c r="A9952" s="1">
        <v>43087.491728935187</v>
      </c>
      <c r="C9952" s="2">
        <v>7.4054000000000001E-10</v>
      </c>
      <c r="D9952" s="2">
        <v>8.9256999999999997E-11</v>
      </c>
      <c r="E9952" s="1">
        <f t="shared" si="155"/>
        <v>1.6228240740019828E-2</v>
      </c>
    </row>
    <row r="9953" spans="1:5" x14ac:dyDescent="0.2">
      <c r="A9953" s="1">
        <v>43087.491730555557</v>
      </c>
      <c r="C9953" s="2">
        <v>7.3811000000000005E-10</v>
      </c>
      <c r="D9953" s="2">
        <v>9.1762000000000006E-11</v>
      </c>
      <c r="E9953" s="1">
        <f t="shared" si="155"/>
        <v>1.6229861110332422E-2</v>
      </c>
    </row>
    <row r="9954" spans="1:5" x14ac:dyDescent="0.2">
      <c r="A9954" s="1">
        <v>43087.491732291666</v>
      </c>
      <c r="C9954" s="2">
        <v>7.2013999999999996E-10</v>
      </c>
      <c r="D9954" s="2">
        <v>8.9779000000000003E-11</v>
      </c>
      <c r="E9954" s="1">
        <f t="shared" si="155"/>
        <v>1.6231597219302785E-2</v>
      </c>
    </row>
    <row r="9955" spans="1:5" x14ac:dyDescent="0.2">
      <c r="A9955" s="1">
        <v>43087.491733796298</v>
      </c>
      <c r="C9955" s="2">
        <v>7.2745999999999999E-10</v>
      </c>
      <c r="D9955" s="2">
        <v>9.0457000000000004E-11</v>
      </c>
      <c r="E9955" s="1">
        <f t="shared" si="155"/>
        <v>1.623310185095761E-2</v>
      </c>
    </row>
    <row r="9956" spans="1:5" x14ac:dyDescent="0.2">
      <c r="A9956" s="1">
        <v>43087.491735416668</v>
      </c>
      <c r="C9956" s="2">
        <v>7.0994000000000003E-10</v>
      </c>
      <c r="D9956" s="2">
        <v>9.2185000000000003E-11</v>
      </c>
      <c r="E9956" s="1">
        <f t="shared" si="155"/>
        <v>1.6234722221270204E-2</v>
      </c>
    </row>
    <row r="9957" spans="1:5" x14ac:dyDescent="0.2">
      <c r="A9957" s="1">
        <v>43087.4917369213</v>
      </c>
      <c r="C9957" s="2">
        <v>7.1166E-10</v>
      </c>
      <c r="D9957" s="2">
        <v>8.9051999999999997E-11</v>
      </c>
      <c r="E9957" s="1">
        <f t="shared" si="155"/>
        <v>1.6236226852925029E-2</v>
      </c>
    </row>
    <row r="9958" spans="1:5" x14ac:dyDescent="0.2">
      <c r="A9958" s="1">
        <v>43087.49173854167</v>
      </c>
      <c r="C9958" s="2">
        <v>7.1037999999999998E-10</v>
      </c>
      <c r="D9958" s="2">
        <v>8.6523000000000002E-11</v>
      </c>
      <c r="E9958" s="1">
        <f t="shared" si="155"/>
        <v>1.6237847223237623E-2</v>
      </c>
    </row>
    <row r="9959" spans="1:5" x14ac:dyDescent="0.2">
      <c r="A9959" s="1">
        <v>43087.491740277779</v>
      </c>
      <c r="C9959" s="2">
        <v>6.9592999999999999E-10</v>
      </c>
      <c r="D9959" s="2">
        <v>8.9999000000000004E-11</v>
      </c>
      <c r="E9959" s="1">
        <f t="shared" si="155"/>
        <v>1.6239583332207985E-2</v>
      </c>
    </row>
    <row r="9960" spans="1:5" x14ac:dyDescent="0.2">
      <c r="A9960" s="1">
        <v>43087.491741898149</v>
      </c>
      <c r="C9960" s="2">
        <v>6.9459999999999996E-10</v>
      </c>
      <c r="D9960" s="2">
        <v>8.6369999999999995E-11</v>
      </c>
      <c r="E9960" s="1">
        <f t="shared" si="155"/>
        <v>1.6241203702520579E-2</v>
      </c>
    </row>
    <row r="9961" spans="1:5" x14ac:dyDescent="0.2">
      <c r="A9961" s="1">
        <v>43087.491743865743</v>
      </c>
      <c r="C9961" s="2">
        <v>6.9235999999999997E-10</v>
      </c>
      <c r="D9961" s="2">
        <v>8.7746999999999994E-11</v>
      </c>
      <c r="E9961" s="1">
        <f t="shared" si="155"/>
        <v>1.6243171296082437E-2</v>
      </c>
    </row>
    <row r="9962" spans="1:5" x14ac:dyDescent="0.2">
      <c r="A9962" s="1">
        <v>43087.491745486113</v>
      </c>
      <c r="C9962" s="2">
        <v>6.9347999999999997E-10</v>
      </c>
      <c r="D9962" s="2">
        <v>8.4488000000000006E-11</v>
      </c>
      <c r="E9962" s="1">
        <f t="shared" si="155"/>
        <v>1.6244791666395031E-2</v>
      </c>
    </row>
    <row r="9963" spans="1:5" x14ac:dyDescent="0.2">
      <c r="A9963" s="1">
        <v>43087.491748263892</v>
      </c>
      <c r="C9963" s="2">
        <v>6.7262999999999998E-10</v>
      </c>
      <c r="D9963" s="2">
        <v>8.3764999999999995E-11</v>
      </c>
      <c r="E9963" s="1">
        <f t="shared" si="155"/>
        <v>1.6247569445113186E-2</v>
      </c>
    </row>
    <row r="9964" spans="1:5" x14ac:dyDescent="0.2">
      <c r="A9964" s="1">
        <v>43087.491749768516</v>
      </c>
      <c r="C9964" s="2">
        <v>6.6057000000000003E-10</v>
      </c>
      <c r="D9964" s="2">
        <v>8.2413999999999998E-11</v>
      </c>
      <c r="E9964" s="1">
        <f t="shared" si="155"/>
        <v>1.6249074069492053E-2</v>
      </c>
    </row>
    <row r="9965" spans="1:5" x14ac:dyDescent="0.2">
      <c r="A9965" s="1">
        <v>43087.491751388887</v>
      </c>
      <c r="C9965" s="2">
        <v>6.6822999999999998E-10</v>
      </c>
      <c r="D9965" s="2">
        <v>7.9693999999999994E-11</v>
      </c>
      <c r="E9965" s="1">
        <f t="shared" si="155"/>
        <v>1.6250694439804647E-2</v>
      </c>
    </row>
    <row r="9966" spans="1:5" x14ac:dyDescent="0.2">
      <c r="A9966" s="1">
        <v>43087.491753125003</v>
      </c>
      <c r="C9966" s="2">
        <v>6.6436999999999995E-10</v>
      </c>
      <c r="D9966" s="2">
        <v>8.2511999999999999E-11</v>
      </c>
      <c r="E9966" s="1">
        <f t="shared" si="155"/>
        <v>1.6252430556050967E-2</v>
      </c>
    </row>
    <row r="9967" spans="1:5" x14ac:dyDescent="0.2">
      <c r="A9967" s="1">
        <v>43087.491754629627</v>
      </c>
      <c r="C9967" s="2">
        <v>6.5987000000000002E-10</v>
      </c>
      <c r="D9967" s="2">
        <v>8.0180999999999997E-11</v>
      </c>
      <c r="E9967" s="1">
        <f t="shared" si="155"/>
        <v>1.6253935180429835E-2</v>
      </c>
    </row>
    <row r="9968" spans="1:5" x14ac:dyDescent="0.2">
      <c r="A9968" s="1">
        <v>43087.49175601852</v>
      </c>
      <c r="C9968" s="2">
        <v>6.5219E-10</v>
      </c>
      <c r="D9968" s="2">
        <v>8.0897999999999996E-11</v>
      </c>
      <c r="E9968" s="1">
        <f t="shared" si="155"/>
        <v>1.6255324073426891E-2</v>
      </c>
    </row>
    <row r="9969" spans="1:5" x14ac:dyDescent="0.2">
      <c r="A9969" s="1">
        <v>43087.491757407406</v>
      </c>
      <c r="C9969" s="2">
        <v>6.5613999999999997E-10</v>
      </c>
      <c r="D9969" s="2">
        <v>8.1471E-11</v>
      </c>
      <c r="E9969" s="1">
        <f t="shared" si="155"/>
        <v>1.625671295914799E-2</v>
      </c>
    </row>
    <row r="9970" spans="1:5" x14ac:dyDescent="0.2">
      <c r="A9970" s="1">
        <v>43087.491759027776</v>
      </c>
      <c r="C9970" s="2">
        <v>6.4515999999999997E-10</v>
      </c>
      <c r="D9970" s="2">
        <v>8.0632000000000001E-11</v>
      </c>
      <c r="E9970" s="1">
        <f t="shared" si="155"/>
        <v>1.6258333329460584E-2</v>
      </c>
    </row>
    <row r="9971" spans="1:5" x14ac:dyDescent="0.2">
      <c r="A9971" s="1">
        <v>43087.491760763885</v>
      </c>
      <c r="C9971" s="2">
        <v>6.4193999999999996E-10</v>
      </c>
      <c r="D9971" s="2">
        <v>7.4473999999999998E-11</v>
      </c>
      <c r="E9971" s="1">
        <f t="shared" si="155"/>
        <v>1.6260069438430946E-2</v>
      </c>
    </row>
    <row r="9972" spans="1:5" x14ac:dyDescent="0.2">
      <c r="A9972" s="1">
        <v>43087.491762268517</v>
      </c>
      <c r="C9972" s="2">
        <v>6.3970999999999996E-10</v>
      </c>
      <c r="D9972" s="2">
        <v>7.8179999999999995E-11</v>
      </c>
      <c r="E9972" s="1">
        <f t="shared" si="155"/>
        <v>1.6261574070085771E-2</v>
      </c>
    </row>
    <row r="9973" spans="1:5" x14ac:dyDescent="0.2">
      <c r="A9973" s="1">
        <v>43087.491764120372</v>
      </c>
      <c r="C9973" s="2">
        <v>6.2901999999999996E-10</v>
      </c>
      <c r="D9973" s="2">
        <v>7.3831000000000001E-11</v>
      </c>
      <c r="E9973" s="1">
        <f t="shared" si="155"/>
        <v>1.6263425924989861E-2</v>
      </c>
    </row>
    <row r="9974" spans="1:5" x14ac:dyDescent="0.2">
      <c r="A9974" s="1">
        <v>43087.491765740742</v>
      </c>
      <c r="C9974" s="2">
        <v>6.3483999999999995E-10</v>
      </c>
      <c r="D9974" s="2">
        <v>7.8464000000000002E-11</v>
      </c>
      <c r="E9974" s="1">
        <f t="shared" si="155"/>
        <v>1.6265046295302454E-2</v>
      </c>
    </row>
    <row r="9975" spans="1:5" x14ac:dyDescent="0.2">
      <c r="A9975" s="1">
        <v>43087.491767245374</v>
      </c>
      <c r="C9975" s="2">
        <v>6.2121999999999995E-10</v>
      </c>
      <c r="D9975" s="2">
        <v>7.8146000000000001E-11</v>
      </c>
      <c r="E9975" s="1">
        <f t="shared" si="155"/>
        <v>1.6266550926957279E-2</v>
      </c>
    </row>
    <row r="9976" spans="1:5" x14ac:dyDescent="0.2">
      <c r="A9976" s="1">
        <v>43087.491768402775</v>
      </c>
      <c r="C9976" s="2">
        <v>6.2278999999999998E-10</v>
      </c>
      <c r="D9976" s="2">
        <v>7.6002E-11</v>
      </c>
      <c r="E9976" s="1">
        <f t="shared" si="155"/>
        <v>1.6267708328086883E-2</v>
      </c>
    </row>
    <row r="9977" spans="1:5" x14ac:dyDescent="0.2">
      <c r="A9977" s="1">
        <v>43087.491769791668</v>
      </c>
      <c r="C9977" s="2">
        <v>6.1538E-10</v>
      </c>
      <c r="D9977" s="2">
        <v>7.3691999999999997E-11</v>
      </c>
      <c r="E9977" s="1">
        <f t="shared" si="155"/>
        <v>1.6269097221083939E-2</v>
      </c>
    </row>
    <row r="9978" spans="1:5" x14ac:dyDescent="0.2">
      <c r="A9978" s="1">
        <v>43087.491772685185</v>
      </c>
      <c r="C9978" s="2">
        <v>5.9957000000000003E-10</v>
      </c>
      <c r="D9978" s="2">
        <v>7.5430000000000005E-11</v>
      </c>
      <c r="E9978" s="1">
        <f t="shared" si="155"/>
        <v>1.6271990738459863E-2</v>
      </c>
    </row>
    <row r="9979" spans="1:5" x14ac:dyDescent="0.2">
      <c r="A9979" s="1">
        <v>43087.491774421294</v>
      </c>
      <c r="C9979" s="2">
        <v>6.1127E-10</v>
      </c>
      <c r="D9979" s="2">
        <v>7.5484000000000003E-11</v>
      </c>
      <c r="E9979" s="1">
        <f t="shared" si="155"/>
        <v>1.6273726847430225E-2</v>
      </c>
    </row>
    <row r="9980" spans="1:5" x14ac:dyDescent="0.2">
      <c r="A9980" s="1">
        <v>43087.491776157411</v>
      </c>
      <c r="C9980" s="2">
        <v>6.0363000000000001E-10</v>
      </c>
      <c r="D9980" s="2">
        <v>7.3578000000000002E-11</v>
      </c>
      <c r="E9980" s="1">
        <f t="shared" si="155"/>
        <v>1.6275462963676546E-2</v>
      </c>
    </row>
    <row r="9981" spans="1:5" x14ac:dyDescent="0.2">
      <c r="A9981" s="1">
        <v>43087.491777546296</v>
      </c>
      <c r="C9981" s="2">
        <v>5.8712000000000004E-10</v>
      </c>
      <c r="D9981" s="2">
        <v>7.3403E-11</v>
      </c>
      <c r="E9981" s="1">
        <f t="shared" si="155"/>
        <v>1.6276851849397644E-2</v>
      </c>
    </row>
    <row r="9982" spans="1:5" x14ac:dyDescent="0.2">
      <c r="A9982" s="1">
        <v>43087.491779282405</v>
      </c>
      <c r="C9982" s="2">
        <v>6.0229999999999998E-10</v>
      </c>
      <c r="D9982" s="2">
        <v>7.4919000000000003E-11</v>
      </c>
      <c r="E9982" s="1">
        <f t="shared" si="155"/>
        <v>1.6278587958368007E-2</v>
      </c>
    </row>
    <row r="9983" spans="1:5" x14ac:dyDescent="0.2">
      <c r="A9983" s="1">
        <v>43087.491780902776</v>
      </c>
      <c r="C9983" s="2">
        <v>5.8759000000000004E-10</v>
      </c>
      <c r="D9983" s="2">
        <v>7.4128000000000002E-11</v>
      </c>
      <c r="E9983" s="1">
        <f t="shared" si="155"/>
        <v>1.6280208328680601E-2</v>
      </c>
    </row>
    <row r="9984" spans="1:5" x14ac:dyDescent="0.2">
      <c r="A9984" s="1">
        <v>43087.491782291669</v>
      </c>
      <c r="C9984" s="2">
        <v>5.8027999999999999E-10</v>
      </c>
      <c r="D9984" s="2">
        <v>7.5249999999999999E-11</v>
      </c>
      <c r="E9984" s="1">
        <f t="shared" si="155"/>
        <v>1.6281597221677657E-2</v>
      </c>
    </row>
    <row r="9985" spans="1:5" x14ac:dyDescent="0.2">
      <c r="A9985" s="1">
        <v>43087.491783796293</v>
      </c>
      <c r="C9985" s="2">
        <v>5.8475999999999995E-10</v>
      </c>
      <c r="D9985" s="2">
        <v>7.0137999999999999E-11</v>
      </c>
      <c r="E9985" s="1">
        <f t="shared" si="155"/>
        <v>1.6283101846056525E-2</v>
      </c>
    </row>
    <row r="9986" spans="1:5" x14ac:dyDescent="0.2">
      <c r="A9986" s="1">
        <v>43087.491785763887</v>
      </c>
      <c r="C9986" s="2">
        <v>5.8031000000000004E-10</v>
      </c>
      <c r="D9986" s="2">
        <v>7.0492999999999994E-11</v>
      </c>
      <c r="E9986" s="1">
        <f t="shared" si="155"/>
        <v>1.6285069439618383E-2</v>
      </c>
    </row>
    <row r="9987" spans="1:5" x14ac:dyDescent="0.2">
      <c r="A9987" s="1">
        <v>43087.491787384257</v>
      </c>
      <c r="C9987" s="2">
        <v>5.6847999999999998E-10</v>
      </c>
      <c r="D9987" s="2">
        <v>6.7925999999999996E-11</v>
      </c>
      <c r="E9987" s="1">
        <f t="shared" ref="E9987:E10050" si="156">A9987 -$A$2</f>
        <v>1.6286689809930976E-2</v>
      </c>
    </row>
    <row r="9988" spans="1:5" x14ac:dyDescent="0.2">
      <c r="A9988" s="1">
        <v>43087.491788888889</v>
      </c>
      <c r="C9988" s="2">
        <v>5.7304000000000002E-10</v>
      </c>
      <c r="D9988" s="2">
        <v>7.1249000000000004E-11</v>
      </c>
      <c r="E9988" s="1">
        <f t="shared" si="156"/>
        <v>1.6288194441585802E-2</v>
      </c>
    </row>
    <row r="9989" spans="1:5" x14ac:dyDescent="0.2">
      <c r="A9989" s="1">
        <v>43087.491790277774</v>
      </c>
      <c r="C9989" s="2">
        <v>5.5355000000000002E-10</v>
      </c>
      <c r="D9989" s="2">
        <v>6.8213999999999998E-11</v>
      </c>
      <c r="E9989" s="1">
        <f t="shared" si="156"/>
        <v>1.62895833273069E-2</v>
      </c>
    </row>
    <row r="9990" spans="1:5" x14ac:dyDescent="0.2">
      <c r="A9990" s="1">
        <v>43087.491792476852</v>
      </c>
      <c r="C9990" s="2">
        <v>5.6449999999999996E-10</v>
      </c>
      <c r="D9990" s="2">
        <v>6.8883999999999994E-11</v>
      </c>
      <c r="E9990" s="1">
        <f t="shared" si="156"/>
        <v>1.6291782405460253E-2</v>
      </c>
    </row>
    <row r="9991" spans="1:5" x14ac:dyDescent="0.2">
      <c r="A9991" s="1">
        <v>43087.491793518515</v>
      </c>
      <c r="C9991" s="2">
        <v>5.5703999999999997E-10</v>
      </c>
      <c r="D9991" s="2">
        <v>7.2490999999999996E-11</v>
      </c>
      <c r="E9991" s="1">
        <f t="shared" si="156"/>
        <v>1.6292824067932088E-2</v>
      </c>
    </row>
    <row r="9992" spans="1:5" x14ac:dyDescent="0.2">
      <c r="A9992" s="1">
        <v>43087.491795023147</v>
      </c>
      <c r="C9992" s="2">
        <v>5.4979000000000002E-10</v>
      </c>
      <c r="D9992" s="2">
        <v>6.6928000000000004E-11</v>
      </c>
      <c r="E9992" s="1">
        <f t="shared" si="156"/>
        <v>1.6294328699586913E-2</v>
      </c>
    </row>
    <row r="9993" spans="1:5" x14ac:dyDescent="0.2">
      <c r="A9993" s="1">
        <v>43087.491796527778</v>
      </c>
      <c r="C9993" s="2">
        <v>5.5460000000000003E-10</v>
      </c>
      <c r="D9993" s="2">
        <v>6.8811000000000002E-11</v>
      </c>
      <c r="E9993" s="1">
        <f t="shared" si="156"/>
        <v>1.6295833331241738E-2</v>
      </c>
    </row>
    <row r="9994" spans="1:5" x14ac:dyDescent="0.2">
      <c r="A9994" s="1">
        <v>43087.491797685187</v>
      </c>
      <c r="C9994" s="2">
        <v>5.4605999999999997E-10</v>
      </c>
      <c r="D9994" s="2">
        <v>6.8249999999999997E-11</v>
      </c>
      <c r="E9994" s="1">
        <f t="shared" si="156"/>
        <v>1.6296990739647299E-2</v>
      </c>
    </row>
    <row r="9995" spans="1:5" x14ac:dyDescent="0.2">
      <c r="A9995" s="1">
        <v>43087.491799074072</v>
      </c>
      <c r="C9995" s="2">
        <v>5.3677999999999998E-10</v>
      </c>
      <c r="D9995" s="2">
        <v>6.4134999999999994E-11</v>
      </c>
      <c r="E9995" s="1">
        <f t="shared" si="156"/>
        <v>1.6298379625368398E-2</v>
      </c>
    </row>
    <row r="9996" spans="1:5" x14ac:dyDescent="0.2">
      <c r="A9996" s="1">
        <v>43087.491800694443</v>
      </c>
      <c r="C9996" s="2">
        <v>5.4421000000000003E-10</v>
      </c>
      <c r="D9996" s="2">
        <v>6.6673000000000001E-11</v>
      </c>
      <c r="E9996" s="1">
        <f t="shared" si="156"/>
        <v>1.6299999995680992E-2</v>
      </c>
    </row>
    <row r="9997" spans="1:5" x14ac:dyDescent="0.2">
      <c r="A9997" s="1">
        <v>43087.491802546298</v>
      </c>
      <c r="C9997" s="2">
        <v>5.2626E-10</v>
      </c>
      <c r="D9997" s="2">
        <v>6.4282000000000001E-11</v>
      </c>
      <c r="E9997" s="1">
        <f t="shared" si="156"/>
        <v>1.6301851850585081E-2</v>
      </c>
    </row>
    <row r="9998" spans="1:5" x14ac:dyDescent="0.2">
      <c r="A9998" s="1">
        <v>43087.491804166668</v>
      </c>
      <c r="C9998" s="2">
        <v>5.3459999999999999E-10</v>
      </c>
      <c r="D9998" s="2">
        <v>6.4281000000000005E-11</v>
      </c>
      <c r="E9998" s="1">
        <f t="shared" si="156"/>
        <v>1.6303472220897675E-2</v>
      </c>
    </row>
    <row r="9999" spans="1:5" x14ac:dyDescent="0.2">
      <c r="A9999" s="1">
        <v>43087.4918056713</v>
      </c>
      <c r="C9999" s="2">
        <v>5.2660000000000002E-10</v>
      </c>
      <c r="D9999" s="2">
        <v>6.4422E-11</v>
      </c>
      <c r="E9999" s="1">
        <f t="shared" si="156"/>
        <v>1.63049768525525E-2</v>
      </c>
    </row>
    <row r="10000" spans="1:5" x14ac:dyDescent="0.2">
      <c r="A10000" s="1">
        <v>43087.491807175924</v>
      </c>
      <c r="C10000" s="2">
        <v>5.1868999999999999E-10</v>
      </c>
      <c r="D10000" s="2">
        <v>6.7622999999999995E-11</v>
      </c>
      <c r="E10000" s="1">
        <f t="shared" si="156"/>
        <v>1.6306481476931367E-2</v>
      </c>
    </row>
    <row r="10001" spans="1:5" x14ac:dyDescent="0.2">
      <c r="A10001" s="1">
        <v>43087.49180891204</v>
      </c>
      <c r="C10001" s="2">
        <v>5.2533999999999997E-10</v>
      </c>
      <c r="D10001" s="2">
        <v>6.5091E-11</v>
      </c>
      <c r="E10001" s="1">
        <f t="shared" si="156"/>
        <v>1.6308217593177687E-2</v>
      </c>
    </row>
    <row r="10002" spans="1:5" x14ac:dyDescent="0.2">
      <c r="A10002" s="1">
        <v>43087.491811921296</v>
      </c>
      <c r="C10002" s="2">
        <v>5.0790999999999996E-10</v>
      </c>
      <c r="D10002" s="2">
        <v>6.2298000000000003E-11</v>
      </c>
      <c r="E10002" s="1">
        <f t="shared" si="156"/>
        <v>1.631122684921138E-2</v>
      </c>
    </row>
    <row r="10003" spans="1:5" x14ac:dyDescent="0.2">
      <c r="A10003" s="1">
        <v>43087.491813541666</v>
      </c>
      <c r="C10003" s="2">
        <v>5.1264999999999998E-10</v>
      </c>
      <c r="D10003" s="2">
        <v>6.3591000000000006E-11</v>
      </c>
      <c r="E10003" s="1">
        <f t="shared" si="156"/>
        <v>1.6312847219523974E-2</v>
      </c>
    </row>
    <row r="10004" spans="1:5" x14ac:dyDescent="0.2">
      <c r="A10004" s="1">
        <v>43087.491815046298</v>
      </c>
      <c r="C10004" s="2">
        <v>5.0424000000000001E-10</v>
      </c>
      <c r="D10004" s="2">
        <v>6.1412999999999998E-11</v>
      </c>
      <c r="E10004" s="1">
        <f t="shared" si="156"/>
        <v>1.6314351851178799E-2</v>
      </c>
    </row>
    <row r="10005" spans="1:5" x14ac:dyDescent="0.2">
      <c r="A10005" s="1">
        <v>43087.491816550923</v>
      </c>
      <c r="C10005" s="2">
        <v>5.0410000000000005E-10</v>
      </c>
      <c r="D10005" s="2">
        <v>6.2813999999999996E-11</v>
      </c>
      <c r="E10005" s="1">
        <f t="shared" si="156"/>
        <v>1.6315856475557666E-2</v>
      </c>
    </row>
    <row r="10006" spans="1:5" x14ac:dyDescent="0.2">
      <c r="A10006" s="1">
        <v>43087.491817939816</v>
      </c>
      <c r="C10006" s="2">
        <v>4.9789000000000002E-10</v>
      </c>
      <c r="D10006" s="2">
        <v>6.0588999999999999E-11</v>
      </c>
      <c r="E10006" s="1">
        <f t="shared" si="156"/>
        <v>1.6317245368554723E-2</v>
      </c>
    </row>
    <row r="10007" spans="1:5" x14ac:dyDescent="0.2">
      <c r="A10007" s="1">
        <v>43087.491819560186</v>
      </c>
      <c r="C10007" s="2">
        <v>4.9513000000000003E-10</v>
      </c>
      <c r="D10007" s="2">
        <v>6.2530999999999998E-11</v>
      </c>
      <c r="E10007" s="1">
        <f t="shared" si="156"/>
        <v>1.6318865738867316E-2</v>
      </c>
    </row>
    <row r="10008" spans="1:5" x14ac:dyDescent="0.2">
      <c r="A10008" s="1">
        <v>43087.491820949072</v>
      </c>
      <c r="C10008" s="2">
        <v>4.9457999999999996E-10</v>
      </c>
      <c r="D10008" s="2">
        <v>6.1255999999999995E-11</v>
      </c>
      <c r="E10008" s="1">
        <f t="shared" si="156"/>
        <v>1.6320254624588415E-2</v>
      </c>
    </row>
    <row r="10009" spans="1:5" x14ac:dyDescent="0.2">
      <c r="A10009" s="1">
        <v>43087.491822569442</v>
      </c>
      <c r="C10009" s="2">
        <v>4.9361000000000001E-10</v>
      </c>
      <c r="D10009" s="2">
        <v>6.2810000000000001E-11</v>
      </c>
      <c r="E10009" s="1">
        <f t="shared" si="156"/>
        <v>1.6321874994901009E-2</v>
      </c>
    </row>
    <row r="10010" spans="1:5" x14ac:dyDescent="0.2">
      <c r="A10010" s="1">
        <v>43087.491824421297</v>
      </c>
      <c r="C10010" s="2">
        <v>4.9133999999999998E-10</v>
      </c>
      <c r="D10010" s="2">
        <v>5.8166999999999998E-11</v>
      </c>
      <c r="E10010" s="1">
        <f t="shared" si="156"/>
        <v>1.6323726849805098E-2</v>
      </c>
    </row>
    <row r="10011" spans="1:5" x14ac:dyDescent="0.2">
      <c r="A10011" s="1">
        <v>43087.491825925928</v>
      </c>
      <c r="C10011" s="2">
        <v>4.9191999999999999E-10</v>
      </c>
      <c r="D10011" s="2">
        <v>5.8822000000000001E-11</v>
      </c>
      <c r="E10011" s="1">
        <f t="shared" si="156"/>
        <v>1.6325231481459923E-2</v>
      </c>
    </row>
    <row r="10012" spans="1:5" x14ac:dyDescent="0.2">
      <c r="A10012" s="1">
        <v>43087.491827314814</v>
      </c>
      <c r="C10012" s="2">
        <v>4.7851000000000004E-10</v>
      </c>
      <c r="D10012" s="2">
        <v>6.0692000000000004E-11</v>
      </c>
      <c r="E10012" s="1">
        <f t="shared" si="156"/>
        <v>1.6326620367181022E-2</v>
      </c>
    </row>
    <row r="10013" spans="1:5" x14ac:dyDescent="0.2">
      <c r="A10013" s="1">
        <v>43087.491828703707</v>
      </c>
      <c r="C10013" s="2">
        <v>4.8089999999999996E-10</v>
      </c>
      <c r="D10013" s="2">
        <v>5.8536999999999999E-11</v>
      </c>
      <c r="E10013" s="1">
        <f t="shared" si="156"/>
        <v>1.6328009260178078E-2</v>
      </c>
    </row>
    <row r="10014" spans="1:5" x14ac:dyDescent="0.2">
      <c r="A10014" s="1">
        <v>43087.491830092593</v>
      </c>
      <c r="C10014" s="2">
        <v>4.7677E-10</v>
      </c>
      <c r="D10014" s="2">
        <v>5.7000999999999999E-11</v>
      </c>
      <c r="E10014" s="1">
        <f t="shared" si="156"/>
        <v>1.6329398145899177E-2</v>
      </c>
    </row>
    <row r="10015" spans="1:5" x14ac:dyDescent="0.2">
      <c r="A10015" s="1">
        <v>43087.49183136574</v>
      </c>
      <c r="C10015" s="2">
        <v>4.7107000000000001E-10</v>
      </c>
      <c r="D10015" s="2">
        <v>5.7521000000000001E-11</v>
      </c>
      <c r="E10015" s="1">
        <f t="shared" si="156"/>
        <v>1.6330671292962506E-2</v>
      </c>
    </row>
    <row r="10016" spans="1:5" x14ac:dyDescent="0.2">
      <c r="A10016" s="1">
        <v>43087.491832870372</v>
      </c>
      <c r="C10016" s="2">
        <v>4.6751999999999995E-10</v>
      </c>
      <c r="D10016" s="2">
        <v>5.5949000000000002E-11</v>
      </c>
      <c r="E10016" s="1">
        <f t="shared" si="156"/>
        <v>1.6332175924617331E-2</v>
      </c>
    </row>
    <row r="10017" spans="1:5" x14ac:dyDescent="0.2">
      <c r="A10017" s="1">
        <v>43087.491834606481</v>
      </c>
      <c r="C10017" s="2">
        <v>4.6742000000000003E-10</v>
      </c>
      <c r="D10017" s="2">
        <v>5.6908999999999998E-11</v>
      </c>
      <c r="E10017" s="1">
        <f t="shared" si="156"/>
        <v>1.6333912033587694E-2</v>
      </c>
    </row>
    <row r="10018" spans="1:5" x14ac:dyDescent="0.2">
      <c r="A10018" s="1">
        <v>43087.491837268521</v>
      </c>
      <c r="C10018" s="2">
        <v>4.6024999999999999E-10</v>
      </c>
      <c r="D10018" s="2">
        <v>5.7652E-11</v>
      </c>
      <c r="E10018" s="1">
        <f t="shared" si="156"/>
        <v>1.633657407364808E-2</v>
      </c>
    </row>
    <row r="10019" spans="1:5" x14ac:dyDescent="0.2">
      <c r="A10019" s="1">
        <v>43087.491838657406</v>
      </c>
      <c r="C10019" s="2">
        <v>4.6226000000000001E-10</v>
      </c>
      <c r="D10019" s="2">
        <v>5.5140999999999999E-11</v>
      </c>
      <c r="E10019" s="1">
        <f t="shared" si="156"/>
        <v>1.6337962959369179E-2</v>
      </c>
    </row>
    <row r="10020" spans="1:5" x14ac:dyDescent="0.2">
      <c r="A10020" s="1">
        <v>43087.491840046299</v>
      </c>
      <c r="C10020" s="2">
        <v>4.6094000000000001E-10</v>
      </c>
      <c r="D10020" s="2">
        <v>5.7394999999999999E-11</v>
      </c>
      <c r="E10020" s="1">
        <f t="shared" si="156"/>
        <v>1.6339351852366235E-2</v>
      </c>
    </row>
    <row r="10021" spans="1:5" x14ac:dyDescent="0.2">
      <c r="A10021" s="1">
        <v>43087.491841435185</v>
      </c>
      <c r="C10021" s="2">
        <v>4.5047E-10</v>
      </c>
      <c r="D10021" s="2">
        <v>5.8828999999999997E-11</v>
      </c>
      <c r="E10021" s="1">
        <f t="shared" si="156"/>
        <v>1.6340740738087334E-2</v>
      </c>
    </row>
    <row r="10022" spans="1:5" x14ac:dyDescent="0.2">
      <c r="A10022" s="1">
        <v>43087.491842824071</v>
      </c>
      <c r="C10022" s="2">
        <v>4.5466000000000001E-10</v>
      </c>
      <c r="D10022" s="2">
        <v>5.7119999999999999E-11</v>
      </c>
      <c r="E10022" s="1">
        <f t="shared" si="156"/>
        <v>1.6342129623808432E-2</v>
      </c>
    </row>
    <row r="10023" spans="1:5" x14ac:dyDescent="0.2">
      <c r="A10023" s="1">
        <v>43087.491844328702</v>
      </c>
      <c r="C10023" s="2">
        <v>4.5155000000000001E-10</v>
      </c>
      <c r="D10023" s="2">
        <v>5.363E-11</v>
      </c>
      <c r="E10023" s="1">
        <f t="shared" si="156"/>
        <v>1.6343634255463257E-2</v>
      </c>
    </row>
    <row r="10024" spans="1:5" x14ac:dyDescent="0.2">
      <c r="A10024" s="1">
        <v>43087.491845833334</v>
      </c>
      <c r="C10024" s="2">
        <v>4.5102999999999999E-10</v>
      </c>
      <c r="D10024" s="2">
        <v>5.4885E-11</v>
      </c>
      <c r="E10024" s="1">
        <f t="shared" si="156"/>
        <v>1.6345138887118082E-2</v>
      </c>
    </row>
    <row r="10025" spans="1:5" x14ac:dyDescent="0.2">
      <c r="A10025" s="1">
        <v>43087.49184722222</v>
      </c>
      <c r="C10025" s="2">
        <v>4.4914000000000001E-10</v>
      </c>
      <c r="D10025" s="2">
        <v>5.7278999999999999E-11</v>
      </c>
      <c r="E10025" s="1">
        <f t="shared" si="156"/>
        <v>1.6346527772839181E-2</v>
      </c>
    </row>
    <row r="10026" spans="1:5" x14ac:dyDescent="0.2">
      <c r="A10026" s="1">
        <v>43087.491848611113</v>
      </c>
      <c r="C10026" s="2">
        <v>4.4066999999999999E-10</v>
      </c>
      <c r="D10026" s="2">
        <v>5.3262000000000003E-11</v>
      </c>
      <c r="E10026" s="1">
        <f t="shared" si="156"/>
        <v>1.6347916665836237E-2</v>
      </c>
    </row>
    <row r="10027" spans="1:5" x14ac:dyDescent="0.2">
      <c r="A10027" s="1">
        <v>43087.491850347222</v>
      </c>
      <c r="C10027" s="2">
        <v>4.4756E-10</v>
      </c>
      <c r="D10027" s="2">
        <v>5.7164999999999997E-11</v>
      </c>
      <c r="E10027" s="1">
        <f t="shared" si="156"/>
        <v>1.63496527748066E-2</v>
      </c>
    </row>
    <row r="10028" spans="1:5" x14ac:dyDescent="0.2">
      <c r="A10028" s="1">
        <v>43087.491851967592</v>
      </c>
      <c r="C10028" s="2">
        <v>4.4057999999999999E-10</v>
      </c>
      <c r="D10028" s="2">
        <v>5.3633E-11</v>
      </c>
      <c r="E10028" s="1">
        <f t="shared" si="156"/>
        <v>1.6351273145119194E-2</v>
      </c>
    </row>
    <row r="10029" spans="1:5" x14ac:dyDescent="0.2">
      <c r="A10029" s="1">
        <v>43087.491853703701</v>
      </c>
      <c r="C10029" s="2">
        <v>4.4454999999999998E-10</v>
      </c>
      <c r="D10029" s="2">
        <v>5.4233000000000003E-11</v>
      </c>
      <c r="E10029" s="1">
        <f t="shared" si="156"/>
        <v>1.6353009254089557E-2</v>
      </c>
    </row>
    <row r="10030" spans="1:5" x14ac:dyDescent="0.2">
      <c r="A10030" s="1">
        <v>43087.491855092594</v>
      </c>
      <c r="C10030" s="2">
        <v>4.3435999999999999E-10</v>
      </c>
      <c r="D10030" s="2">
        <v>5.3115999999999998E-11</v>
      </c>
      <c r="E10030" s="1">
        <f t="shared" si="156"/>
        <v>1.6354398147086613E-2</v>
      </c>
    </row>
    <row r="10031" spans="1:5" x14ac:dyDescent="0.2">
      <c r="A10031" s="1">
        <v>43087.491856365741</v>
      </c>
      <c r="C10031" s="2">
        <v>4.2962000000000001E-10</v>
      </c>
      <c r="D10031" s="2">
        <v>4.9032000000000002E-11</v>
      </c>
      <c r="E10031" s="1">
        <f t="shared" si="156"/>
        <v>1.6355671294149943E-2</v>
      </c>
    </row>
    <row r="10032" spans="1:5" x14ac:dyDescent="0.2">
      <c r="A10032" s="1">
        <v>43087.491857870373</v>
      </c>
      <c r="C10032" s="2">
        <v>4.3256999999999999E-10</v>
      </c>
      <c r="D10032" s="2">
        <v>5.3350999999999998E-11</v>
      </c>
      <c r="E10032" s="1">
        <f t="shared" si="156"/>
        <v>1.6357175925804768E-2</v>
      </c>
    </row>
    <row r="10033" spans="1:5" x14ac:dyDescent="0.2">
      <c r="A10033" s="1">
        <v>43087.491859259258</v>
      </c>
      <c r="C10033" s="2">
        <v>4.3009999999999999E-10</v>
      </c>
      <c r="D10033" s="2">
        <v>5.4091E-11</v>
      </c>
      <c r="E10033" s="1">
        <f t="shared" si="156"/>
        <v>1.6358564811525866E-2</v>
      </c>
    </row>
    <row r="10034" spans="1:5" x14ac:dyDescent="0.2">
      <c r="A10034" s="1">
        <v>43087.491862152776</v>
      </c>
      <c r="C10034" s="2">
        <v>4.1691000000000001E-10</v>
      </c>
      <c r="D10034" s="2">
        <v>5.2111999999999999E-11</v>
      </c>
      <c r="E10034" s="1">
        <f t="shared" si="156"/>
        <v>1.636145832890179E-2</v>
      </c>
    </row>
    <row r="10035" spans="1:5" x14ac:dyDescent="0.2">
      <c r="A10035" s="1">
        <v>43087.491863888892</v>
      </c>
      <c r="C10035" s="2">
        <v>4.1668E-10</v>
      </c>
      <c r="D10035" s="2">
        <v>5.2001999999999999E-11</v>
      </c>
      <c r="E10035" s="1">
        <f t="shared" si="156"/>
        <v>1.636319444514811E-2</v>
      </c>
    </row>
    <row r="10036" spans="1:5" x14ac:dyDescent="0.2">
      <c r="A10036" s="1">
        <v>43087.491865509262</v>
      </c>
      <c r="C10036" s="2">
        <v>4.1327999999999999E-10</v>
      </c>
      <c r="D10036" s="2">
        <v>5.1193E-11</v>
      </c>
      <c r="E10036" s="1">
        <f t="shared" si="156"/>
        <v>1.6364814815460704E-2</v>
      </c>
    </row>
    <row r="10037" spans="1:5" x14ac:dyDescent="0.2">
      <c r="A10037" s="1">
        <v>43087.491867013887</v>
      </c>
      <c r="C10037" s="2">
        <v>4.2135E-10</v>
      </c>
      <c r="D10037" s="2">
        <v>4.9325000000000002E-11</v>
      </c>
      <c r="E10037" s="1">
        <f t="shared" si="156"/>
        <v>1.6366319439839572E-2</v>
      </c>
    </row>
    <row r="10038" spans="1:5" x14ac:dyDescent="0.2">
      <c r="A10038" s="1">
        <v>43087.49186840278</v>
      </c>
      <c r="C10038" s="2">
        <v>4.0948000000000002E-10</v>
      </c>
      <c r="D10038" s="2">
        <v>5.3236E-11</v>
      </c>
      <c r="E10038" s="1">
        <f t="shared" si="156"/>
        <v>1.6367708332836628E-2</v>
      </c>
    </row>
    <row r="10039" spans="1:5" x14ac:dyDescent="0.2">
      <c r="A10039" s="1">
        <v>43087.491869907404</v>
      </c>
      <c r="C10039" s="2">
        <v>4.0916999999999999E-10</v>
      </c>
      <c r="D10039" s="2">
        <v>5.0452000000000002E-11</v>
      </c>
      <c r="E10039" s="1">
        <f t="shared" si="156"/>
        <v>1.6369212957215495E-2</v>
      </c>
    </row>
    <row r="10040" spans="1:5" x14ac:dyDescent="0.2">
      <c r="A10040" s="1">
        <v>43087.491871296297</v>
      </c>
      <c r="C10040" s="2">
        <v>4.0297999999999999E-10</v>
      </c>
      <c r="D10040" s="2">
        <v>4.9591000000000002E-11</v>
      </c>
      <c r="E10040" s="1">
        <f t="shared" si="156"/>
        <v>1.6370601850212552E-2</v>
      </c>
    </row>
    <row r="10041" spans="1:5" x14ac:dyDescent="0.2">
      <c r="A10041" s="1">
        <v>43087.491872800929</v>
      </c>
      <c r="C10041" s="2">
        <v>4.0673999999999998E-10</v>
      </c>
      <c r="D10041" s="2">
        <v>5.1909000000000003E-11</v>
      </c>
      <c r="E10041" s="1">
        <f t="shared" si="156"/>
        <v>1.6372106481867377E-2</v>
      </c>
    </row>
    <row r="10042" spans="1:5" x14ac:dyDescent="0.2">
      <c r="A10042" s="1">
        <v>43087.491874537038</v>
      </c>
      <c r="C10042" s="2">
        <v>4.0590000000000001E-10</v>
      </c>
      <c r="D10042" s="2">
        <v>5.0674E-11</v>
      </c>
      <c r="E10042" s="1">
        <f t="shared" si="156"/>
        <v>1.6373842590837739E-2</v>
      </c>
    </row>
    <row r="10043" spans="1:5" x14ac:dyDescent="0.2">
      <c r="A10043" s="1">
        <v>43087.491876041669</v>
      </c>
      <c r="C10043" s="2">
        <v>3.9816E-10</v>
      </c>
      <c r="D10043" s="2">
        <v>5.1500000000000003E-11</v>
      </c>
      <c r="E10043" s="1">
        <f t="shared" si="156"/>
        <v>1.6375347222492564E-2</v>
      </c>
    </row>
    <row r="10044" spans="1:5" x14ac:dyDescent="0.2">
      <c r="A10044" s="1">
        <v>43087.49187766204</v>
      </c>
      <c r="C10044" s="2">
        <v>3.9948999999999998E-10</v>
      </c>
      <c r="D10044" s="2">
        <v>4.9657E-11</v>
      </c>
      <c r="E10044" s="1">
        <f t="shared" si="156"/>
        <v>1.6376967592805158E-2</v>
      </c>
    </row>
    <row r="10045" spans="1:5" x14ac:dyDescent="0.2">
      <c r="A10045" s="1">
        <v>43087.49187928241</v>
      </c>
      <c r="C10045" s="2">
        <v>3.9948999999999998E-10</v>
      </c>
      <c r="D10045" s="2">
        <v>4.8439000000000001E-11</v>
      </c>
      <c r="E10045" s="1">
        <f t="shared" si="156"/>
        <v>1.6378587963117752E-2</v>
      </c>
    </row>
    <row r="10046" spans="1:5" x14ac:dyDescent="0.2">
      <c r="A10046" s="1">
        <v>43087.491880671296</v>
      </c>
      <c r="C10046" s="2">
        <v>3.9971999999999999E-10</v>
      </c>
      <c r="D10046" s="2">
        <v>4.5502000000000002E-11</v>
      </c>
      <c r="E10046" s="1">
        <f t="shared" si="156"/>
        <v>1.6379976848838851E-2</v>
      </c>
    </row>
    <row r="10047" spans="1:5" x14ac:dyDescent="0.2">
      <c r="A10047" s="1">
        <v>43087.491881944443</v>
      </c>
      <c r="C10047" s="2">
        <v>3.9081000000000002E-10</v>
      </c>
      <c r="D10047" s="2">
        <v>4.7712E-11</v>
      </c>
      <c r="E10047" s="1">
        <f t="shared" si="156"/>
        <v>1.6381249995902181E-2</v>
      </c>
    </row>
    <row r="10048" spans="1:5" x14ac:dyDescent="0.2">
      <c r="A10048" s="1">
        <v>43087.491883333336</v>
      </c>
      <c r="C10048" s="2">
        <v>3.8686E-10</v>
      </c>
      <c r="D10048" s="2">
        <v>4.7420000000000003E-11</v>
      </c>
      <c r="E10048" s="1">
        <f t="shared" si="156"/>
        <v>1.6382638888899237E-2</v>
      </c>
    </row>
    <row r="10049" spans="1:5" x14ac:dyDescent="0.2">
      <c r="A10049" s="1">
        <v>43087.491884953706</v>
      </c>
      <c r="C10049" s="2">
        <v>3.8937000000000002E-10</v>
      </c>
      <c r="D10049" s="2">
        <v>4.6669999999999999E-11</v>
      </c>
      <c r="E10049" s="1">
        <f t="shared" si="156"/>
        <v>1.6384259259211831E-2</v>
      </c>
    </row>
    <row r="10050" spans="1:5" x14ac:dyDescent="0.2">
      <c r="A10050" s="1">
        <v>43087.491887731485</v>
      </c>
      <c r="C10050" s="2">
        <v>3.9035E-10</v>
      </c>
      <c r="D10050" s="2">
        <v>4.6475E-11</v>
      </c>
      <c r="E10050" s="1">
        <f t="shared" si="156"/>
        <v>1.6387037037929986E-2</v>
      </c>
    </row>
    <row r="10051" spans="1:5" x14ac:dyDescent="0.2">
      <c r="A10051" s="1">
        <v>43087.491889236109</v>
      </c>
      <c r="C10051" s="2">
        <v>3.8972000000000003E-10</v>
      </c>
      <c r="D10051" s="2">
        <v>4.6391000000000003E-11</v>
      </c>
      <c r="E10051" s="1">
        <f t="shared" ref="E10051:E10114" si="157">A10051 -$A$2</f>
        <v>1.6388541662308853E-2</v>
      </c>
    </row>
    <row r="10052" spans="1:5" x14ac:dyDescent="0.2">
      <c r="A10052" s="1">
        <v>43087.49189085648</v>
      </c>
      <c r="C10052" s="2">
        <v>3.8137E-10</v>
      </c>
      <c r="D10052" s="2">
        <v>4.7315E-11</v>
      </c>
      <c r="E10052" s="1">
        <f t="shared" si="157"/>
        <v>1.6390162032621447E-2</v>
      </c>
    </row>
    <row r="10053" spans="1:5" x14ac:dyDescent="0.2">
      <c r="A10053" s="1">
        <v>43087.491892824073</v>
      </c>
      <c r="C10053" s="2">
        <v>3.7315999999999998E-10</v>
      </c>
      <c r="D10053" s="2">
        <v>4.6094999999999997E-11</v>
      </c>
      <c r="E10053" s="1">
        <f t="shared" si="157"/>
        <v>1.6392129626183305E-2</v>
      </c>
    </row>
    <row r="10054" spans="1:5" x14ac:dyDescent="0.2">
      <c r="A10054" s="1">
        <v>43087.491894328705</v>
      </c>
      <c r="C10054" s="2">
        <v>3.7752999999999999E-10</v>
      </c>
      <c r="D10054" s="2">
        <v>4.4677000000000001E-11</v>
      </c>
      <c r="E10054" s="1">
        <f t="shared" si="157"/>
        <v>1.639363425783813E-2</v>
      </c>
    </row>
    <row r="10055" spans="1:5" x14ac:dyDescent="0.2">
      <c r="A10055" s="1">
        <v>43087.491896064814</v>
      </c>
      <c r="C10055" s="2">
        <v>3.7373000000000001E-10</v>
      </c>
      <c r="D10055" s="2">
        <v>4.5777000000000003E-11</v>
      </c>
      <c r="E10055" s="1">
        <f t="shared" si="157"/>
        <v>1.6395370366808493E-2</v>
      </c>
    </row>
    <row r="10056" spans="1:5" x14ac:dyDescent="0.2">
      <c r="A10056" s="1">
        <v>43087.491897569445</v>
      </c>
      <c r="C10056" s="2">
        <v>3.6525999999999999E-10</v>
      </c>
      <c r="D10056" s="2">
        <v>4.4711999999999998E-11</v>
      </c>
      <c r="E10056" s="1">
        <f t="shared" si="157"/>
        <v>1.6396874998463318E-2</v>
      </c>
    </row>
    <row r="10057" spans="1:5" x14ac:dyDescent="0.2">
      <c r="A10057" s="1">
        <v>43087.491899421293</v>
      </c>
      <c r="C10057" s="2">
        <v>3.6487E-10</v>
      </c>
      <c r="D10057" s="2">
        <v>4.7443E-11</v>
      </c>
      <c r="E10057" s="1">
        <f t="shared" si="157"/>
        <v>1.6398726846091449E-2</v>
      </c>
    </row>
    <row r="10058" spans="1:5" x14ac:dyDescent="0.2">
      <c r="A10058" s="1">
        <v>43087.491901388887</v>
      </c>
      <c r="C10058" s="2">
        <v>3.6029E-10</v>
      </c>
      <c r="D10058" s="2">
        <v>4.5930000000000003E-11</v>
      </c>
      <c r="E10058" s="1">
        <f t="shared" si="157"/>
        <v>1.6400694439653307E-2</v>
      </c>
    </row>
    <row r="10059" spans="1:5" x14ac:dyDescent="0.2">
      <c r="A10059" s="1">
        <v>43087.491903125003</v>
      </c>
      <c r="C10059" s="2">
        <v>3.6117999999999999E-10</v>
      </c>
      <c r="D10059" s="2">
        <v>4.4442999999999997E-11</v>
      </c>
      <c r="E10059" s="1">
        <f t="shared" si="157"/>
        <v>1.6402430555899628E-2</v>
      </c>
    </row>
    <row r="10060" spans="1:5" x14ac:dyDescent="0.2">
      <c r="A10060" s="1">
        <v>43087.491904513889</v>
      </c>
      <c r="C10060" s="2">
        <v>3.5677999999999998E-10</v>
      </c>
      <c r="D10060" s="2">
        <v>4.5398999999999997E-11</v>
      </c>
      <c r="E10060" s="1">
        <f t="shared" si="157"/>
        <v>1.6403819441620726E-2</v>
      </c>
    </row>
    <row r="10061" spans="1:5" x14ac:dyDescent="0.2">
      <c r="A10061" s="1">
        <v>43087.491905902774</v>
      </c>
      <c r="C10061" s="2">
        <v>3.5756E-10</v>
      </c>
      <c r="D10061" s="2">
        <v>4.2805000000000001E-11</v>
      </c>
      <c r="E10061" s="1">
        <f t="shared" si="157"/>
        <v>1.6405208327341825E-2</v>
      </c>
    </row>
    <row r="10062" spans="1:5" x14ac:dyDescent="0.2">
      <c r="A10062" s="1">
        <v>43087.491908101852</v>
      </c>
      <c r="C10062" s="2">
        <v>3.5222E-10</v>
      </c>
      <c r="D10062" s="2">
        <v>4.3618999999999998E-11</v>
      </c>
      <c r="E10062" s="1">
        <f t="shared" si="157"/>
        <v>1.6407407405495178E-2</v>
      </c>
    </row>
    <row r="10063" spans="1:5" x14ac:dyDescent="0.2">
      <c r="A10063" s="1">
        <v>43087.491909606484</v>
      </c>
      <c r="C10063" s="2">
        <v>3.4693999999999999E-10</v>
      </c>
      <c r="D10063" s="2">
        <v>4.4832E-11</v>
      </c>
      <c r="E10063" s="1">
        <f t="shared" si="157"/>
        <v>1.6408912037150003E-2</v>
      </c>
    </row>
    <row r="10064" spans="1:5" x14ac:dyDescent="0.2">
      <c r="A10064" s="1">
        <v>43087.491911342593</v>
      </c>
      <c r="C10064" s="2">
        <v>3.4555999999999999E-10</v>
      </c>
      <c r="D10064" s="2">
        <v>4.7001000000000001E-11</v>
      </c>
      <c r="E10064" s="1">
        <f t="shared" si="157"/>
        <v>1.6410648146120366E-2</v>
      </c>
    </row>
    <row r="10065" spans="1:5" x14ac:dyDescent="0.2">
      <c r="A10065" s="1">
        <v>43087.491912962963</v>
      </c>
      <c r="C10065" s="2">
        <v>3.5582000000000002E-10</v>
      </c>
      <c r="D10065" s="2">
        <v>4.3064E-11</v>
      </c>
      <c r="E10065" s="1">
        <f t="shared" si="157"/>
        <v>1.641226851643296E-2</v>
      </c>
    </row>
    <row r="10066" spans="1:5" x14ac:dyDescent="0.2">
      <c r="A10066" s="1">
        <v>43087.491914583334</v>
      </c>
      <c r="C10066" s="2">
        <v>3.4655000000000001E-10</v>
      </c>
      <c r="D10066" s="2">
        <v>3.9330999999999997E-11</v>
      </c>
      <c r="E10066" s="1">
        <f t="shared" si="157"/>
        <v>1.6413888886745553E-2</v>
      </c>
    </row>
    <row r="10067" spans="1:5" x14ac:dyDescent="0.2">
      <c r="A10067" s="1">
        <v>43087.491916203704</v>
      </c>
      <c r="C10067" s="2">
        <v>3.4905E-10</v>
      </c>
      <c r="D10067" s="2">
        <v>4.4527E-11</v>
      </c>
      <c r="E10067" s="1">
        <f t="shared" si="157"/>
        <v>1.6415509257058147E-2</v>
      </c>
    </row>
    <row r="10068" spans="1:5" x14ac:dyDescent="0.2">
      <c r="A10068" s="1">
        <v>43087.491917824074</v>
      </c>
      <c r="C10068" s="2">
        <v>3.4224999999999998E-10</v>
      </c>
      <c r="D10068" s="2">
        <v>4.1694999999999998E-11</v>
      </c>
      <c r="E10068" s="1">
        <f t="shared" si="157"/>
        <v>1.6417129627370741E-2</v>
      </c>
    </row>
    <row r="10069" spans="1:5" x14ac:dyDescent="0.2">
      <c r="A10069" s="1">
        <v>43087.491919097221</v>
      </c>
      <c r="C10069" s="2">
        <v>3.4186E-10</v>
      </c>
      <c r="D10069" s="2">
        <v>4.1621000000000003E-11</v>
      </c>
      <c r="E10069" s="1">
        <f t="shared" si="157"/>
        <v>1.6418402774434071E-2</v>
      </c>
    </row>
    <row r="10070" spans="1:5" x14ac:dyDescent="0.2">
      <c r="A10070" s="1">
        <v>43087.491920486114</v>
      </c>
      <c r="C10070" s="2">
        <v>3.3916999999999998E-10</v>
      </c>
      <c r="D10070" s="2">
        <v>4.2426E-11</v>
      </c>
      <c r="E10070" s="1">
        <f t="shared" si="157"/>
        <v>1.6419791667431127E-2</v>
      </c>
    </row>
    <row r="10071" spans="1:5" x14ac:dyDescent="0.2">
      <c r="A10071" s="1">
        <v>43087.491921643516</v>
      </c>
      <c r="C10071" s="2">
        <v>3.4124999999999998E-10</v>
      </c>
      <c r="D10071" s="2">
        <v>4.0149000000000003E-11</v>
      </c>
      <c r="E10071" s="1">
        <f t="shared" si="157"/>
        <v>1.6420949068560731E-2</v>
      </c>
    </row>
    <row r="10072" spans="1:5" x14ac:dyDescent="0.2">
      <c r="A10072" s="1">
        <v>43087.491923263886</v>
      </c>
      <c r="C10072" s="2">
        <v>3.4017000000000003E-10</v>
      </c>
      <c r="D10072" s="2">
        <v>3.9947000000000002E-11</v>
      </c>
      <c r="E10072" s="1">
        <f t="shared" si="157"/>
        <v>1.6422569438873325E-2</v>
      </c>
    </row>
    <row r="10073" spans="1:5" x14ac:dyDescent="0.2">
      <c r="A10073" s="1">
        <v>43087.491924768517</v>
      </c>
      <c r="C10073" s="2">
        <v>3.3126E-10</v>
      </c>
      <c r="D10073" s="2">
        <v>4.4359E-11</v>
      </c>
      <c r="E10073" s="1">
        <f t="shared" si="157"/>
        <v>1.642407407052815E-2</v>
      </c>
    </row>
    <row r="10074" spans="1:5" x14ac:dyDescent="0.2">
      <c r="A10074" s="1">
        <v>43087.491926620372</v>
      </c>
      <c r="C10074" s="2">
        <v>3.2718999999999998E-10</v>
      </c>
      <c r="D10074" s="2">
        <v>4.1490999999999999E-11</v>
      </c>
      <c r="E10074" s="1">
        <f t="shared" si="157"/>
        <v>1.6425925925432239E-2</v>
      </c>
    </row>
    <row r="10075" spans="1:5" x14ac:dyDescent="0.2">
      <c r="A10075" s="1">
        <v>43087.491928356481</v>
      </c>
      <c r="C10075" s="2">
        <v>3.2859E-10</v>
      </c>
      <c r="D10075" s="2">
        <v>4.2024000000000003E-11</v>
      </c>
      <c r="E10075" s="1">
        <f t="shared" si="157"/>
        <v>1.6427662034402601E-2</v>
      </c>
    </row>
    <row r="10076" spans="1:5" x14ac:dyDescent="0.2">
      <c r="A10076" s="1">
        <v>43087.491929861113</v>
      </c>
      <c r="C10076" s="2">
        <v>3.2897999999999998E-10</v>
      </c>
      <c r="D10076" s="2">
        <v>3.8386000000000001E-11</v>
      </c>
      <c r="E10076" s="1">
        <f t="shared" si="157"/>
        <v>1.6429166666057426E-2</v>
      </c>
    </row>
    <row r="10077" spans="1:5" x14ac:dyDescent="0.2">
      <c r="A10077" s="1">
        <v>43087.491931249999</v>
      </c>
      <c r="C10077" s="2">
        <v>3.2911000000000001E-10</v>
      </c>
      <c r="D10077" s="2">
        <v>3.9550999999999997E-11</v>
      </c>
      <c r="E10077" s="1">
        <f t="shared" si="157"/>
        <v>1.6430555551778525E-2</v>
      </c>
    </row>
    <row r="10078" spans="1:5" x14ac:dyDescent="0.2">
      <c r="A10078" s="1">
        <v>43087.49193275463</v>
      </c>
      <c r="C10078" s="2">
        <v>3.2515000000000001E-10</v>
      </c>
      <c r="D10078" s="2">
        <v>4.0872000000000001E-11</v>
      </c>
      <c r="E10078" s="1">
        <f t="shared" si="157"/>
        <v>1.643206018343335E-2</v>
      </c>
    </row>
    <row r="10079" spans="1:5" x14ac:dyDescent="0.2">
      <c r="A10079" s="1">
        <v>43087.491934259262</v>
      </c>
      <c r="C10079" s="2">
        <v>3.3011000000000001E-10</v>
      </c>
      <c r="D10079" s="2">
        <v>4.0448999999999998E-11</v>
      </c>
      <c r="E10079" s="1">
        <f t="shared" si="157"/>
        <v>1.6433564815088175E-2</v>
      </c>
    </row>
    <row r="10080" spans="1:5" x14ac:dyDescent="0.2">
      <c r="A10080" s="1">
        <v>43087.491935763886</v>
      </c>
      <c r="C10080" s="2">
        <v>3.2445999999999998E-10</v>
      </c>
      <c r="D10080" s="2">
        <v>4.1279000000000003E-11</v>
      </c>
      <c r="E10080" s="1">
        <f t="shared" si="157"/>
        <v>1.6435069439467043E-2</v>
      </c>
    </row>
    <row r="10081" spans="1:5" x14ac:dyDescent="0.2">
      <c r="A10081" s="1">
        <v>43087.491937500003</v>
      </c>
      <c r="C10081" s="2">
        <v>3.1707000000000002E-10</v>
      </c>
      <c r="D10081" s="2">
        <v>4.0469999999999997E-11</v>
      </c>
      <c r="E10081" s="1">
        <f t="shared" si="157"/>
        <v>1.6436805555713363E-2</v>
      </c>
    </row>
    <row r="10082" spans="1:5" x14ac:dyDescent="0.2">
      <c r="A10082" s="1">
        <v>43087.491938888888</v>
      </c>
      <c r="C10082" s="2">
        <v>3.1456E-10</v>
      </c>
      <c r="D10082" s="2">
        <v>3.9082E-11</v>
      </c>
      <c r="E10082" s="1">
        <f t="shared" si="157"/>
        <v>1.6438194441434462E-2</v>
      </c>
    </row>
    <row r="10083" spans="1:5" x14ac:dyDescent="0.2">
      <c r="A10083" s="1">
        <v>43087.491940277781</v>
      </c>
      <c r="C10083" s="2">
        <v>3.1575000000000002E-10</v>
      </c>
      <c r="D10083" s="2">
        <v>3.9477000000000002E-11</v>
      </c>
      <c r="E10083" s="1">
        <f t="shared" si="157"/>
        <v>1.6439583334431518E-2</v>
      </c>
    </row>
    <row r="10084" spans="1:5" x14ac:dyDescent="0.2">
      <c r="A10084" s="1">
        <v>43087.491941782406</v>
      </c>
      <c r="C10084" s="2">
        <v>3.1494999999999998E-10</v>
      </c>
      <c r="D10084" s="2">
        <v>3.8682E-11</v>
      </c>
      <c r="E10084" s="1">
        <f t="shared" si="157"/>
        <v>1.6441087958810385E-2</v>
      </c>
    </row>
    <row r="10085" spans="1:5" x14ac:dyDescent="0.2">
      <c r="A10085" s="1">
        <v>43087.491943402776</v>
      </c>
      <c r="C10085" s="2">
        <v>3.1532E-10</v>
      </c>
      <c r="D10085" s="2">
        <v>4.1022000000000002E-11</v>
      </c>
      <c r="E10085" s="1">
        <f t="shared" si="157"/>
        <v>1.6442708329122979E-2</v>
      </c>
    </row>
    <row r="10086" spans="1:5" x14ac:dyDescent="0.2">
      <c r="A10086" s="1">
        <v>43087.491945023146</v>
      </c>
      <c r="C10086" s="2">
        <v>3.1291999999999999E-10</v>
      </c>
      <c r="D10086" s="2">
        <v>3.7846999999999997E-11</v>
      </c>
      <c r="E10086" s="1">
        <f t="shared" si="157"/>
        <v>1.6444328699435573E-2</v>
      </c>
    </row>
    <row r="10087" spans="1:5" x14ac:dyDescent="0.2">
      <c r="A10087" s="1">
        <v>43087.491946875001</v>
      </c>
      <c r="C10087" s="2">
        <v>3.0880999999999999E-10</v>
      </c>
      <c r="D10087" s="2">
        <v>3.6762000000000002E-11</v>
      </c>
      <c r="E10087" s="1">
        <f t="shared" si="157"/>
        <v>1.6446180554339662E-2</v>
      </c>
    </row>
    <row r="10088" spans="1:5" x14ac:dyDescent="0.2">
      <c r="A10088" s="1">
        <v>43087.491948495372</v>
      </c>
      <c r="C10088" s="2">
        <v>3.0976000000000002E-10</v>
      </c>
      <c r="D10088" s="2">
        <v>3.9428000000000002E-11</v>
      </c>
      <c r="E10088" s="1">
        <f t="shared" si="157"/>
        <v>1.6447800924652256E-2</v>
      </c>
    </row>
    <row r="10089" spans="1:5" x14ac:dyDescent="0.2">
      <c r="A10089" s="1">
        <v>43087.491950115742</v>
      </c>
      <c r="C10089" s="2">
        <v>3.0918000000000001E-10</v>
      </c>
      <c r="D10089" s="2">
        <v>3.7205000000000002E-11</v>
      </c>
      <c r="E10089" s="1">
        <f t="shared" si="157"/>
        <v>1.644942129496485E-2</v>
      </c>
    </row>
    <row r="10090" spans="1:5" x14ac:dyDescent="0.2">
      <c r="A10090" s="1">
        <v>43087.491951620374</v>
      </c>
      <c r="C10090" s="2">
        <v>3.0296999999999999E-10</v>
      </c>
      <c r="D10090" s="2">
        <v>3.8699999999999999E-11</v>
      </c>
      <c r="E10090" s="1">
        <f t="shared" si="157"/>
        <v>1.6450925926619675E-2</v>
      </c>
    </row>
    <row r="10091" spans="1:5" x14ac:dyDescent="0.2">
      <c r="A10091" s="1">
        <v>43087.491953124998</v>
      </c>
      <c r="C10091" s="2">
        <v>3.0789999999999999E-10</v>
      </c>
      <c r="D10091" s="2">
        <v>3.9266999999999997E-11</v>
      </c>
      <c r="E10091" s="1">
        <f t="shared" si="157"/>
        <v>1.6452430550998542E-2</v>
      </c>
    </row>
    <row r="10092" spans="1:5" x14ac:dyDescent="0.2">
      <c r="A10092" s="1">
        <v>43087.49195462963</v>
      </c>
      <c r="C10092" s="2">
        <v>3.0519000000000001E-10</v>
      </c>
      <c r="D10092" s="2">
        <v>3.6484000000000002E-11</v>
      </c>
      <c r="E10092" s="1">
        <f t="shared" si="157"/>
        <v>1.6453935182653368E-2</v>
      </c>
    </row>
    <row r="10093" spans="1:5" x14ac:dyDescent="0.2">
      <c r="A10093" s="1">
        <v>43087.491956018515</v>
      </c>
      <c r="C10093" s="2">
        <v>3.0157000000000002E-10</v>
      </c>
      <c r="D10093" s="2">
        <v>3.6222999999999999E-11</v>
      </c>
      <c r="E10093" s="1">
        <f t="shared" si="157"/>
        <v>1.6455324068374466E-2</v>
      </c>
    </row>
    <row r="10094" spans="1:5" x14ac:dyDescent="0.2">
      <c r="A10094" s="1">
        <v>43087.49195787037</v>
      </c>
      <c r="C10094" s="2">
        <v>3.0417999999999998E-10</v>
      </c>
      <c r="D10094" s="2">
        <v>3.7132000000000003E-11</v>
      </c>
      <c r="E10094" s="1">
        <f t="shared" si="157"/>
        <v>1.6457175923278555E-2</v>
      </c>
    </row>
    <row r="10095" spans="1:5" x14ac:dyDescent="0.2">
      <c r="A10095" s="1">
        <v>43087.491959490741</v>
      </c>
      <c r="C10095" s="2">
        <v>2.9900999999999998E-10</v>
      </c>
      <c r="D10095" s="2">
        <v>3.7259E-11</v>
      </c>
      <c r="E10095" s="1">
        <f t="shared" si="157"/>
        <v>1.6458796293591149E-2</v>
      </c>
    </row>
    <row r="10096" spans="1:5" x14ac:dyDescent="0.2">
      <c r="A10096" s="1">
        <v>43087.491960879626</v>
      </c>
      <c r="C10096" s="2">
        <v>2.9333000000000001E-10</v>
      </c>
      <c r="D10096" s="2">
        <v>3.6435999999999997E-11</v>
      </c>
      <c r="E10096" s="1">
        <f t="shared" si="157"/>
        <v>1.6460185179312248E-2</v>
      </c>
    </row>
    <row r="10097" spans="1:5" x14ac:dyDescent="0.2">
      <c r="A10097" s="1">
        <v>43087.491962499997</v>
      </c>
      <c r="C10097" s="2">
        <v>2.9747999999999999E-10</v>
      </c>
      <c r="D10097" s="2">
        <v>3.6610999999999999E-11</v>
      </c>
      <c r="E10097" s="1">
        <f t="shared" si="157"/>
        <v>1.6461805549624842E-2</v>
      </c>
    </row>
    <row r="10098" spans="1:5" x14ac:dyDescent="0.2">
      <c r="A10098" s="1">
        <v>43087.491964004628</v>
      </c>
      <c r="C10098" s="2">
        <v>2.9559999999999999E-10</v>
      </c>
      <c r="D10098" s="2">
        <v>3.5699000000000001E-11</v>
      </c>
      <c r="E10098" s="1">
        <f t="shared" si="157"/>
        <v>1.6463310181279667E-2</v>
      </c>
    </row>
    <row r="10099" spans="1:5" x14ac:dyDescent="0.2">
      <c r="A10099" s="1">
        <v>43087.491965624999</v>
      </c>
      <c r="C10099" s="2">
        <v>2.9369999999999998E-10</v>
      </c>
      <c r="D10099" s="2">
        <v>3.4924999999999998E-11</v>
      </c>
      <c r="E10099" s="1">
        <f t="shared" si="157"/>
        <v>1.6464930551592261E-2</v>
      </c>
    </row>
    <row r="10100" spans="1:5" x14ac:dyDescent="0.2">
      <c r="A10100" s="1">
        <v>43087.491967245369</v>
      </c>
      <c r="C10100" s="2">
        <v>2.8889000000000002E-10</v>
      </c>
      <c r="D10100" s="2">
        <v>3.4686999999999999E-11</v>
      </c>
      <c r="E10100" s="1">
        <f t="shared" si="157"/>
        <v>1.6466550921904854E-2</v>
      </c>
    </row>
    <row r="10101" spans="1:5" x14ac:dyDescent="0.2">
      <c r="A10101" s="1">
        <v>43087.491968634262</v>
      </c>
      <c r="C10101" s="2">
        <v>2.9386999999999999E-10</v>
      </c>
      <c r="D10101" s="2">
        <v>3.6219999999999999E-11</v>
      </c>
      <c r="E10101" s="1">
        <f t="shared" si="157"/>
        <v>1.6467939814901911E-2</v>
      </c>
    </row>
    <row r="10102" spans="1:5" x14ac:dyDescent="0.2">
      <c r="A10102" s="1">
        <v>43087.491970370371</v>
      </c>
      <c r="C10102" s="2">
        <v>2.8910000000000001E-10</v>
      </c>
      <c r="D10102" s="2">
        <v>3.4063999999999999E-11</v>
      </c>
      <c r="E10102" s="1">
        <f t="shared" si="157"/>
        <v>1.6469675923872273E-2</v>
      </c>
    </row>
    <row r="10103" spans="1:5" x14ac:dyDescent="0.2">
      <c r="A10103" s="1">
        <v>43087.491971990741</v>
      </c>
      <c r="C10103" s="2">
        <v>2.8881999999999999E-10</v>
      </c>
      <c r="D10103" s="2">
        <v>3.4444000000000001E-11</v>
      </c>
      <c r="E10103" s="1">
        <f t="shared" si="157"/>
        <v>1.6471296294184867E-2</v>
      </c>
    </row>
    <row r="10104" spans="1:5" x14ac:dyDescent="0.2">
      <c r="A10104" s="1">
        <v>43087.49197372685</v>
      </c>
      <c r="C10104" s="2">
        <v>2.8359E-10</v>
      </c>
      <c r="D10104" s="2">
        <v>3.8688E-11</v>
      </c>
      <c r="E10104" s="1">
        <f t="shared" si="157"/>
        <v>1.647303240315523E-2</v>
      </c>
    </row>
    <row r="10105" spans="1:5" x14ac:dyDescent="0.2">
      <c r="A10105" s="1">
        <v>43087.491975578705</v>
      </c>
      <c r="C10105" s="2">
        <v>2.7995999999999998E-10</v>
      </c>
      <c r="D10105" s="2">
        <v>3.4871E-11</v>
      </c>
      <c r="E10105" s="1">
        <f t="shared" si="157"/>
        <v>1.6474884258059319E-2</v>
      </c>
    </row>
    <row r="10106" spans="1:5" x14ac:dyDescent="0.2">
      <c r="A10106" s="1">
        <v>43087.491977199075</v>
      </c>
      <c r="C10106" s="2">
        <v>2.8303999999999999E-10</v>
      </c>
      <c r="D10106" s="2">
        <v>3.5535000000000003E-11</v>
      </c>
      <c r="E10106" s="1">
        <f t="shared" si="157"/>
        <v>1.6476504628371913E-2</v>
      </c>
    </row>
    <row r="10107" spans="1:5" x14ac:dyDescent="0.2">
      <c r="A10107" s="1">
        <v>43087.491978587961</v>
      </c>
      <c r="C10107" s="2">
        <v>2.7924999999999999E-10</v>
      </c>
      <c r="D10107" s="2">
        <v>3.4842999999999999E-11</v>
      </c>
      <c r="E10107" s="1">
        <f t="shared" si="157"/>
        <v>1.6477893514093012E-2</v>
      </c>
    </row>
    <row r="10108" spans="1:5" x14ac:dyDescent="0.2">
      <c r="A10108" s="1">
        <v>43087.491980208331</v>
      </c>
      <c r="C10108" s="2">
        <v>2.7687E-10</v>
      </c>
      <c r="D10108" s="2">
        <v>3.4130999999999998E-11</v>
      </c>
      <c r="E10108" s="1">
        <f t="shared" si="157"/>
        <v>1.6479513884405605E-2</v>
      </c>
    </row>
    <row r="10109" spans="1:5" x14ac:dyDescent="0.2">
      <c r="A10109" s="1">
        <v>43087.491981828702</v>
      </c>
      <c r="C10109" s="2">
        <v>2.796E-10</v>
      </c>
      <c r="D10109" s="2">
        <v>3.5116000000000002E-11</v>
      </c>
      <c r="E10109" s="1">
        <f t="shared" si="157"/>
        <v>1.6481134254718199E-2</v>
      </c>
    </row>
    <row r="10110" spans="1:5" x14ac:dyDescent="0.2">
      <c r="A10110" s="1">
        <v>43087.491983217595</v>
      </c>
      <c r="C10110" s="2">
        <v>2.7830999999999999E-10</v>
      </c>
      <c r="D10110" s="2">
        <v>3.5103E-11</v>
      </c>
      <c r="E10110" s="1">
        <f t="shared" si="157"/>
        <v>1.6482523147715256E-2</v>
      </c>
    </row>
    <row r="10111" spans="1:5" x14ac:dyDescent="0.2">
      <c r="A10111" s="1">
        <v>43087.491984953704</v>
      </c>
      <c r="C10111" s="2">
        <v>2.7191999999999998E-10</v>
      </c>
      <c r="D10111" s="2">
        <v>3.6136999999999998E-11</v>
      </c>
      <c r="E10111" s="1">
        <f t="shared" si="157"/>
        <v>1.6484259256685618E-2</v>
      </c>
    </row>
    <row r="10112" spans="1:5" x14ac:dyDescent="0.2">
      <c r="A10112" s="1">
        <v>43087.491986458335</v>
      </c>
      <c r="C10112" s="2">
        <v>2.7428000000000001E-10</v>
      </c>
      <c r="D10112" s="2">
        <v>3.4686999999999999E-11</v>
      </c>
      <c r="E10112" s="1">
        <f t="shared" si="157"/>
        <v>1.6485763888340443E-2</v>
      </c>
    </row>
    <row r="10113" spans="1:5" x14ac:dyDescent="0.2">
      <c r="A10113" s="1">
        <v>43087.491988078706</v>
      </c>
      <c r="C10113" s="2">
        <v>2.6876000000000001E-10</v>
      </c>
      <c r="D10113" s="2">
        <v>3.1753E-11</v>
      </c>
      <c r="E10113" s="1">
        <f t="shared" si="157"/>
        <v>1.6487384258653037E-2</v>
      </c>
    </row>
    <row r="10114" spans="1:5" x14ac:dyDescent="0.2">
      <c r="A10114" s="1">
        <v>43087.491989699076</v>
      </c>
      <c r="C10114" s="2">
        <v>2.7173E-10</v>
      </c>
      <c r="D10114" s="2">
        <v>3.4065000000000001E-11</v>
      </c>
      <c r="E10114" s="1">
        <f t="shared" si="157"/>
        <v>1.6489004628965631E-2</v>
      </c>
    </row>
    <row r="10115" spans="1:5" x14ac:dyDescent="0.2">
      <c r="A10115" s="1">
        <v>43087.491991550924</v>
      </c>
      <c r="C10115" s="2">
        <v>2.6850999999999999E-10</v>
      </c>
      <c r="D10115" s="2">
        <v>3.2294000000000001E-11</v>
      </c>
      <c r="E10115" s="1">
        <f t="shared" ref="E10115:E10178" si="158">A10115 -$A$2</f>
        <v>1.6490856476593763E-2</v>
      </c>
    </row>
    <row r="10116" spans="1:5" x14ac:dyDescent="0.2">
      <c r="A10116" s="1">
        <v>43087.491993171294</v>
      </c>
      <c r="C10116" s="2">
        <v>2.6718999999999998E-10</v>
      </c>
      <c r="D10116" s="2">
        <v>3.3003999999999998E-11</v>
      </c>
      <c r="E10116" s="1">
        <f t="shared" si="158"/>
        <v>1.6492476846906357E-2</v>
      </c>
    </row>
    <row r="10117" spans="1:5" x14ac:dyDescent="0.2">
      <c r="A10117" s="1">
        <v>43087.491994560187</v>
      </c>
      <c r="C10117" s="2">
        <v>2.6791000000000001E-10</v>
      </c>
      <c r="D10117" s="2">
        <v>3.1692E-11</v>
      </c>
      <c r="E10117" s="1">
        <f t="shared" si="158"/>
        <v>1.6493865739903413E-2</v>
      </c>
    </row>
    <row r="10118" spans="1:5" x14ac:dyDescent="0.2">
      <c r="A10118" s="1">
        <v>43087.491995949073</v>
      </c>
      <c r="C10118" s="2">
        <v>2.6175E-10</v>
      </c>
      <c r="D10118" s="2">
        <v>3.3504000000000003E-11</v>
      </c>
      <c r="E10118" s="1">
        <f t="shared" si="158"/>
        <v>1.6495254625624511E-2</v>
      </c>
    </row>
    <row r="10119" spans="1:5" x14ac:dyDescent="0.2">
      <c r="A10119" s="1">
        <v>43087.491997685182</v>
      </c>
      <c r="C10119" s="2">
        <v>2.6436999999999999E-10</v>
      </c>
      <c r="D10119" s="2">
        <v>3.1144999999999999E-11</v>
      </c>
      <c r="E10119" s="1">
        <f t="shared" si="158"/>
        <v>1.6496990734594874E-2</v>
      </c>
    </row>
    <row r="10120" spans="1:5" x14ac:dyDescent="0.2">
      <c r="A10120" s="1">
        <v>43087.492000578706</v>
      </c>
      <c r="C10120" s="2">
        <v>2.6154000000000001E-10</v>
      </c>
      <c r="D10120" s="2">
        <v>3.2621999999999997E-11</v>
      </c>
      <c r="E10120" s="1">
        <f t="shared" si="158"/>
        <v>1.6499884259246755E-2</v>
      </c>
    </row>
    <row r="10121" spans="1:5" x14ac:dyDescent="0.2">
      <c r="A10121" s="1">
        <v>43087.492002314815</v>
      </c>
      <c r="C10121" s="2">
        <v>2.6471000000000001E-10</v>
      </c>
      <c r="D10121" s="2">
        <v>2.9617999999999999E-11</v>
      </c>
      <c r="E10121" s="1">
        <f t="shared" si="158"/>
        <v>1.6501620368217118E-2</v>
      </c>
    </row>
    <row r="10122" spans="1:5" x14ac:dyDescent="0.2">
      <c r="A10122" s="1">
        <v>43087.492003935185</v>
      </c>
      <c r="C10122" s="2">
        <v>2.6031E-10</v>
      </c>
      <c r="D10122" s="2">
        <v>3.4483E-11</v>
      </c>
      <c r="E10122" s="1">
        <f t="shared" si="158"/>
        <v>1.6503240738529712E-2</v>
      </c>
    </row>
    <row r="10123" spans="1:5" x14ac:dyDescent="0.2">
      <c r="A10123" s="1">
        <v>43087.492005439817</v>
      </c>
      <c r="C10123" s="2">
        <v>2.5931000000000001E-10</v>
      </c>
      <c r="D10123" s="2">
        <v>3.2193000000000001E-11</v>
      </c>
      <c r="E10123" s="1">
        <f t="shared" si="158"/>
        <v>1.6504745370184537E-2</v>
      </c>
    </row>
    <row r="10124" spans="1:5" x14ac:dyDescent="0.2">
      <c r="A10124" s="1">
        <v>43087.492007175926</v>
      </c>
      <c r="C10124" s="2">
        <v>2.5890999999999999E-10</v>
      </c>
      <c r="D10124" s="2">
        <v>3.2121999999999999E-11</v>
      </c>
      <c r="E10124" s="1">
        <f t="shared" si="158"/>
        <v>1.65064814791549E-2</v>
      </c>
    </row>
    <row r="10125" spans="1:5" x14ac:dyDescent="0.2">
      <c r="A10125" s="1">
        <v>43087.492008796296</v>
      </c>
      <c r="C10125" s="2">
        <v>2.5652999999999999E-10</v>
      </c>
      <c r="D10125" s="2">
        <v>2.9860000000000001E-11</v>
      </c>
      <c r="E10125" s="1">
        <f t="shared" si="158"/>
        <v>1.6508101849467494E-2</v>
      </c>
    </row>
    <row r="10126" spans="1:5" x14ac:dyDescent="0.2">
      <c r="A10126" s="1">
        <v>43087.492010532405</v>
      </c>
      <c r="C10126" s="2">
        <v>2.6089000000000002E-10</v>
      </c>
      <c r="D10126" s="2">
        <v>3.0133999999999999E-11</v>
      </c>
      <c r="E10126" s="1">
        <f t="shared" si="158"/>
        <v>1.6509837958437856E-2</v>
      </c>
    </row>
    <row r="10127" spans="1:5" x14ac:dyDescent="0.2">
      <c r="A10127" s="1">
        <v>43087.492012037037</v>
      </c>
      <c r="C10127" s="2">
        <v>2.5027999999999999E-10</v>
      </c>
      <c r="D10127" s="2">
        <v>3.1192000000000002E-11</v>
      </c>
      <c r="E10127" s="1">
        <f t="shared" si="158"/>
        <v>1.6511342590092681E-2</v>
      </c>
    </row>
    <row r="10128" spans="1:5" x14ac:dyDescent="0.2">
      <c r="A10128" s="1">
        <v>43087.492013541669</v>
      </c>
      <c r="C10128" s="2">
        <v>2.5306E-10</v>
      </c>
      <c r="D10128" s="2">
        <v>3.1628000000000001E-11</v>
      </c>
      <c r="E10128" s="1">
        <f t="shared" si="158"/>
        <v>1.6512847221747506E-2</v>
      </c>
    </row>
    <row r="10129" spans="1:5" x14ac:dyDescent="0.2">
      <c r="A10129" s="1">
        <v>43087.492015162039</v>
      </c>
      <c r="C10129" s="2">
        <v>2.4848999999999999E-10</v>
      </c>
      <c r="D10129" s="2">
        <v>2.9988E-11</v>
      </c>
      <c r="E10129" s="1">
        <f t="shared" si="158"/>
        <v>1.65144675920601E-2</v>
      </c>
    </row>
    <row r="10130" spans="1:5" x14ac:dyDescent="0.2">
      <c r="A10130" s="1">
        <v>43087.492016666663</v>
      </c>
      <c r="C10130" s="2">
        <v>2.4771000000000002E-10</v>
      </c>
      <c r="D10130" s="2">
        <v>3.0346000000000002E-11</v>
      </c>
      <c r="E10130" s="1">
        <f t="shared" si="158"/>
        <v>1.6515972216438968E-2</v>
      </c>
    </row>
    <row r="10131" spans="1:5" x14ac:dyDescent="0.2">
      <c r="A10131" s="1">
        <v>43087.49201840278</v>
      </c>
      <c r="C10131" s="2">
        <v>2.4539000000000002E-10</v>
      </c>
      <c r="D10131" s="2">
        <v>2.9863000000000001E-11</v>
      </c>
      <c r="E10131" s="1">
        <f t="shared" si="158"/>
        <v>1.6517708332685288E-2</v>
      </c>
    </row>
    <row r="10132" spans="1:5" x14ac:dyDescent="0.2">
      <c r="A10132" s="1">
        <v>43087.492019560188</v>
      </c>
      <c r="C10132" s="2">
        <v>2.5153000000000001E-10</v>
      </c>
      <c r="D10132" s="2">
        <v>3.0190000000000001E-11</v>
      </c>
      <c r="E10132" s="1">
        <f t="shared" si="158"/>
        <v>1.6518865741090849E-2</v>
      </c>
    </row>
    <row r="10133" spans="1:5" x14ac:dyDescent="0.2">
      <c r="A10133" s="1">
        <v>43087.492020833335</v>
      </c>
      <c r="C10133" s="2">
        <v>2.4569999999999999E-10</v>
      </c>
      <c r="D10133" s="2">
        <v>3.1653999999999997E-11</v>
      </c>
      <c r="E10133" s="1">
        <f t="shared" si="158"/>
        <v>1.6520138888154179E-2</v>
      </c>
    </row>
    <row r="10134" spans="1:5" x14ac:dyDescent="0.2">
      <c r="A10134" s="1">
        <v>43087.492022337959</v>
      </c>
      <c r="C10134" s="2">
        <v>2.4238999999999998E-10</v>
      </c>
      <c r="D10134" s="2">
        <v>3.0487999999999999E-11</v>
      </c>
      <c r="E10134" s="1">
        <f t="shared" si="158"/>
        <v>1.6521643512533046E-2</v>
      </c>
    </row>
    <row r="10135" spans="1:5" x14ac:dyDescent="0.2">
      <c r="A10135" s="1">
        <v>43087.492025462961</v>
      </c>
      <c r="C10135" s="2">
        <v>2.4354000000000002E-10</v>
      </c>
      <c r="D10135" s="2">
        <v>2.8996000000000001E-11</v>
      </c>
      <c r="E10135" s="1">
        <f t="shared" si="158"/>
        <v>1.6524768514500465E-2</v>
      </c>
    </row>
    <row r="10136" spans="1:5" x14ac:dyDescent="0.2">
      <c r="A10136" s="1">
        <v>43087.492027083332</v>
      </c>
      <c r="C10136" s="2">
        <v>2.4296999999999999E-10</v>
      </c>
      <c r="D10136" s="2">
        <v>2.9585E-11</v>
      </c>
      <c r="E10136" s="1">
        <f t="shared" si="158"/>
        <v>1.6526388884813059E-2</v>
      </c>
    </row>
    <row r="10137" spans="1:5" x14ac:dyDescent="0.2">
      <c r="A10137" s="1">
        <v>43087.492028703702</v>
      </c>
      <c r="C10137" s="2">
        <v>2.4346000000000001E-10</v>
      </c>
      <c r="D10137" s="2">
        <v>2.9067999999999999E-11</v>
      </c>
      <c r="E10137" s="1">
        <f t="shared" si="158"/>
        <v>1.6528009255125653E-2</v>
      </c>
    </row>
    <row r="10138" spans="1:5" x14ac:dyDescent="0.2">
      <c r="A10138" s="1">
        <v>43087.492030092595</v>
      </c>
      <c r="C10138" s="2">
        <v>2.3818E-10</v>
      </c>
      <c r="D10138" s="2">
        <v>3.0517999999999997E-11</v>
      </c>
      <c r="E10138" s="1">
        <f t="shared" si="158"/>
        <v>1.6529398148122709E-2</v>
      </c>
    </row>
    <row r="10139" spans="1:5" x14ac:dyDescent="0.2">
      <c r="A10139" s="1">
        <v>43087.492031828704</v>
      </c>
      <c r="C10139" s="2">
        <v>2.4029E-10</v>
      </c>
      <c r="D10139" s="2">
        <v>3.0703999999999997E-11</v>
      </c>
      <c r="E10139" s="1">
        <f t="shared" si="158"/>
        <v>1.6531134257093072E-2</v>
      </c>
    </row>
    <row r="10140" spans="1:5" x14ac:dyDescent="0.2">
      <c r="A10140" s="1">
        <v>43087.492033449074</v>
      </c>
      <c r="C10140" s="2">
        <v>2.3642999999999998E-10</v>
      </c>
      <c r="D10140" s="2">
        <v>2.8974E-11</v>
      </c>
      <c r="E10140" s="1">
        <f t="shared" si="158"/>
        <v>1.6532754627405666E-2</v>
      </c>
    </row>
    <row r="10141" spans="1:5" x14ac:dyDescent="0.2">
      <c r="A10141" s="1">
        <v>43087.492034953706</v>
      </c>
      <c r="C10141" s="2">
        <v>2.3855000000000002E-10</v>
      </c>
      <c r="D10141" s="2">
        <v>2.9350000000000001E-11</v>
      </c>
      <c r="E10141" s="1">
        <f t="shared" si="158"/>
        <v>1.6534259259060491E-2</v>
      </c>
    </row>
    <row r="10142" spans="1:5" x14ac:dyDescent="0.2">
      <c r="A10142" s="1">
        <v>43087.49203645833</v>
      </c>
      <c r="C10142" s="2">
        <v>2.3970000000000001E-10</v>
      </c>
      <c r="D10142" s="2">
        <v>2.9891999999999997E-11</v>
      </c>
      <c r="E10142" s="1">
        <f t="shared" si="158"/>
        <v>1.6535763883439358E-2</v>
      </c>
    </row>
    <row r="10143" spans="1:5" x14ac:dyDescent="0.2">
      <c r="A10143" s="1">
        <v>43087.492037962962</v>
      </c>
      <c r="C10143" s="2">
        <v>2.3419999999999998E-10</v>
      </c>
      <c r="D10143" s="2">
        <v>2.8562E-11</v>
      </c>
      <c r="E10143" s="1">
        <f t="shared" si="158"/>
        <v>1.6537268515094183E-2</v>
      </c>
    </row>
    <row r="10144" spans="1:5" x14ac:dyDescent="0.2">
      <c r="A10144" s="1">
        <v>43087.492039699071</v>
      </c>
      <c r="C10144" s="2">
        <v>2.2919999999999999E-10</v>
      </c>
      <c r="D10144" s="2">
        <v>2.9744000000000001E-11</v>
      </c>
      <c r="E10144" s="1">
        <f t="shared" si="158"/>
        <v>1.6539004624064546E-2</v>
      </c>
    </row>
    <row r="10145" spans="1:5" x14ac:dyDescent="0.2">
      <c r="A10145" s="1">
        <v>43087.492041087964</v>
      </c>
      <c r="C10145" s="2">
        <v>2.3333000000000001E-10</v>
      </c>
      <c r="D10145" s="2">
        <v>2.7034000000000001E-11</v>
      </c>
      <c r="E10145" s="1">
        <f t="shared" si="158"/>
        <v>1.6540393517061602E-2</v>
      </c>
    </row>
    <row r="10146" spans="1:5" x14ac:dyDescent="0.2">
      <c r="A10146" s="1">
        <v>43087.492042592596</v>
      </c>
      <c r="C10146" s="2">
        <v>2.3013999999999999E-10</v>
      </c>
      <c r="D10146" s="2">
        <v>2.8426E-11</v>
      </c>
      <c r="E10146" s="1">
        <f t="shared" si="158"/>
        <v>1.6541898148716427E-2</v>
      </c>
    </row>
    <row r="10147" spans="1:5" x14ac:dyDescent="0.2">
      <c r="A10147" s="1">
        <v>43087.49204409722</v>
      </c>
      <c r="C10147" s="2">
        <v>2.2732E-10</v>
      </c>
      <c r="D10147" s="2">
        <v>3.0438000000000003E-11</v>
      </c>
      <c r="E10147" s="1">
        <f t="shared" si="158"/>
        <v>1.6543402773095295E-2</v>
      </c>
    </row>
    <row r="10148" spans="1:5" x14ac:dyDescent="0.2">
      <c r="A10148" s="1">
        <v>43087.492045254628</v>
      </c>
      <c r="C10148" s="2">
        <v>2.2715999999999999E-10</v>
      </c>
      <c r="D10148" s="2">
        <v>2.9628000000000001E-11</v>
      </c>
      <c r="E10148" s="1">
        <f t="shared" si="158"/>
        <v>1.6544560181500856E-2</v>
      </c>
    </row>
    <row r="10149" spans="1:5" x14ac:dyDescent="0.2">
      <c r="A10149" s="1">
        <v>43087.49204675926</v>
      </c>
      <c r="C10149" s="2">
        <v>2.3044000000000001E-10</v>
      </c>
      <c r="D10149" s="2">
        <v>2.7725999999999999E-11</v>
      </c>
      <c r="E10149" s="1">
        <f t="shared" si="158"/>
        <v>1.6546064813155681E-2</v>
      </c>
    </row>
    <row r="10150" spans="1:5" x14ac:dyDescent="0.2">
      <c r="A10150" s="1">
        <v>43087.49204837963</v>
      </c>
      <c r="C10150" s="2">
        <v>2.3203E-10</v>
      </c>
      <c r="D10150" s="2">
        <v>2.9598000000000002E-11</v>
      </c>
      <c r="E10150" s="1">
        <f t="shared" si="158"/>
        <v>1.6547685183468275E-2</v>
      </c>
    </row>
    <row r="10151" spans="1:5" x14ac:dyDescent="0.2">
      <c r="A10151" s="1">
        <v>43087.492050462963</v>
      </c>
      <c r="C10151" s="2">
        <v>2.3257E-10</v>
      </c>
      <c r="D10151" s="2">
        <v>2.8073999999999999E-11</v>
      </c>
      <c r="E10151" s="1">
        <f t="shared" si="158"/>
        <v>1.6549768515687902E-2</v>
      </c>
    </row>
    <row r="10152" spans="1:5" x14ac:dyDescent="0.2">
      <c r="A10152" s="1">
        <v>43087.492051967594</v>
      </c>
      <c r="C10152" s="2">
        <v>2.3052E-10</v>
      </c>
      <c r="D10152" s="2">
        <v>2.6435999999999999E-11</v>
      </c>
      <c r="E10152" s="1">
        <f t="shared" si="158"/>
        <v>1.6551273147342727E-2</v>
      </c>
    </row>
    <row r="10153" spans="1:5" x14ac:dyDescent="0.2">
      <c r="A10153" s="1">
        <v>43087.492053587965</v>
      </c>
      <c r="C10153" s="2">
        <v>2.2799999999999999E-10</v>
      </c>
      <c r="D10153" s="2">
        <v>2.6658999999999999E-11</v>
      </c>
      <c r="E10153" s="1">
        <f t="shared" si="158"/>
        <v>1.655289351765532E-2</v>
      </c>
    </row>
    <row r="10154" spans="1:5" x14ac:dyDescent="0.2">
      <c r="A10154" s="1">
        <v>43087.492055439812</v>
      </c>
      <c r="C10154" s="2">
        <v>2.3225E-10</v>
      </c>
      <c r="D10154" s="2">
        <v>2.6165000000000001E-11</v>
      </c>
      <c r="E10154" s="1">
        <f t="shared" si="158"/>
        <v>1.6554745365283452E-2</v>
      </c>
    </row>
    <row r="10155" spans="1:5" x14ac:dyDescent="0.2">
      <c r="A10155" s="1">
        <v>43087.492057175928</v>
      </c>
      <c r="C10155" s="2">
        <v>2.3244E-10</v>
      </c>
      <c r="D10155" s="2">
        <v>2.7527000000000001E-11</v>
      </c>
      <c r="E10155" s="1">
        <f t="shared" si="158"/>
        <v>1.6556481481529772E-2</v>
      </c>
    </row>
    <row r="10156" spans="1:5" x14ac:dyDescent="0.2">
      <c r="A10156" s="1">
        <v>43087.492058796299</v>
      </c>
      <c r="C10156" s="2">
        <v>2.3338000000000003E-10</v>
      </c>
      <c r="D10156" s="2">
        <v>3.0401999999999997E-11</v>
      </c>
      <c r="E10156" s="1">
        <f t="shared" si="158"/>
        <v>1.6558101851842366E-2</v>
      </c>
    </row>
    <row r="10157" spans="1:5" x14ac:dyDescent="0.2">
      <c r="A10157" s="1">
        <v>43087.492060300923</v>
      </c>
      <c r="C10157" s="2">
        <v>2.3691000000000001E-10</v>
      </c>
      <c r="D10157" s="2">
        <v>2.9348999999999999E-11</v>
      </c>
      <c r="E10157" s="1">
        <f t="shared" si="158"/>
        <v>1.6559606476221234E-2</v>
      </c>
    </row>
    <row r="10158" spans="1:5" x14ac:dyDescent="0.2">
      <c r="A10158" s="1">
        <v>43087.492062962963</v>
      </c>
      <c r="C10158" s="2">
        <v>2.3548999999999998E-10</v>
      </c>
      <c r="D10158" s="2">
        <v>2.7731999999999999E-11</v>
      </c>
      <c r="E10158" s="1">
        <f t="shared" si="158"/>
        <v>1.656226851628162E-2</v>
      </c>
    </row>
    <row r="10159" spans="1:5" x14ac:dyDescent="0.2">
      <c r="A10159" s="1">
        <v>43087.492064351849</v>
      </c>
      <c r="C10159" s="2">
        <v>2.3592999999999998E-10</v>
      </c>
      <c r="D10159" s="2">
        <v>2.9057000000000001E-11</v>
      </c>
      <c r="E10159" s="1">
        <f t="shared" si="158"/>
        <v>1.6563657402002718E-2</v>
      </c>
    </row>
    <row r="10160" spans="1:5" x14ac:dyDescent="0.2">
      <c r="A10160" s="1">
        <v>43087.492065856481</v>
      </c>
      <c r="C10160" s="2">
        <v>2.3906999999999998E-10</v>
      </c>
      <c r="D10160" s="2">
        <v>3.1213999999999997E-11</v>
      </c>
      <c r="E10160" s="1">
        <f t="shared" si="158"/>
        <v>1.6565162033657543E-2</v>
      </c>
    </row>
    <row r="10161" spans="1:5" x14ac:dyDescent="0.2">
      <c r="A10161" s="1">
        <v>43087.49206759259</v>
      </c>
      <c r="C10161" s="2">
        <v>2.3726000000000002E-10</v>
      </c>
      <c r="D10161" s="2">
        <v>3.0480000000000001E-11</v>
      </c>
      <c r="E10161" s="1">
        <f t="shared" si="158"/>
        <v>1.6566898142627906E-2</v>
      </c>
    </row>
    <row r="10162" spans="1:5" x14ac:dyDescent="0.2">
      <c r="A10162" s="1">
        <v>43087.492068749998</v>
      </c>
      <c r="C10162" s="2">
        <v>2.3871999999999998E-10</v>
      </c>
      <c r="D10162" s="2">
        <v>3.0007000000000002E-11</v>
      </c>
      <c r="E10162" s="1">
        <f t="shared" si="158"/>
        <v>1.6568055551033467E-2</v>
      </c>
    </row>
    <row r="10163" spans="1:5" x14ac:dyDescent="0.2">
      <c r="A10163" s="1">
        <v>43087.492070486114</v>
      </c>
      <c r="C10163" s="2">
        <v>2.4539000000000002E-10</v>
      </c>
      <c r="D10163" s="2">
        <v>3.1305999999999998E-11</v>
      </c>
      <c r="E10163" s="1">
        <f t="shared" si="158"/>
        <v>1.6569791667279787E-2</v>
      </c>
    </row>
    <row r="10164" spans="1:5" x14ac:dyDescent="0.2">
      <c r="A10164" s="1">
        <v>43087.492071643515</v>
      </c>
      <c r="C10164" s="2">
        <v>2.4616999999999999E-10</v>
      </c>
      <c r="D10164" s="2">
        <v>3.1268999999999997E-11</v>
      </c>
      <c r="E10164" s="1">
        <f t="shared" si="158"/>
        <v>1.6570949068409391E-2</v>
      </c>
    </row>
    <row r="10165" spans="1:5" x14ac:dyDescent="0.2">
      <c r="A10165" s="1">
        <v>43087.492073148147</v>
      </c>
      <c r="C10165" s="2">
        <v>2.4390999999999999E-10</v>
      </c>
      <c r="D10165" s="2">
        <v>3.1428999999999999E-11</v>
      </c>
      <c r="E10165" s="1">
        <f t="shared" si="158"/>
        <v>1.6572453700064216E-2</v>
      </c>
    </row>
    <row r="10166" spans="1:5" x14ac:dyDescent="0.2">
      <c r="A10166" s="1">
        <v>43087.49207453704</v>
      </c>
      <c r="C10166" s="2">
        <v>2.471E-10</v>
      </c>
      <c r="D10166" s="2">
        <v>3.3336000000000003E-11</v>
      </c>
      <c r="E10166" s="1">
        <f t="shared" si="158"/>
        <v>1.6573842593061272E-2</v>
      </c>
    </row>
    <row r="10167" spans="1:5" x14ac:dyDescent="0.2">
      <c r="A10167" s="1">
        <v>43087.492075925926</v>
      </c>
      <c r="C10167" s="2">
        <v>2.5594999999999998E-10</v>
      </c>
      <c r="D10167" s="2">
        <v>2.9287000000000003E-11</v>
      </c>
      <c r="E10167" s="1">
        <f t="shared" si="158"/>
        <v>1.6575231478782371E-2</v>
      </c>
    </row>
    <row r="10168" spans="1:5" x14ac:dyDescent="0.2">
      <c r="A10168" s="1">
        <v>43087.492077430557</v>
      </c>
      <c r="C10168" s="2">
        <v>2.5855999999999998E-10</v>
      </c>
      <c r="D10168" s="2">
        <v>2.9412000000000003E-11</v>
      </c>
      <c r="E10168" s="1">
        <f t="shared" si="158"/>
        <v>1.6576736110437196E-2</v>
      </c>
    </row>
    <row r="10169" spans="1:5" x14ac:dyDescent="0.2">
      <c r="A10169" s="1">
        <v>43087.492078935182</v>
      </c>
      <c r="C10169" s="2">
        <v>2.5870999999999998E-10</v>
      </c>
      <c r="D10169" s="2">
        <v>3.2438000000000002E-11</v>
      </c>
      <c r="E10169" s="1">
        <f t="shared" si="158"/>
        <v>1.6578240734816063E-2</v>
      </c>
    </row>
    <row r="10170" spans="1:5" x14ac:dyDescent="0.2">
      <c r="A10170" s="1">
        <v>43087.492080439813</v>
      </c>
      <c r="C10170" s="2">
        <v>2.6812E-10</v>
      </c>
      <c r="D10170" s="2">
        <v>3.2820000000000003E-11</v>
      </c>
      <c r="E10170" s="1">
        <f t="shared" si="158"/>
        <v>1.6579745366470888E-2</v>
      </c>
    </row>
    <row r="10171" spans="1:5" x14ac:dyDescent="0.2">
      <c r="A10171" s="1">
        <v>43087.492082060184</v>
      </c>
      <c r="C10171" s="2">
        <v>2.6997999999999998E-10</v>
      </c>
      <c r="D10171" s="2">
        <v>3.3689E-11</v>
      </c>
      <c r="E10171" s="1">
        <f t="shared" si="158"/>
        <v>1.6581365736783482E-2</v>
      </c>
    </row>
    <row r="10172" spans="1:5" x14ac:dyDescent="0.2">
      <c r="A10172" s="1">
        <v>43087.492083680554</v>
      </c>
      <c r="C10172" s="2">
        <v>2.7328000000000001E-10</v>
      </c>
      <c r="D10172" s="2">
        <v>3.5968000000000002E-11</v>
      </c>
      <c r="E10172" s="1">
        <f t="shared" si="158"/>
        <v>1.6582986107096076E-2</v>
      </c>
    </row>
    <row r="10173" spans="1:5" x14ac:dyDescent="0.2">
      <c r="A10173" s="1">
        <v>43087.492085185186</v>
      </c>
      <c r="C10173" s="2">
        <v>2.8277E-10</v>
      </c>
      <c r="D10173" s="2">
        <v>3.6600999999999997E-11</v>
      </c>
      <c r="E10173" s="1">
        <f t="shared" si="158"/>
        <v>1.6584490738750901E-2</v>
      </c>
    </row>
    <row r="10174" spans="1:5" x14ac:dyDescent="0.2">
      <c r="A10174" s="1">
        <v>43087.492088078703</v>
      </c>
      <c r="C10174" s="2">
        <v>2.8963000000000001E-10</v>
      </c>
      <c r="D10174" s="2">
        <v>3.7599000000000002E-11</v>
      </c>
      <c r="E10174" s="1">
        <f t="shared" si="158"/>
        <v>1.6587384256126825E-2</v>
      </c>
    </row>
    <row r="10175" spans="1:5" x14ac:dyDescent="0.2">
      <c r="A10175" s="1">
        <v>43087.492090856482</v>
      </c>
      <c r="C10175" s="2">
        <v>3.0687E-10</v>
      </c>
      <c r="D10175" s="2">
        <v>4.0583999999999999E-11</v>
      </c>
      <c r="E10175" s="1">
        <f t="shared" si="158"/>
        <v>1.659016203484498E-2</v>
      </c>
    </row>
    <row r="10176" spans="1:5" x14ac:dyDescent="0.2">
      <c r="A10176" s="1">
        <v>43087.492092361113</v>
      </c>
      <c r="C10176" s="2">
        <v>3.1200000000000001E-10</v>
      </c>
      <c r="D10176" s="2">
        <v>3.9703000000000002E-11</v>
      </c>
      <c r="E10176" s="1">
        <f t="shared" si="158"/>
        <v>1.6591666666499805E-2</v>
      </c>
    </row>
    <row r="10177" spans="1:5" x14ac:dyDescent="0.2">
      <c r="A10177" s="1">
        <v>43087.492093749999</v>
      </c>
      <c r="C10177" s="2">
        <v>3.2071000000000002E-10</v>
      </c>
      <c r="D10177" s="2">
        <v>4.0732000000000002E-11</v>
      </c>
      <c r="E10177" s="1">
        <f t="shared" si="158"/>
        <v>1.6593055552220903E-2</v>
      </c>
    </row>
    <row r="10178" spans="1:5" x14ac:dyDescent="0.2">
      <c r="A10178" s="1">
        <v>43087.492095486108</v>
      </c>
      <c r="C10178" s="2">
        <v>3.2636999999999998E-10</v>
      </c>
      <c r="D10178" s="2">
        <v>4.1941000000000002E-11</v>
      </c>
      <c r="E10178" s="1">
        <f t="shared" si="158"/>
        <v>1.6594791661191266E-2</v>
      </c>
    </row>
    <row r="10179" spans="1:5" x14ac:dyDescent="0.2">
      <c r="A10179" s="1">
        <v>43087.492096875001</v>
      </c>
      <c r="C10179" s="2">
        <v>3.3913999999999998E-10</v>
      </c>
      <c r="D10179" s="2">
        <v>4.2467999999999999E-11</v>
      </c>
      <c r="E10179" s="1">
        <f t="shared" ref="E10179:E10242" si="159">A10179 -$A$2</f>
        <v>1.6596180554188322E-2</v>
      </c>
    </row>
    <row r="10180" spans="1:5" x14ac:dyDescent="0.2">
      <c r="A10180" s="1">
        <v>43087.492098495371</v>
      </c>
      <c r="C10180" s="2">
        <v>3.4854000000000002E-10</v>
      </c>
      <c r="D10180" s="2">
        <v>4.4122000000000003E-11</v>
      </c>
      <c r="E10180" s="1">
        <f t="shared" si="159"/>
        <v>1.6597800924500916E-2</v>
      </c>
    </row>
    <row r="10181" spans="1:5" x14ac:dyDescent="0.2">
      <c r="A10181" s="1">
        <v>43087.492100000003</v>
      </c>
      <c r="C10181" s="2">
        <v>3.6498000000000002E-10</v>
      </c>
      <c r="D10181" s="2">
        <v>4.2625999999999997E-11</v>
      </c>
      <c r="E10181" s="1">
        <f t="shared" si="159"/>
        <v>1.6599305556155741E-2</v>
      </c>
    </row>
    <row r="10182" spans="1:5" x14ac:dyDescent="0.2">
      <c r="A10182" s="1">
        <v>43087.492101620373</v>
      </c>
      <c r="C10182" s="2">
        <v>3.7802999999999999E-10</v>
      </c>
      <c r="D10182" s="2">
        <v>4.5941000000000001E-11</v>
      </c>
      <c r="E10182" s="1">
        <f t="shared" si="159"/>
        <v>1.6600925926468335E-2</v>
      </c>
    </row>
    <row r="10183" spans="1:5" x14ac:dyDescent="0.2">
      <c r="A10183" s="1">
        <v>43087.492103356482</v>
      </c>
      <c r="C10183" s="2">
        <v>3.8310999999999998E-10</v>
      </c>
      <c r="D10183" s="2">
        <v>4.8525999999999997E-11</v>
      </c>
      <c r="E10183" s="1">
        <f t="shared" si="159"/>
        <v>1.6602662035438698E-2</v>
      </c>
    </row>
    <row r="10184" spans="1:5" x14ac:dyDescent="0.2">
      <c r="A10184" s="1">
        <v>43087.492104745368</v>
      </c>
      <c r="C10184" s="2">
        <v>4.0268999999999998E-10</v>
      </c>
      <c r="D10184" s="2">
        <v>4.8544999999999999E-11</v>
      </c>
      <c r="E10184" s="1">
        <f t="shared" si="159"/>
        <v>1.6604050921159796E-2</v>
      </c>
    </row>
    <row r="10185" spans="1:5" x14ac:dyDescent="0.2">
      <c r="A10185" s="1">
        <v>43087.492105902777</v>
      </c>
      <c r="C10185" s="2">
        <v>4.1683E-10</v>
      </c>
      <c r="D10185" s="2">
        <v>5.1176000000000002E-11</v>
      </c>
      <c r="E10185" s="1">
        <f t="shared" si="159"/>
        <v>1.6605208329565357E-2</v>
      </c>
    </row>
    <row r="10186" spans="1:5" x14ac:dyDescent="0.2">
      <c r="A10186" s="1">
        <v>43087.492107523147</v>
      </c>
      <c r="C10186" s="2">
        <v>4.2047999999999998E-10</v>
      </c>
      <c r="D10186" s="2">
        <v>5.2850999999999999E-11</v>
      </c>
      <c r="E10186" s="1">
        <f t="shared" si="159"/>
        <v>1.6606828699877951E-2</v>
      </c>
    </row>
    <row r="10187" spans="1:5" x14ac:dyDescent="0.2">
      <c r="A10187" s="1">
        <v>43087.492109027778</v>
      </c>
      <c r="C10187" s="2">
        <v>4.3914999999999998E-10</v>
      </c>
      <c r="D10187" s="2">
        <v>5.5243999999999997E-11</v>
      </c>
      <c r="E10187" s="1">
        <f t="shared" si="159"/>
        <v>1.6608333331532776E-2</v>
      </c>
    </row>
    <row r="10188" spans="1:5" x14ac:dyDescent="0.2">
      <c r="A10188" s="1">
        <v>43087.492110416664</v>
      </c>
      <c r="C10188" s="2">
        <v>4.4615000000000001E-10</v>
      </c>
      <c r="D10188" s="2">
        <v>5.7047E-11</v>
      </c>
      <c r="E10188" s="1">
        <f t="shared" si="159"/>
        <v>1.6609722217253875E-2</v>
      </c>
    </row>
    <row r="10189" spans="1:5" x14ac:dyDescent="0.2">
      <c r="A10189" s="1">
        <v>43087.492111921296</v>
      </c>
      <c r="C10189" s="2">
        <v>4.5417999999999998E-10</v>
      </c>
      <c r="D10189" s="2">
        <v>5.8012E-11</v>
      </c>
      <c r="E10189" s="1">
        <f t="shared" si="159"/>
        <v>1.66112268489087E-2</v>
      </c>
    </row>
    <row r="10190" spans="1:5" x14ac:dyDescent="0.2">
      <c r="A10190" s="1">
        <v>43087.492113541666</v>
      </c>
      <c r="C10190" s="2">
        <v>4.7706999999999999E-10</v>
      </c>
      <c r="D10190" s="2">
        <v>6.0115000000000004E-11</v>
      </c>
      <c r="E10190" s="1">
        <f t="shared" si="159"/>
        <v>1.6612847219221294E-2</v>
      </c>
    </row>
    <row r="10191" spans="1:5" x14ac:dyDescent="0.2">
      <c r="A10191" s="1">
        <v>43087.492116666668</v>
      </c>
      <c r="C10191" s="2">
        <v>5.0917000000000001E-10</v>
      </c>
      <c r="D10191" s="2">
        <v>6.2170999999999999E-11</v>
      </c>
      <c r="E10191" s="1">
        <f t="shared" si="159"/>
        <v>1.6615972221188713E-2</v>
      </c>
    </row>
    <row r="10192" spans="1:5" x14ac:dyDescent="0.2">
      <c r="A10192" s="1">
        <v>43087.4921181713</v>
      </c>
      <c r="C10192" s="2">
        <v>5.2595000000000003E-10</v>
      </c>
      <c r="D10192" s="2">
        <v>6.3551999999999994E-11</v>
      </c>
      <c r="E10192" s="1">
        <f t="shared" si="159"/>
        <v>1.6617476852843538E-2</v>
      </c>
    </row>
    <row r="10193" spans="1:5" x14ac:dyDescent="0.2">
      <c r="A10193" s="1">
        <v>43087.492119560186</v>
      </c>
      <c r="C10193" s="2">
        <v>5.3966999999999996E-10</v>
      </c>
      <c r="D10193" s="2">
        <v>6.4342999999999994E-11</v>
      </c>
      <c r="E10193" s="1">
        <f t="shared" si="159"/>
        <v>1.6618865738564637E-2</v>
      </c>
    </row>
    <row r="10194" spans="1:5" x14ac:dyDescent="0.2">
      <c r="A10194" s="1">
        <v>43087.492121180556</v>
      </c>
      <c r="C10194" s="2">
        <v>5.5256999999999999E-10</v>
      </c>
      <c r="D10194" s="2">
        <v>7.0410000000000006E-11</v>
      </c>
      <c r="E10194" s="1">
        <f t="shared" si="159"/>
        <v>1.662048610887723E-2</v>
      </c>
    </row>
    <row r="10195" spans="1:5" x14ac:dyDescent="0.2">
      <c r="A10195" s="1">
        <v>43087.492122800926</v>
      </c>
      <c r="C10195" s="2">
        <v>5.7166999999999995E-10</v>
      </c>
      <c r="D10195" s="2">
        <v>6.8273E-11</v>
      </c>
      <c r="E10195" s="1">
        <f t="shared" si="159"/>
        <v>1.6622106479189824E-2</v>
      </c>
    </row>
    <row r="10196" spans="1:5" x14ac:dyDescent="0.2">
      <c r="A10196" s="1">
        <v>43087.492124074073</v>
      </c>
      <c r="C10196" s="2">
        <v>5.8542000000000003E-10</v>
      </c>
      <c r="D10196" s="2">
        <v>7.2535999999999994E-11</v>
      </c>
      <c r="E10196" s="1">
        <f t="shared" si="159"/>
        <v>1.6623379626253154E-2</v>
      </c>
    </row>
    <row r="10197" spans="1:5" x14ac:dyDescent="0.2">
      <c r="A10197" s="1">
        <v>43087.492125810182</v>
      </c>
      <c r="C10197" s="2">
        <v>6.1085000000000002E-10</v>
      </c>
      <c r="D10197" s="2">
        <v>7.4245999999999994E-11</v>
      </c>
      <c r="E10197" s="1">
        <f t="shared" si="159"/>
        <v>1.6625115735223517E-2</v>
      </c>
    </row>
    <row r="10198" spans="1:5" x14ac:dyDescent="0.2">
      <c r="A10198" s="1">
        <v>43087.492127199075</v>
      </c>
      <c r="C10198" s="2">
        <v>6.2285999999999996E-10</v>
      </c>
      <c r="D10198" s="2">
        <v>7.9496000000000001E-11</v>
      </c>
      <c r="E10198" s="1">
        <f t="shared" si="159"/>
        <v>1.6626504628220573E-2</v>
      </c>
    </row>
    <row r="10199" spans="1:5" x14ac:dyDescent="0.2">
      <c r="A10199" s="1">
        <v>43087.492128935184</v>
      </c>
      <c r="C10199" s="2">
        <v>6.5399000000000003E-10</v>
      </c>
      <c r="D10199" s="2">
        <v>8.1834999999999995E-11</v>
      </c>
      <c r="E10199" s="1">
        <f t="shared" si="159"/>
        <v>1.6628240737190936E-2</v>
      </c>
    </row>
    <row r="10200" spans="1:5" x14ac:dyDescent="0.2">
      <c r="A10200" s="1">
        <v>43087.492130439816</v>
      </c>
      <c r="C10200" s="2">
        <v>6.5874000000000004E-10</v>
      </c>
      <c r="D10200" s="2">
        <v>8.3472999999999997E-11</v>
      </c>
      <c r="E10200" s="1">
        <f t="shared" si="159"/>
        <v>1.6629745368845761E-2</v>
      </c>
    </row>
    <row r="10201" spans="1:5" x14ac:dyDescent="0.2">
      <c r="A10201" s="1">
        <v>43087.492131712963</v>
      </c>
      <c r="C10201" s="2">
        <v>6.8789999999999997E-10</v>
      </c>
      <c r="D10201" s="2">
        <v>8.4781999999999995E-11</v>
      </c>
      <c r="E10201" s="1">
        <f t="shared" si="159"/>
        <v>1.6631018515909091E-2</v>
      </c>
    </row>
    <row r="10202" spans="1:5" x14ac:dyDescent="0.2">
      <c r="A10202" s="1">
        <v>43087.492133217595</v>
      </c>
      <c r="C10202" s="2">
        <v>7.0943E-10</v>
      </c>
      <c r="D10202" s="2">
        <v>8.9298999999999996E-11</v>
      </c>
      <c r="E10202" s="1">
        <f t="shared" si="159"/>
        <v>1.6632523147563916E-2</v>
      </c>
    </row>
    <row r="10203" spans="1:5" x14ac:dyDescent="0.2">
      <c r="A10203" s="1">
        <v>43087.492134375003</v>
      </c>
      <c r="C10203" s="2">
        <v>7.0974999999999995E-10</v>
      </c>
      <c r="D10203" s="2">
        <v>8.9434999999999999E-11</v>
      </c>
      <c r="E10203" s="1">
        <f t="shared" si="159"/>
        <v>1.6633680555969477E-2</v>
      </c>
    </row>
    <row r="10204" spans="1:5" x14ac:dyDescent="0.2">
      <c r="A10204" s="1">
        <v>43087.49213564815</v>
      </c>
      <c r="C10204" s="2">
        <v>7.2123999999999998E-10</v>
      </c>
      <c r="D10204" s="2">
        <v>9.4838000000000001E-11</v>
      </c>
      <c r="E10204" s="1">
        <f t="shared" si="159"/>
        <v>1.6634953703032807E-2</v>
      </c>
    </row>
    <row r="10205" spans="1:5" x14ac:dyDescent="0.2">
      <c r="A10205" s="1">
        <v>43087.492137037036</v>
      </c>
      <c r="C10205" s="2">
        <v>7.5792999999999999E-10</v>
      </c>
      <c r="D10205" s="2">
        <v>9.7705999999999996E-11</v>
      </c>
      <c r="E10205" s="1">
        <f t="shared" si="159"/>
        <v>1.6636342588753905E-2</v>
      </c>
    </row>
    <row r="10206" spans="1:5" x14ac:dyDescent="0.2">
      <c r="A10206" s="1">
        <v>43087.492138541667</v>
      </c>
      <c r="C10206" s="2">
        <v>7.6937999999999998E-10</v>
      </c>
      <c r="D10206" s="2">
        <v>9.8807000000000006E-11</v>
      </c>
      <c r="E10206" s="1">
        <f t="shared" si="159"/>
        <v>1.663784722040873E-2</v>
      </c>
    </row>
    <row r="10207" spans="1:5" x14ac:dyDescent="0.2">
      <c r="A10207" s="1">
        <v>43087.4921412037</v>
      </c>
      <c r="C10207" s="2">
        <v>8.0617000000000002E-10</v>
      </c>
      <c r="D10207" s="2">
        <v>9.9274000000000005E-11</v>
      </c>
      <c r="E10207" s="1">
        <f t="shared" si="159"/>
        <v>1.6640509253193159E-2</v>
      </c>
    </row>
    <row r="10208" spans="1:5" x14ac:dyDescent="0.2">
      <c r="A10208" s="1">
        <v>43087.492142708332</v>
      </c>
      <c r="C10208" s="2">
        <v>8.2837E-10</v>
      </c>
      <c r="D10208" s="2">
        <v>1.0282E-10</v>
      </c>
      <c r="E10208" s="1">
        <f t="shared" si="159"/>
        <v>1.6642013884847984E-2</v>
      </c>
    </row>
    <row r="10209" spans="1:5" x14ac:dyDescent="0.2">
      <c r="A10209" s="1">
        <v>43087.492144328702</v>
      </c>
      <c r="C10209" s="2">
        <v>8.6381000000000004E-10</v>
      </c>
      <c r="D10209" s="2">
        <v>1.0878E-10</v>
      </c>
      <c r="E10209" s="1">
        <f t="shared" si="159"/>
        <v>1.6643634255160578E-2</v>
      </c>
    </row>
    <row r="10210" spans="1:5" x14ac:dyDescent="0.2">
      <c r="A10210" s="1">
        <v>43087.492145833334</v>
      </c>
      <c r="C10210" s="2">
        <v>8.6812999999999998E-10</v>
      </c>
      <c r="D10210" s="2">
        <v>1.0693E-10</v>
      </c>
      <c r="E10210" s="1">
        <f t="shared" si="159"/>
        <v>1.6645138886815403E-2</v>
      </c>
    </row>
    <row r="10211" spans="1:5" x14ac:dyDescent="0.2">
      <c r="A10211" s="1">
        <v>43087.49214722222</v>
      </c>
      <c r="C10211" s="2">
        <v>8.9435000000000002E-10</v>
      </c>
      <c r="D10211" s="2">
        <v>1.1318E-10</v>
      </c>
      <c r="E10211" s="1">
        <f t="shared" si="159"/>
        <v>1.6646527772536501E-2</v>
      </c>
    </row>
    <row r="10212" spans="1:5" x14ac:dyDescent="0.2">
      <c r="A10212" s="1">
        <v>43087.49214884259</v>
      </c>
      <c r="C10212" s="2">
        <v>9.2266999999999998E-10</v>
      </c>
      <c r="D10212" s="2">
        <v>1.1239999999999999E-10</v>
      </c>
      <c r="E10212" s="1">
        <f t="shared" si="159"/>
        <v>1.6648148142849095E-2</v>
      </c>
    </row>
    <row r="10213" spans="1:5" x14ac:dyDescent="0.2">
      <c r="A10213" s="1">
        <v>43087.492150115744</v>
      </c>
      <c r="C10213" s="2">
        <v>9.3087000000000001E-10</v>
      </c>
      <c r="D10213" s="2">
        <v>1.1737E-10</v>
      </c>
      <c r="E10213" s="1">
        <f t="shared" si="159"/>
        <v>1.6649421297188383E-2</v>
      </c>
    </row>
    <row r="10214" spans="1:5" x14ac:dyDescent="0.2">
      <c r="A10214" s="1">
        <v>43087.492151736114</v>
      </c>
      <c r="C10214" s="2">
        <v>9.5601000000000009E-10</v>
      </c>
      <c r="D10214" s="2">
        <v>1.1923999999999999E-10</v>
      </c>
      <c r="E10214" s="1">
        <f t="shared" si="159"/>
        <v>1.6651041667500976E-2</v>
      </c>
    </row>
    <row r="10215" spans="1:5" x14ac:dyDescent="0.2">
      <c r="A10215" s="1">
        <v>43087.492153356485</v>
      </c>
      <c r="C10215" s="2">
        <v>9.9843999999999991E-10</v>
      </c>
      <c r="D10215" s="2">
        <v>1.2488999999999999E-10</v>
      </c>
      <c r="E10215" s="1">
        <f t="shared" si="159"/>
        <v>1.665266203781357E-2</v>
      </c>
    </row>
    <row r="10216" spans="1:5" x14ac:dyDescent="0.2">
      <c r="A10216" s="1">
        <v>43087.492155092594</v>
      </c>
      <c r="C10216" s="2">
        <v>1.0055000000000001E-9</v>
      </c>
      <c r="D10216" s="2">
        <v>1.2417E-10</v>
      </c>
      <c r="E10216" s="1">
        <f t="shared" si="159"/>
        <v>1.6654398146783933E-2</v>
      </c>
    </row>
    <row r="10217" spans="1:5" x14ac:dyDescent="0.2">
      <c r="A10217" s="1">
        <v>43087.492156365741</v>
      </c>
      <c r="C10217" s="2">
        <v>1.0231999999999999E-9</v>
      </c>
      <c r="D10217" s="2">
        <v>1.3046000000000001E-10</v>
      </c>
      <c r="E10217" s="1">
        <f t="shared" si="159"/>
        <v>1.6655671293847263E-2</v>
      </c>
    </row>
    <row r="10218" spans="1:5" x14ac:dyDescent="0.2">
      <c r="A10218" s="1">
        <v>43087.492157870372</v>
      </c>
      <c r="C10218" s="2">
        <v>1.066E-9</v>
      </c>
      <c r="D10218" s="2">
        <v>1.3027000000000001E-10</v>
      </c>
      <c r="E10218" s="1">
        <f t="shared" si="159"/>
        <v>1.6657175925502088E-2</v>
      </c>
    </row>
    <row r="10219" spans="1:5" x14ac:dyDescent="0.2">
      <c r="A10219" s="1">
        <v>43087.492159259258</v>
      </c>
      <c r="C10219" s="2">
        <v>1.0649999999999999E-9</v>
      </c>
      <c r="D10219" s="2">
        <v>1.3059000000000001E-10</v>
      </c>
      <c r="E10219" s="1">
        <f t="shared" si="159"/>
        <v>1.6658564811223187E-2</v>
      </c>
    </row>
    <row r="10220" spans="1:5" x14ac:dyDescent="0.2">
      <c r="A10220" s="1">
        <v>43087.492160648151</v>
      </c>
      <c r="C10220" s="2">
        <v>1.097E-9</v>
      </c>
      <c r="D10220" s="2">
        <v>1.3567999999999999E-10</v>
      </c>
      <c r="E10220" s="1">
        <f t="shared" si="159"/>
        <v>1.6659953704220243E-2</v>
      </c>
    </row>
    <row r="10221" spans="1:5" x14ac:dyDescent="0.2">
      <c r="A10221" s="1">
        <v>43087.492162152776</v>
      </c>
      <c r="C10221" s="2">
        <v>1.1141999999999999E-9</v>
      </c>
      <c r="D10221" s="2">
        <v>1.3773E-10</v>
      </c>
      <c r="E10221" s="1">
        <f t="shared" si="159"/>
        <v>1.666145832859911E-2</v>
      </c>
    </row>
    <row r="10222" spans="1:5" x14ac:dyDescent="0.2">
      <c r="A10222" s="1">
        <v>43087.492163657407</v>
      </c>
      <c r="C10222" s="2">
        <v>1.1151E-9</v>
      </c>
      <c r="D10222" s="2">
        <v>1.4257000000000001E-10</v>
      </c>
      <c r="E10222" s="1">
        <f t="shared" si="159"/>
        <v>1.6662962960253935E-2</v>
      </c>
    </row>
    <row r="10223" spans="1:5" x14ac:dyDescent="0.2">
      <c r="A10223" s="1">
        <v>43087.492166087963</v>
      </c>
      <c r="C10223" s="2">
        <v>1.1862999999999999E-9</v>
      </c>
      <c r="D10223" s="2">
        <v>1.4719999999999999E-10</v>
      </c>
      <c r="E10223" s="1">
        <f t="shared" si="159"/>
        <v>1.6665393515722826E-2</v>
      </c>
    </row>
    <row r="10224" spans="1:5" x14ac:dyDescent="0.2">
      <c r="A10224" s="1">
        <v>43087.492167592594</v>
      </c>
      <c r="C10224" s="2">
        <v>1.184E-9</v>
      </c>
      <c r="D10224" s="2">
        <v>1.4859E-10</v>
      </c>
      <c r="E10224" s="1">
        <f t="shared" si="159"/>
        <v>1.6666898147377651E-2</v>
      </c>
    </row>
    <row r="10225" spans="1:5" x14ac:dyDescent="0.2">
      <c r="A10225" s="1">
        <v>43087.492169328703</v>
      </c>
      <c r="C10225" s="2">
        <v>1.2163E-9</v>
      </c>
      <c r="D10225" s="2">
        <v>1.5444000000000001E-10</v>
      </c>
      <c r="E10225" s="1">
        <f t="shared" si="159"/>
        <v>1.6668634256348014E-2</v>
      </c>
    </row>
    <row r="10226" spans="1:5" x14ac:dyDescent="0.2">
      <c r="A10226" s="1">
        <v>43087.492170949074</v>
      </c>
      <c r="C10226" s="2">
        <v>1.2343E-9</v>
      </c>
      <c r="D10226" s="2">
        <v>1.5305E-10</v>
      </c>
      <c r="E10226" s="1">
        <f t="shared" si="159"/>
        <v>1.6670254626660608E-2</v>
      </c>
    </row>
    <row r="10227" spans="1:5" x14ac:dyDescent="0.2">
      <c r="A10227" s="1">
        <v>43087.492172569444</v>
      </c>
      <c r="C10227" s="2">
        <v>1.2651999999999999E-9</v>
      </c>
      <c r="D10227" s="2">
        <v>1.5679000000000001E-10</v>
      </c>
      <c r="E10227" s="1">
        <f t="shared" si="159"/>
        <v>1.6671874996973202E-2</v>
      </c>
    </row>
    <row r="10228" spans="1:5" x14ac:dyDescent="0.2">
      <c r="A10228" s="1">
        <v>43087.492174189814</v>
      </c>
      <c r="C10228" s="2">
        <v>1.3013E-9</v>
      </c>
      <c r="D10228" s="2">
        <v>1.6121E-10</v>
      </c>
      <c r="E10228" s="1">
        <f t="shared" si="159"/>
        <v>1.6673495367285796E-2</v>
      </c>
    </row>
    <row r="10229" spans="1:5" x14ac:dyDescent="0.2">
      <c r="A10229" s="1">
        <v>43087.492175925923</v>
      </c>
      <c r="C10229" s="2">
        <v>1.3053E-9</v>
      </c>
      <c r="D10229" s="2">
        <v>1.6418E-10</v>
      </c>
      <c r="E10229" s="1">
        <f t="shared" si="159"/>
        <v>1.6675231476256158E-2</v>
      </c>
    </row>
    <row r="10230" spans="1:5" x14ac:dyDescent="0.2">
      <c r="A10230" s="1">
        <v>43087.492177430555</v>
      </c>
      <c r="C10230" s="2">
        <v>1.3356E-9</v>
      </c>
      <c r="D10230" s="2">
        <v>1.6614000000000001E-10</v>
      </c>
      <c r="E10230" s="1">
        <f t="shared" si="159"/>
        <v>1.6676736107910983E-2</v>
      </c>
    </row>
    <row r="10231" spans="1:5" x14ac:dyDescent="0.2">
      <c r="A10231" s="1">
        <v>43087.492179398148</v>
      </c>
      <c r="C10231" s="2">
        <v>1.3544E-9</v>
      </c>
      <c r="D10231" s="2">
        <v>1.6893999999999999E-10</v>
      </c>
      <c r="E10231" s="1">
        <f t="shared" si="159"/>
        <v>1.6678703701472841E-2</v>
      </c>
    </row>
    <row r="10232" spans="1:5" x14ac:dyDescent="0.2">
      <c r="A10232" s="1">
        <v>43087.492181134257</v>
      </c>
      <c r="C10232" s="2">
        <v>1.3826E-9</v>
      </c>
      <c r="D10232" s="2">
        <v>1.7110999999999999E-10</v>
      </c>
      <c r="E10232" s="1">
        <f t="shared" si="159"/>
        <v>1.6680439810443204E-2</v>
      </c>
    </row>
    <row r="10233" spans="1:5" x14ac:dyDescent="0.2">
      <c r="A10233" s="1">
        <v>43087.492182638889</v>
      </c>
      <c r="C10233" s="2">
        <v>1.4085E-9</v>
      </c>
      <c r="D10233" s="2">
        <v>1.7125E-10</v>
      </c>
      <c r="E10233" s="1">
        <f t="shared" si="159"/>
        <v>1.6681944442098029E-2</v>
      </c>
    </row>
    <row r="10234" spans="1:5" x14ac:dyDescent="0.2">
      <c r="A10234" s="1">
        <v>43087.492184027775</v>
      </c>
      <c r="C10234" s="2">
        <v>1.4165E-9</v>
      </c>
      <c r="D10234" s="2">
        <v>1.8202000000000001E-10</v>
      </c>
      <c r="E10234" s="1">
        <f t="shared" si="159"/>
        <v>1.6683333327819128E-2</v>
      </c>
    </row>
    <row r="10235" spans="1:5" x14ac:dyDescent="0.2">
      <c r="A10235" s="1">
        <v>43087.492185416668</v>
      </c>
      <c r="C10235" s="2">
        <v>1.4564000000000001E-9</v>
      </c>
      <c r="D10235" s="2">
        <v>1.778E-10</v>
      </c>
      <c r="E10235" s="1">
        <f t="shared" si="159"/>
        <v>1.6684722220816184E-2</v>
      </c>
    </row>
    <row r="10236" spans="1:5" x14ac:dyDescent="0.2">
      <c r="A10236" s="1">
        <v>43087.492186689815</v>
      </c>
      <c r="C10236" s="2">
        <v>1.4873E-9</v>
      </c>
      <c r="D10236" s="2">
        <v>1.8208999999999999E-10</v>
      </c>
      <c r="E10236" s="1">
        <f t="shared" si="159"/>
        <v>1.6685995367879514E-2</v>
      </c>
    </row>
    <row r="10237" spans="1:5" x14ac:dyDescent="0.2">
      <c r="A10237" s="1">
        <v>43087.492187962962</v>
      </c>
      <c r="C10237" s="2">
        <v>1.479E-9</v>
      </c>
      <c r="D10237" s="2">
        <v>1.8472000000000001E-10</v>
      </c>
      <c r="E10237" s="1">
        <f t="shared" si="159"/>
        <v>1.6687268514942843E-2</v>
      </c>
    </row>
    <row r="10238" spans="1:5" x14ac:dyDescent="0.2">
      <c r="A10238" s="1">
        <v>43087.492189467594</v>
      </c>
      <c r="C10238" s="2">
        <v>1.5156E-9</v>
      </c>
      <c r="D10238" s="2">
        <v>1.9258E-10</v>
      </c>
      <c r="E10238" s="1">
        <f t="shared" si="159"/>
        <v>1.6688773146597669E-2</v>
      </c>
    </row>
    <row r="10239" spans="1:5" x14ac:dyDescent="0.2">
      <c r="A10239" s="1">
        <v>43087.492190972225</v>
      </c>
      <c r="C10239" s="2">
        <v>1.5405E-9</v>
      </c>
      <c r="D10239" s="2">
        <v>1.9338999999999999E-10</v>
      </c>
      <c r="E10239" s="1">
        <f t="shared" si="159"/>
        <v>1.6690277778252494E-2</v>
      </c>
    </row>
    <row r="10240" spans="1:5" x14ac:dyDescent="0.2">
      <c r="A10240" s="1">
        <v>43087.49219247685</v>
      </c>
      <c r="C10240" s="2">
        <v>1.5603000000000001E-9</v>
      </c>
      <c r="D10240" s="2">
        <v>1.9457999999999999E-10</v>
      </c>
      <c r="E10240" s="1">
        <f t="shared" si="159"/>
        <v>1.6691782402631361E-2</v>
      </c>
    </row>
    <row r="10241" spans="1:5" x14ac:dyDescent="0.2">
      <c r="A10241" s="1">
        <v>43087.492194212966</v>
      </c>
      <c r="C10241" s="2">
        <v>1.5866999999999999E-9</v>
      </c>
      <c r="D10241" s="2">
        <v>1.9426000000000001E-10</v>
      </c>
      <c r="E10241" s="1">
        <f t="shared" si="159"/>
        <v>1.6693518518877681E-2</v>
      </c>
    </row>
    <row r="10242" spans="1:5" x14ac:dyDescent="0.2">
      <c r="A10242" s="1">
        <v>43087.49219571759</v>
      </c>
      <c r="C10242" s="2">
        <v>1.6021000000000001E-9</v>
      </c>
      <c r="D10242" s="2">
        <v>1.9949E-10</v>
      </c>
      <c r="E10242" s="1">
        <f t="shared" si="159"/>
        <v>1.6695023143256549E-2</v>
      </c>
    </row>
    <row r="10243" spans="1:5" x14ac:dyDescent="0.2">
      <c r="A10243" s="1">
        <v>43087.492197337961</v>
      </c>
      <c r="C10243" s="2">
        <v>1.6188E-9</v>
      </c>
      <c r="D10243" s="2">
        <v>1.9627000000000001E-10</v>
      </c>
      <c r="E10243" s="1">
        <f t="shared" ref="E10243:E10306" si="160">A10243 -$A$2</f>
        <v>1.6696643513569143E-2</v>
      </c>
    </row>
    <row r="10244" spans="1:5" x14ac:dyDescent="0.2">
      <c r="A10244" s="1">
        <v>43087.492199074077</v>
      </c>
      <c r="C10244" s="2">
        <v>1.6372999999999999E-9</v>
      </c>
      <c r="D10244" s="2">
        <v>2.0085000000000001E-10</v>
      </c>
      <c r="E10244" s="1">
        <f t="shared" si="160"/>
        <v>1.6698379629815463E-2</v>
      </c>
    </row>
    <row r="10245" spans="1:5" x14ac:dyDescent="0.2">
      <c r="A10245" s="1">
        <v>43087.492200578701</v>
      </c>
      <c r="C10245" s="2">
        <v>1.6625E-9</v>
      </c>
      <c r="D10245" s="2">
        <v>2.0305999999999999E-10</v>
      </c>
      <c r="E10245" s="1">
        <f t="shared" si="160"/>
        <v>1.669988425419433E-2</v>
      </c>
    </row>
    <row r="10246" spans="1:5" x14ac:dyDescent="0.2">
      <c r="A10246" s="1">
        <v>43087.492202083333</v>
      </c>
      <c r="C10246" s="2">
        <v>1.6979999999999999E-9</v>
      </c>
      <c r="D10246" s="2">
        <v>2.0618999999999999E-10</v>
      </c>
      <c r="E10246" s="1">
        <f t="shared" si="160"/>
        <v>1.6701388885849155E-2</v>
      </c>
    </row>
    <row r="10247" spans="1:5" x14ac:dyDescent="0.2">
      <c r="A10247" s="1">
        <v>43087.492204745373</v>
      </c>
      <c r="C10247" s="2">
        <v>1.726E-9</v>
      </c>
      <c r="D10247" s="2">
        <v>2.0935000000000001E-10</v>
      </c>
      <c r="E10247" s="1">
        <f t="shared" si="160"/>
        <v>1.6704050925909542E-2</v>
      </c>
    </row>
    <row r="10248" spans="1:5" x14ac:dyDescent="0.2">
      <c r="A10248" s="1">
        <v>43087.492206134259</v>
      </c>
      <c r="C10248" s="2">
        <v>1.7303999999999999E-9</v>
      </c>
      <c r="D10248" s="2">
        <v>2.1471E-10</v>
      </c>
      <c r="E10248" s="1">
        <f t="shared" si="160"/>
        <v>1.670543981163064E-2</v>
      </c>
    </row>
    <row r="10249" spans="1:5" x14ac:dyDescent="0.2">
      <c r="A10249" s="1">
        <v>43087.49220763889</v>
      </c>
      <c r="C10249" s="2">
        <v>1.7467E-9</v>
      </c>
      <c r="D10249" s="2">
        <v>2.1623999999999999E-10</v>
      </c>
      <c r="E10249" s="1">
        <f t="shared" si="160"/>
        <v>1.6706944443285465E-2</v>
      </c>
    </row>
    <row r="10250" spans="1:5" x14ac:dyDescent="0.2">
      <c r="A10250" s="1">
        <v>43087.492209143522</v>
      </c>
      <c r="C10250" s="2">
        <v>1.7759E-9</v>
      </c>
      <c r="D10250" s="2">
        <v>2.1769E-10</v>
      </c>
      <c r="E10250" s="1">
        <f t="shared" si="160"/>
        <v>1.670844907494029E-2</v>
      </c>
    </row>
    <row r="10251" spans="1:5" x14ac:dyDescent="0.2">
      <c r="A10251" s="1">
        <v>43087.492210763892</v>
      </c>
      <c r="C10251" s="2">
        <v>1.7970999999999999E-9</v>
      </c>
      <c r="D10251" s="2">
        <v>2.2328E-10</v>
      </c>
      <c r="E10251" s="1">
        <f t="shared" si="160"/>
        <v>1.6710069445252884E-2</v>
      </c>
    </row>
    <row r="10252" spans="1:5" x14ac:dyDescent="0.2">
      <c r="A10252" s="1">
        <v>43087.492212500001</v>
      </c>
      <c r="C10252" s="2">
        <v>1.8206000000000001E-9</v>
      </c>
      <c r="D10252" s="2">
        <v>2.202E-10</v>
      </c>
      <c r="E10252" s="1">
        <f t="shared" si="160"/>
        <v>1.6711805554223247E-2</v>
      </c>
    </row>
    <row r="10253" spans="1:5" x14ac:dyDescent="0.2">
      <c r="A10253" s="1">
        <v>43087.492214004633</v>
      </c>
      <c r="C10253" s="2">
        <v>1.8294999999999999E-9</v>
      </c>
      <c r="D10253" s="2">
        <v>2.2486000000000001E-10</v>
      </c>
      <c r="E10253" s="1">
        <f t="shared" si="160"/>
        <v>1.6713310185878072E-2</v>
      </c>
    </row>
    <row r="10254" spans="1:5" x14ac:dyDescent="0.2">
      <c r="A10254" s="1">
        <v>43087.492215393519</v>
      </c>
      <c r="C10254" s="2">
        <v>1.8506E-9</v>
      </c>
      <c r="D10254" s="2">
        <v>2.2539000000000001E-10</v>
      </c>
      <c r="E10254" s="1">
        <f t="shared" si="160"/>
        <v>1.6714699071599171E-2</v>
      </c>
    </row>
    <row r="10255" spans="1:5" x14ac:dyDescent="0.2">
      <c r="A10255" s="1">
        <v>43087.492217013889</v>
      </c>
      <c r="C10255" s="2">
        <v>1.8644999999999999E-9</v>
      </c>
      <c r="D10255" s="2">
        <v>2.2776E-10</v>
      </c>
      <c r="E10255" s="1">
        <f t="shared" si="160"/>
        <v>1.6716319441911764E-2</v>
      </c>
    </row>
    <row r="10256" spans="1:5" x14ac:dyDescent="0.2">
      <c r="A10256" s="1">
        <v>43087.492218402775</v>
      </c>
      <c r="C10256" s="2">
        <v>1.8731000000000001E-9</v>
      </c>
      <c r="D10256" s="2">
        <v>2.2934000000000001E-10</v>
      </c>
      <c r="E10256" s="1">
        <f t="shared" si="160"/>
        <v>1.6717708327632863E-2</v>
      </c>
    </row>
    <row r="10257" spans="1:5" x14ac:dyDescent="0.2">
      <c r="A10257" s="1">
        <v>43087.492219907406</v>
      </c>
      <c r="C10257" s="2">
        <v>1.8973000000000001E-9</v>
      </c>
      <c r="D10257" s="2">
        <v>2.3267999999999999E-10</v>
      </c>
      <c r="E10257" s="1">
        <f t="shared" si="160"/>
        <v>1.6719212959287688E-2</v>
      </c>
    </row>
    <row r="10258" spans="1:5" x14ac:dyDescent="0.2">
      <c r="A10258" s="1">
        <v>43087.492221643515</v>
      </c>
      <c r="C10258" s="2">
        <v>1.9122000000000001E-9</v>
      </c>
      <c r="D10258" s="2">
        <v>2.3806999999999999E-10</v>
      </c>
      <c r="E10258" s="1">
        <f t="shared" si="160"/>
        <v>1.6720949068258051E-2</v>
      </c>
    </row>
    <row r="10259" spans="1:5" x14ac:dyDescent="0.2">
      <c r="A10259" s="1">
        <v>43087.492222685185</v>
      </c>
      <c r="C10259" s="2">
        <v>1.9369999999999998E-9</v>
      </c>
      <c r="D10259" s="2">
        <v>2.3987000000000002E-10</v>
      </c>
      <c r="E10259" s="1">
        <f t="shared" si="160"/>
        <v>1.6721990738005843E-2</v>
      </c>
    </row>
    <row r="10260" spans="1:5" x14ac:dyDescent="0.2">
      <c r="A10260" s="1">
        <v>43087.492224305555</v>
      </c>
      <c r="C10260" s="2">
        <v>1.9384999999999999E-9</v>
      </c>
      <c r="D10260" s="2">
        <v>2.3771999999999998E-10</v>
      </c>
      <c r="E10260" s="1">
        <f t="shared" si="160"/>
        <v>1.6723611108318437E-2</v>
      </c>
    </row>
    <row r="10261" spans="1:5" x14ac:dyDescent="0.2">
      <c r="A10261" s="1">
        <v>43087.492225694441</v>
      </c>
      <c r="C10261" s="2">
        <v>1.9691000000000002E-9</v>
      </c>
      <c r="D10261" s="2">
        <v>2.4528E-10</v>
      </c>
      <c r="E10261" s="1">
        <f t="shared" si="160"/>
        <v>1.6724999994039536E-2</v>
      </c>
    </row>
    <row r="10262" spans="1:5" x14ac:dyDescent="0.2">
      <c r="A10262" s="1">
        <v>43087.492227314811</v>
      </c>
      <c r="C10262" s="2">
        <v>1.9909999999999998E-9</v>
      </c>
      <c r="D10262" s="2">
        <v>2.4659000000000002E-10</v>
      </c>
      <c r="E10262" s="1">
        <f t="shared" si="160"/>
        <v>1.6726620364352129E-2</v>
      </c>
    </row>
    <row r="10263" spans="1:5" x14ac:dyDescent="0.2">
      <c r="A10263" s="1">
        <v>43087.492229166666</v>
      </c>
      <c r="C10263" s="2">
        <v>2.0013000000000001E-9</v>
      </c>
      <c r="D10263" s="2">
        <v>2.4419999999999999E-10</v>
      </c>
      <c r="E10263" s="1">
        <f t="shared" si="160"/>
        <v>1.6728472219256219E-2</v>
      </c>
    </row>
    <row r="10264" spans="1:5" x14ac:dyDescent="0.2">
      <c r="A10264" s="1">
        <v>43087.492230787037</v>
      </c>
      <c r="C10264" s="2">
        <v>2.0245000000000002E-9</v>
      </c>
      <c r="D10264" s="2">
        <v>2.4933999999999999E-10</v>
      </c>
      <c r="E10264" s="1">
        <f t="shared" si="160"/>
        <v>1.6730092589568812E-2</v>
      </c>
    </row>
    <row r="10265" spans="1:5" x14ac:dyDescent="0.2">
      <c r="A10265" s="1">
        <v>43087.49223217593</v>
      </c>
      <c r="C10265" s="2">
        <v>2.0483000000000001E-9</v>
      </c>
      <c r="D10265" s="2">
        <v>2.5666000000000002E-10</v>
      </c>
      <c r="E10265" s="1">
        <f t="shared" si="160"/>
        <v>1.6731481482565869E-2</v>
      </c>
    </row>
    <row r="10266" spans="1:5" x14ac:dyDescent="0.2">
      <c r="A10266" s="1">
        <v>43087.492233680554</v>
      </c>
      <c r="C10266" s="2">
        <v>1.9544999999999998E-9</v>
      </c>
      <c r="D10266" s="2">
        <v>2.5465999999999998E-10</v>
      </c>
      <c r="E10266" s="1">
        <f t="shared" si="160"/>
        <v>1.6732986106944736E-2</v>
      </c>
    </row>
    <row r="10267" spans="1:5" x14ac:dyDescent="0.2">
      <c r="A10267" s="1">
        <v>43087.492235300924</v>
      </c>
      <c r="C10267" s="2">
        <v>2.0530999999999999E-9</v>
      </c>
      <c r="D10267" s="2">
        <v>2.5837999999999999E-10</v>
      </c>
      <c r="E10267" s="1">
        <f t="shared" si="160"/>
        <v>1.673460647725733E-2</v>
      </c>
    </row>
    <row r="10268" spans="1:5" x14ac:dyDescent="0.2">
      <c r="A10268" s="1">
        <v>43087.492236921295</v>
      </c>
      <c r="C10268" s="2">
        <v>2.0876000000000001E-9</v>
      </c>
      <c r="D10268" s="2">
        <v>2.5704000000000002E-10</v>
      </c>
      <c r="E10268" s="1">
        <f t="shared" si="160"/>
        <v>1.6736226847569924E-2</v>
      </c>
    </row>
    <row r="10269" spans="1:5" x14ac:dyDescent="0.2">
      <c r="A10269" s="1">
        <v>43087.492238541665</v>
      </c>
      <c r="C10269" s="2">
        <v>2.3335999999999999E-9</v>
      </c>
      <c r="D10269" s="2">
        <v>2.6257999999999999E-10</v>
      </c>
      <c r="E10269" s="1">
        <f t="shared" si="160"/>
        <v>1.6737847217882518E-2</v>
      </c>
    </row>
    <row r="10270" spans="1:5" x14ac:dyDescent="0.2">
      <c r="A10270" s="1">
        <v>43087.492239930558</v>
      </c>
      <c r="C10270" s="2">
        <v>2.1409999999999999E-9</v>
      </c>
      <c r="D10270" s="2">
        <v>2.6045000000000002E-10</v>
      </c>
      <c r="E10270" s="1">
        <f t="shared" si="160"/>
        <v>1.6739236110879574E-2</v>
      </c>
    </row>
    <row r="10271" spans="1:5" x14ac:dyDescent="0.2">
      <c r="A10271" s="1">
        <v>43087.492241666667</v>
      </c>
      <c r="C10271" s="2">
        <v>2.1278E-9</v>
      </c>
      <c r="D10271" s="2">
        <v>2.6583999999999998E-10</v>
      </c>
      <c r="E10271" s="1">
        <f t="shared" si="160"/>
        <v>1.6740972219849937E-2</v>
      </c>
    </row>
    <row r="10272" spans="1:5" x14ac:dyDescent="0.2">
      <c r="A10272" s="1">
        <v>43087.492243287037</v>
      </c>
      <c r="C10272" s="2">
        <v>2.0902000000000001E-9</v>
      </c>
      <c r="D10272" s="2">
        <v>2.6876999999999999E-10</v>
      </c>
      <c r="E10272" s="1">
        <f t="shared" si="160"/>
        <v>1.6742592590162531E-2</v>
      </c>
    </row>
    <row r="10273" spans="1:5" x14ac:dyDescent="0.2">
      <c r="A10273" s="1">
        <v>43087.492245023146</v>
      </c>
      <c r="C10273" s="2">
        <v>2.1249E-9</v>
      </c>
      <c r="D10273" s="2">
        <v>2.7160000000000002E-10</v>
      </c>
      <c r="E10273" s="1">
        <f t="shared" si="160"/>
        <v>1.6744328699132893E-2</v>
      </c>
    </row>
    <row r="10274" spans="1:5" x14ac:dyDescent="0.2">
      <c r="A10274" s="1">
        <v>43087.492246527778</v>
      </c>
      <c r="C10274" s="2">
        <v>1.9876E-9</v>
      </c>
      <c r="D10274" s="2">
        <v>2.7008000000000001E-10</v>
      </c>
      <c r="E10274" s="1">
        <f t="shared" si="160"/>
        <v>1.6745833330787718E-2</v>
      </c>
    </row>
    <row r="10275" spans="1:5" x14ac:dyDescent="0.2">
      <c r="A10275" s="1">
        <v>43087.492248148148</v>
      </c>
      <c r="C10275" s="2">
        <v>2.0197E-9</v>
      </c>
      <c r="D10275" s="2">
        <v>2.7125000000000002E-10</v>
      </c>
      <c r="E10275" s="1">
        <f t="shared" si="160"/>
        <v>1.6747453701100312E-2</v>
      </c>
    </row>
    <row r="10276" spans="1:5" x14ac:dyDescent="0.2">
      <c r="A10276" s="1">
        <v>43087.492249768518</v>
      </c>
      <c r="C10276" s="2">
        <v>2.2296999999999999E-9</v>
      </c>
      <c r="D10276" s="2">
        <v>2.6991999999999998E-10</v>
      </c>
      <c r="E10276" s="1">
        <f t="shared" si="160"/>
        <v>1.6749074071412906E-2</v>
      </c>
    </row>
    <row r="10277" spans="1:5" x14ac:dyDescent="0.2">
      <c r="A10277" s="1">
        <v>43087.492251041665</v>
      </c>
      <c r="C10277" s="2">
        <v>2.0410999999999999E-9</v>
      </c>
      <c r="D10277" s="2">
        <v>2.7798000000000001E-10</v>
      </c>
      <c r="E10277" s="1">
        <f t="shared" si="160"/>
        <v>1.6750347218476236E-2</v>
      </c>
    </row>
    <row r="10278" spans="1:5" x14ac:dyDescent="0.2">
      <c r="A10278" s="1">
        <v>43087.492252662036</v>
      </c>
      <c r="C10278" s="2">
        <v>2.2762000000000001E-9</v>
      </c>
      <c r="D10278" s="2">
        <v>2.7531E-10</v>
      </c>
      <c r="E10278" s="1">
        <f t="shared" si="160"/>
        <v>1.675196758878883E-2</v>
      </c>
    </row>
    <row r="10279" spans="1:5" x14ac:dyDescent="0.2">
      <c r="A10279" s="1">
        <v>43087.492254166667</v>
      </c>
      <c r="C10279" s="2">
        <v>2.3505000000000001E-9</v>
      </c>
      <c r="D10279" s="2">
        <v>2.7795000000000001E-10</v>
      </c>
      <c r="E10279" s="1">
        <f t="shared" si="160"/>
        <v>1.6753472220443655E-2</v>
      </c>
    </row>
    <row r="10280" spans="1:5" x14ac:dyDescent="0.2">
      <c r="A10280" s="1">
        <v>43087.492255902776</v>
      </c>
      <c r="C10280" s="2">
        <v>2.2807000000000002E-9</v>
      </c>
      <c r="D10280" s="2">
        <v>2.8042E-10</v>
      </c>
      <c r="E10280" s="1">
        <f t="shared" si="160"/>
        <v>1.6755208329414017E-2</v>
      </c>
    </row>
    <row r="10281" spans="1:5" x14ac:dyDescent="0.2">
      <c r="A10281" s="1">
        <v>43087.492257638885</v>
      </c>
      <c r="C10281" s="2">
        <v>2.3073000000000001E-9</v>
      </c>
      <c r="D10281" s="2">
        <v>2.8306E-10</v>
      </c>
      <c r="E10281" s="1">
        <f t="shared" si="160"/>
        <v>1.675694443838438E-2</v>
      </c>
    </row>
    <row r="10282" spans="1:5" x14ac:dyDescent="0.2">
      <c r="A10282" s="1">
        <v>43087.492259259256</v>
      </c>
      <c r="C10282" s="2">
        <v>2.1920999999999999E-9</v>
      </c>
      <c r="D10282" s="2">
        <v>2.8462E-10</v>
      </c>
      <c r="E10282" s="1">
        <f t="shared" si="160"/>
        <v>1.6758564808696974E-2</v>
      </c>
    </row>
    <row r="10283" spans="1:5" x14ac:dyDescent="0.2">
      <c r="A10283" s="1">
        <v>43087.492260763887</v>
      </c>
      <c r="C10283" s="2">
        <v>2.3691E-9</v>
      </c>
      <c r="D10283" s="2">
        <v>2.8353999999999998E-10</v>
      </c>
      <c r="E10283" s="1">
        <f t="shared" si="160"/>
        <v>1.6760069440351799E-2</v>
      </c>
    </row>
    <row r="10284" spans="1:5" x14ac:dyDescent="0.2">
      <c r="A10284" s="1">
        <v>43087.492262384258</v>
      </c>
      <c r="C10284" s="2">
        <v>2.4292999999999999E-9</v>
      </c>
      <c r="D10284" s="2">
        <v>2.9005E-10</v>
      </c>
      <c r="E10284" s="1">
        <f t="shared" si="160"/>
        <v>1.6761689810664393E-2</v>
      </c>
    </row>
    <row r="10285" spans="1:5" x14ac:dyDescent="0.2">
      <c r="A10285" s="1">
        <v>43087.492263773151</v>
      </c>
      <c r="C10285" s="2">
        <v>2.3549999999999998E-9</v>
      </c>
      <c r="D10285" s="2">
        <v>2.9239000000000001E-10</v>
      </c>
      <c r="E10285" s="1">
        <f t="shared" si="160"/>
        <v>1.6763078703661449E-2</v>
      </c>
    </row>
    <row r="10286" spans="1:5" x14ac:dyDescent="0.2">
      <c r="A10286" s="1">
        <v>43087.49226550926</v>
      </c>
      <c r="C10286" s="2">
        <v>2.1803E-9</v>
      </c>
      <c r="D10286" s="2">
        <v>2.9315000000000002E-10</v>
      </c>
      <c r="E10286" s="1">
        <f t="shared" si="160"/>
        <v>1.6764814812631812E-2</v>
      </c>
    </row>
    <row r="10287" spans="1:5" x14ac:dyDescent="0.2">
      <c r="A10287" s="1">
        <v>43087.492267013891</v>
      </c>
      <c r="C10287" s="2">
        <v>2.2509000000000002E-9</v>
      </c>
      <c r="D10287" s="2">
        <v>2.9212000000000002E-10</v>
      </c>
      <c r="E10287" s="1">
        <f t="shared" si="160"/>
        <v>1.6766319444286637E-2</v>
      </c>
    </row>
    <row r="10288" spans="1:5" x14ac:dyDescent="0.2">
      <c r="A10288" s="1">
        <v>43087.492268634262</v>
      </c>
      <c r="C10288" s="2">
        <v>2.365E-9</v>
      </c>
      <c r="D10288" s="2">
        <v>2.9483E-10</v>
      </c>
      <c r="E10288" s="1">
        <f t="shared" si="160"/>
        <v>1.6767939814599231E-2</v>
      </c>
    </row>
    <row r="10289" spans="1:5" x14ac:dyDescent="0.2">
      <c r="A10289" s="1">
        <v>43087.492270138886</v>
      </c>
      <c r="C10289" s="2">
        <v>2.5062999999999999E-9</v>
      </c>
      <c r="D10289" s="2">
        <v>2.9662000000000001E-10</v>
      </c>
      <c r="E10289" s="1">
        <f t="shared" si="160"/>
        <v>1.6769444438978098E-2</v>
      </c>
    </row>
    <row r="10290" spans="1:5" x14ac:dyDescent="0.2">
      <c r="A10290" s="1">
        <v>43087.492271643518</v>
      </c>
      <c r="C10290" s="2">
        <v>2.4034000000000002E-9</v>
      </c>
      <c r="D10290" s="2">
        <v>3.0439000000000002E-10</v>
      </c>
      <c r="E10290" s="1">
        <f t="shared" si="160"/>
        <v>1.6770949070632923E-2</v>
      </c>
    </row>
    <row r="10291" spans="1:5" x14ac:dyDescent="0.2">
      <c r="A10291" s="1">
        <v>43087.492273148149</v>
      </c>
      <c r="C10291" s="2">
        <v>2.5535999999999999E-9</v>
      </c>
      <c r="D10291" s="2">
        <v>3.0158000000000001E-10</v>
      </c>
      <c r="E10291" s="1">
        <f t="shared" si="160"/>
        <v>1.6772453702287748E-2</v>
      </c>
    </row>
    <row r="10292" spans="1:5" x14ac:dyDescent="0.2">
      <c r="A10292" s="1">
        <v>43087.492274999997</v>
      </c>
      <c r="C10292" s="2">
        <v>2.3518000000000001E-9</v>
      </c>
      <c r="D10292" s="2">
        <v>3.0003E-10</v>
      </c>
      <c r="E10292" s="1">
        <f t="shared" si="160"/>
        <v>1.677430554991588E-2</v>
      </c>
    </row>
    <row r="10293" spans="1:5" x14ac:dyDescent="0.2">
      <c r="A10293" s="1">
        <v>43087.492276620367</v>
      </c>
      <c r="C10293" s="2">
        <v>2.5085000000000002E-9</v>
      </c>
      <c r="D10293" s="2">
        <v>3.0663000000000001E-10</v>
      </c>
      <c r="E10293" s="1">
        <f t="shared" si="160"/>
        <v>1.6775925920228474E-2</v>
      </c>
    </row>
    <row r="10294" spans="1:5" x14ac:dyDescent="0.2">
      <c r="A10294" s="1">
        <v>43087.492279282407</v>
      </c>
      <c r="C10294" s="2">
        <v>2.6474000000000002E-9</v>
      </c>
      <c r="D10294" s="2">
        <v>3.0924000000000001E-10</v>
      </c>
      <c r="E10294" s="1">
        <f t="shared" si="160"/>
        <v>1.677858796028886E-2</v>
      </c>
    </row>
    <row r="10295" spans="1:5" x14ac:dyDescent="0.2">
      <c r="A10295" s="1">
        <v>43087.492281134262</v>
      </c>
      <c r="C10295" s="2">
        <v>2.4533999999999998E-9</v>
      </c>
      <c r="D10295" s="2">
        <v>3.0898999999999998E-10</v>
      </c>
      <c r="E10295" s="1">
        <f t="shared" si="160"/>
        <v>1.6780439815192949E-2</v>
      </c>
    </row>
    <row r="10296" spans="1:5" x14ac:dyDescent="0.2">
      <c r="A10296" s="1">
        <v>43087.492282754632</v>
      </c>
      <c r="C10296" s="2">
        <v>2.5978999999999999E-9</v>
      </c>
      <c r="D10296" s="2">
        <v>3.0634999999999998E-10</v>
      </c>
      <c r="E10296" s="1">
        <f t="shared" si="160"/>
        <v>1.6782060185505543E-2</v>
      </c>
    </row>
    <row r="10297" spans="1:5" x14ac:dyDescent="0.2">
      <c r="A10297" s="1">
        <v>43087.492284375003</v>
      </c>
      <c r="C10297" s="2">
        <v>2.5446000000000001E-9</v>
      </c>
      <c r="D10297" s="2">
        <v>3.1946E-10</v>
      </c>
      <c r="E10297" s="1">
        <f t="shared" si="160"/>
        <v>1.6783680555818137E-2</v>
      </c>
    </row>
    <row r="10298" spans="1:5" x14ac:dyDescent="0.2">
      <c r="A10298" s="1">
        <v>43087.492285995373</v>
      </c>
      <c r="C10298" s="2">
        <v>2.5773999999999998E-9</v>
      </c>
      <c r="D10298" s="2">
        <v>3.1179000000000002E-10</v>
      </c>
      <c r="E10298" s="1">
        <f t="shared" si="160"/>
        <v>1.6785300926130731E-2</v>
      </c>
    </row>
    <row r="10299" spans="1:5" x14ac:dyDescent="0.2">
      <c r="A10299" s="1">
        <v>43087.492287499997</v>
      </c>
      <c r="C10299" s="2">
        <v>2.5865000000000001E-9</v>
      </c>
      <c r="D10299" s="2">
        <v>3.2068000000000002E-10</v>
      </c>
      <c r="E10299" s="1">
        <f t="shared" si="160"/>
        <v>1.6786805550509598E-2</v>
      </c>
    </row>
    <row r="10300" spans="1:5" x14ac:dyDescent="0.2">
      <c r="A10300" s="1">
        <v>43087.49228888889</v>
      </c>
      <c r="C10300" s="2">
        <v>2.6093000000000001E-9</v>
      </c>
      <c r="D10300" s="2">
        <v>3.2128E-10</v>
      </c>
      <c r="E10300" s="1">
        <f t="shared" si="160"/>
        <v>1.6788194443506654E-2</v>
      </c>
    </row>
    <row r="10301" spans="1:5" x14ac:dyDescent="0.2">
      <c r="A10301" s="1">
        <v>43087.492290277776</v>
      </c>
      <c r="C10301" s="2">
        <v>2.5494999999999999E-9</v>
      </c>
      <c r="D10301" s="2">
        <v>3.1468999999999998E-10</v>
      </c>
      <c r="E10301" s="1">
        <f t="shared" si="160"/>
        <v>1.6789583329227753E-2</v>
      </c>
    </row>
    <row r="10302" spans="1:5" x14ac:dyDescent="0.2">
      <c r="A10302" s="1">
        <v>43087.492292013892</v>
      </c>
      <c r="C10302" s="2">
        <v>2.6637999999999998E-9</v>
      </c>
      <c r="D10302" s="2">
        <v>3.1922999999999999E-10</v>
      </c>
      <c r="E10302" s="1">
        <f t="shared" si="160"/>
        <v>1.6791319445474073E-2</v>
      </c>
    </row>
    <row r="10303" spans="1:5" x14ac:dyDescent="0.2">
      <c r="A10303" s="1">
        <v>43087.492293634263</v>
      </c>
      <c r="C10303" s="2">
        <v>2.7172000000000001E-9</v>
      </c>
      <c r="D10303" s="2">
        <v>3.2706000000000001E-10</v>
      </c>
      <c r="E10303" s="1">
        <f t="shared" si="160"/>
        <v>1.6792939815786667E-2</v>
      </c>
    </row>
    <row r="10304" spans="1:5" x14ac:dyDescent="0.2">
      <c r="A10304" s="1">
        <v>43087.492295370372</v>
      </c>
      <c r="C10304" s="2">
        <v>2.6359E-9</v>
      </c>
      <c r="D10304" s="2">
        <v>3.2353000000000002E-10</v>
      </c>
      <c r="E10304" s="1">
        <f t="shared" si="160"/>
        <v>1.679467592475703E-2</v>
      </c>
    </row>
    <row r="10305" spans="1:5" x14ac:dyDescent="0.2">
      <c r="A10305" s="1">
        <v>43087.492296875003</v>
      </c>
      <c r="C10305" s="2">
        <v>2.6058999999999999E-9</v>
      </c>
      <c r="D10305" s="2">
        <v>3.2292999999999999E-10</v>
      </c>
      <c r="E10305" s="1">
        <f t="shared" si="160"/>
        <v>1.6796180556411855E-2</v>
      </c>
    </row>
    <row r="10306" spans="1:5" x14ac:dyDescent="0.2">
      <c r="A10306" s="1">
        <v>43087.492298379628</v>
      </c>
      <c r="C10306" s="2">
        <v>2.6839999999999998E-9</v>
      </c>
      <c r="D10306" s="2">
        <v>3.3008999999999999E-10</v>
      </c>
      <c r="E10306" s="1">
        <f t="shared" si="160"/>
        <v>1.6797685180790722E-2</v>
      </c>
    </row>
    <row r="10307" spans="1:5" x14ac:dyDescent="0.2">
      <c r="A10307" s="1">
        <v>43087.492299421298</v>
      </c>
      <c r="C10307" s="2">
        <v>2.7024000000000001E-9</v>
      </c>
      <c r="D10307" s="2">
        <v>3.3006E-10</v>
      </c>
      <c r="E10307" s="1">
        <f t="shared" ref="E10307:E10370" si="161">A10307 -$A$2</f>
        <v>1.6798726850538515E-2</v>
      </c>
    </row>
    <row r="10308" spans="1:5" x14ac:dyDescent="0.2">
      <c r="A10308" s="1">
        <v>43087.492301157406</v>
      </c>
      <c r="C10308" s="2">
        <v>2.6376000000000001E-9</v>
      </c>
      <c r="D10308" s="2">
        <v>3.3005000000000001E-10</v>
      </c>
      <c r="E10308" s="1">
        <f t="shared" si="161"/>
        <v>1.6800462959508877E-2</v>
      </c>
    </row>
    <row r="10309" spans="1:5" x14ac:dyDescent="0.2">
      <c r="A10309" s="1">
        <v>43087.492302662038</v>
      </c>
      <c r="C10309" s="2">
        <v>2.7466E-9</v>
      </c>
      <c r="D10309" s="2">
        <v>3.2354999999999998E-10</v>
      </c>
      <c r="E10309" s="1">
        <f t="shared" si="161"/>
        <v>1.6801967591163702E-2</v>
      </c>
    </row>
    <row r="10310" spans="1:5" x14ac:dyDescent="0.2">
      <c r="A10310" s="1">
        <v>43087.492305555556</v>
      </c>
      <c r="C10310" s="2">
        <v>2.7689999999999998E-9</v>
      </c>
      <c r="D10310" s="2">
        <v>3.2988E-10</v>
      </c>
      <c r="E10310" s="1">
        <f t="shared" si="161"/>
        <v>1.6804861108539626E-2</v>
      </c>
    </row>
    <row r="10311" spans="1:5" x14ac:dyDescent="0.2">
      <c r="A10311" s="1">
        <v>43087.492307638888</v>
      </c>
      <c r="C10311" s="2">
        <v>2.6618000000000001E-9</v>
      </c>
      <c r="D10311" s="2">
        <v>3.2978000000000002E-10</v>
      </c>
      <c r="E10311" s="1">
        <f t="shared" si="161"/>
        <v>1.6806944440759253E-2</v>
      </c>
    </row>
    <row r="10312" spans="1:5" x14ac:dyDescent="0.2">
      <c r="A10312" s="1">
        <v>43087.492309374997</v>
      </c>
      <c r="C10312" s="2">
        <v>2.7463999999999999E-9</v>
      </c>
      <c r="D10312" s="2">
        <v>3.3780000000000001E-10</v>
      </c>
      <c r="E10312" s="1">
        <f t="shared" si="161"/>
        <v>1.6808680549729615E-2</v>
      </c>
    </row>
    <row r="10313" spans="1:5" x14ac:dyDescent="0.2">
      <c r="A10313" s="1">
        <v>43087.492310995367</v>
      </c>
      <c r="C10313" s="2">
        <v>2.7101E-9</v>
      </c>
      <c r="D10313" s="2">
        <v>3.2940000000000002E-10</v>
      </c>
      <c r="E10313" s="1">
        <f t="shared" si="161"/>
        <v>1.6810300920042209E-2</v>
      </c>
    </row>
    <row r="10314" spans="1:5" x14ac:dyDescent="0.2">
      <c r="A10314" s="1">
        <v>43087.492312615737</v>
      </c>
      <c r="C10314" s="2">
        <v>2.7899000000000001E-9</v>
      </c>
      <c r="D10314" s="2">
        <v>3.3989E-10</v>
      </c>
      <c r="E10314" s="1">
        <f t="shared" si="161"/>
        <v>1.6811921290354803E-2</v>
      </c>
    </row>
    <row r="10315" spans="1:5" x14ac:dyDescent="0.2">
      <c r="A10315" s="1">
        <v>43087.492314236108</v>
      </c>
      <c r="C10315" s="2">
        <v>2.7718999999999999E-9</v>
      </c>
      <c r="D10315" s="2">
        <v>3.3828999999999998E-10</v>
      </c>
      <c r="E10315" s="1">
        <f t="shared" si="161"/>
        <v>1.6813541660667397E-2</v>
      </c>
    </row>
    <row r="10316" spans="1:5" x14ac:dyDescent="0.2">
      <c r="A10316" s="1">
        <v>43087.492315972224</v>
      </c>
      <c r="C10316" s="2">
        <v>2.7241000000000001E-9</v>
      </c>
      <c r="D10316" s="2">
        <v>3.3862000000000002E-10</v>
      </c>
      <c r="E10316" s="1">
        <f t="shared" si="161"/>
        <v>1.6815277776913717E-2</v>
      </c>
    </row>
    <row r="10317" spans="1:5" x14ac:dyDescent="0.2">
      <c r="A10317" s="1">
        <v>43087.49231736111</v>
      </c>
      <c r="C10317" s="2">
        <v>2.7912E-9</v>
      </c>
      <c r="D10317" s="2">
        <v>3.3736999999999999E-10</v>
      </c>
      <c r="E10317" s="1">
        <f t="shared" si="161"/>
        <v>1.6816666662634816E-2</v>
      </c>
    </row>
    <row r="10318" spans="1:5" x14ac:dyDescent="0.2">
      <c r="A10318" s="1">
        <v>43087.492320254627</v>
      </c>
      <c r="C10318" s="2">
        <v>2.8254999999999998E-9</v>
      </c>
      <c r="D10318" s="2">
        <v>3.3290999999999999E-10</v>
      </c>
      <c r="E10318" s="1">
        <f t="shared" si="161"/>
        <v>1.681956018001074E-2</v>
      </c>
    </row>
    <row r="10319" spans="1:5" x14ac:dyDescent="0.2">
      <c r="A10319" s="1">
        <v>43087.492321990743</v>
      </c>
      <c r="C10319" s="2">
        <v>2.8170000000000001E-9</v>
      </c>
      <c r="D10319" s="2">
        <v>3.3935000000000002E-10</v>
      </c>
      <c r="E10319" s="1">
        <f t="shared" si="161"/>
        <v>1.682129629625706E-2</v>
      </c>
    </row>
    <row r="10320" spans="1:5" x14ac:dyDescent="0.2">
      <c r="A10320" s="1">
        <v>43087.492323495368</v>
      </c>
      <c r="C10320" s="2">
        <v>2.8209000000000001E-9</v>
      </c>
      <c r="D10320" s="2">
        <v>3.4305000000000002E-10</v>
      </c>
      <c r="E10320" s="1">
        <f t="shared" si="161"/>
        <v>1.6822800920635927E-2</v>
      </c>
    </row>
    <row r="10321" spans="1:5" x14ac:dyDescent="0.2">
      <c r="A10321" s="1">
        <v>43087.492325347223</v>
      </c>
      <c r="C10321" s="2">
        <v>2.8657000000000001E-9</v>
      </c>
      <c r="D10321" s="2">
        <v>3.4470000000000001E-10</v>
      </c>
      <c r="E10321" s="1">
        <f t="shared" si="161"/>
        <v>1.6824652775540017E-2</v>
      </c>
    </row>
    <row r="10322" spans="1:5" x14ac:dyDescent="0.2">
      <c r="A10322" s="1">
        <v>43087.49232662037</v>
      </c>
      <c r="C10322" s="2">
        <v>2.9105999999999999E-9</v>
      </c>
      <c r="D10322" s="2">
        <v>3.5536E-10</v>
      </c>
      <c r="E10322" s="1">
        <f t="shared" si="161"/>
        <v>1.6825925922603346E-2</v>
      </c>
    </row>
    <row r="10323" spans="1:5" x14ac:dyDescent="0.2">
      <c r="A10323" s="1">
        <v>43087.492328356479</v>
      </c>
      <c r="C10323" s="2">
        <v>2.8765000000000001E-9</v>
      </c>
      <c r="D10323" s="2">
        <v>3.5084E-10</v>
      </c>
      <c r="E10323" s="1">
        <f t="shared" si="161"/>
        <v>1.6827662031573709E-2</v>
      </c>
    </row>
    <row r="10324" spans="1:5" x14ac:dyDescent="0.2">
      <c r="A10324" s="1">
        <v>43087.49232986111</v>
      </c>
      <c r="C10324" s="2">
        <v>2.8271999999999999E-9</v>
      </c>
      <c r="D10324" s="2">
        <v>3.5286000000000001E-10</v>
      </c>
      <c r="E10324" s="1">
        <f t="shared" si="161"/>
        <v>1.6829166663228534E-2</v>
      </c>
    </row>
    <row r="10325" spans="1:5" x14ac:dyDescent="0.2">
      <c r="A10325" s="1">
        <v>43087.492331250003</v>
      </c>
      <c r="C10325" s="2">
        <v>2.8465E-9</v>
      </c>
      <c r="D10325" s="2">
        <v>3.4828000000000001E-10</v>
      </c>
      <c r="E10325" s="1">
        <f t="shared" si="161"/>
        <v>1.683055555622559E-2</v>
      </c>
    </row>
    <row r="10326" spans="1:5" x14ac:dyDescent="0.2">
      <c r="A10326" s="1">
        <v>43087.492332870374</v>
      </c>
      <c r="C10326" s="2">
        <v>2.8574000000000001E-9</v>
      </c>
      <c r="D10326" s="2">
        <v>3.5251000000000001E-10</v>
      </c>
      <c r="E10326" s="1">
        <f t="shared" si="161"/>
        <v>1.6832175926538184E-2</v>
      </c>
    </row>
    <row r="10327" spans="1:5" x14ac:dyDescent="0.2">
      <c r="A10327" s="1">
        <v>43087.492334374998</v>
      </c>
      <c r="C10327" s="2">
        <v>2.9018000000000001E-9</v>
      </c>
      <c r="D10327" s="2">
        <v>3.5397000000000002E-10</v>
      </c>
      <c r="E10327" s="1">
        <f t="shared" si="161"/>
        <v>1.6833680550917052E-2</v>
      </c>
    </row>
    <row r="10328" spans="1:5" x14ac:dyDescent="0.2">
      <c r="A10328" s="1">
        <v>43087.492335763891</v>
      </c>
      <c r="C10328" s="2">
        <v>3.0073000000000002E-9</v>
      </c>
      <c r="D10328" s="2">
        <v>3.5400000000000002E-10</v>
      </c>
      <c r="E10328" s="1">
        <f t="shared" si="161"/>
        <v>1.6835069443914108E-2</v>
      </c>
    </row>
    <row r="10329" spans="1:5" x14ac:dyDescent="0.2">
      <c r="A10329" s="1">
        <v>43087.492337268515</v>
      </c>
      <c r="C10329" s="2">
        <v>2.9377999999999999E-9</v>
      </c>
      <c r="D10329" s="2">
        <v>3.5127000000000002E-10</v>
      </c>
      <c r="E10329" s="1">
        <f t="shared" si="161"/>
        <v>1.6836574068292975E-2</v>
      </c>
    </row>
    <row r="10330" spans="1:5" x14ac:dyDescent="0.2">
      <c r="A10330" s="1">
        <v>43087.492338657408</v>
      </c>
      <c r="C10330" s="2">
        <v>2.9232E-9</v>
      </c>
      <c r="D10330" s="2">
        <v>3.5495E-10</v>
      </c>
      <c r="E10330" s="1">
        <f t="shared" si="161"/>
        <v>1.6837962961290032E-2</v>
      </c>
    </row>
    <row r="10331" spans="1:5" x14ac:dyDescent="0.2">
      <c r="A10331" s="1">
        <v>43087.492339930555</v>
      </c>
      <c r="C10331" s="2">
        <v>2.9542E-9</v>
      </c>
      <c r="D10331" s="2">
        <v>3.5688000000000001E-10</v>
      </c>
      <c r="E10331" s="1">
        <f t="shared" si="161"/>
        <v>1.6839236108353361E-2</v>
      </c>
    </row>
    <row r="10332" spans="1:5" x14ac:dyDescent="0.2">
      <c r="A10332" s="1">
        <v>43087.492341666664</v>
      </c>
      <c r="C10332" s="2">
        <v>2.9760000000000001E-9</v>
      </c>
      <c r="D10332" s="2">
        <v>3.5626000000000002E-10</v>
      </c>
      <c r="E10332" s="1">
        <f t="shared" si="161"/>
        <v>1.6840972217323724E-2</v>
      </c>
    </row>
    <row r="10333" spans="1:5" x14ac:dyDescent="0.2">
      <c r="A10333" s="1">
        <v>43087.492343171296</v>
      </c>
      <c r="C10333" s="2">
        <v>2.8440000000000001E-9</v>
      </c>
      <c r="D10333" s="2">
        <v>3.6328999999999999E-10</v>
      </c>
      <c r="E10333" s="1">
        <f t="shared" si="161"/>
        <v>1.6842476848978549E-2</v>
      </c>
    </row>
    <row r="10334" spans="1:5" x14ac:dyDescent="0.2">
      <c r="A10334" s="1">
        <v>43087.492344907405</v>
      </c>
      <c r="C10334" s="2">
        <v>3.0321999999999999E-9</v>
      </c>
      <c r="D10334" s="2">
        <v>3.6613000000000001E-10</v>
      </c>
      <c r="E10334" s="1">
        <f t="shared" si="161"/>
        <v>1.6844212957948912E-2</v>
      </c>
    </row>
    <row r="10335" spans="1:5" x14ac:dyDescent="0.2">
      <c r="A10335" s="1">
        <v>43087.492346874998</v>
      </c>
      <c r="C10335" s="2">
        <v>2.938E-9</v>
      </c>
      <c r="D10335" s="2">
        <v>3.6569000000000001E-10</v>
      </c>
      <c r="E10335" s="1">
        <f t="shared" si="161"/>
        <v>1.684618055151077E-2</v>
      </c>
    </row>
    <row r="10336" spans="1:5" x14ac:dyDescent="0.2">
      <c r="A10336" s="1">
        <v>43087.492348495369</v>
      </c>
      <c r="C10336" s="2">
        <v>2.9424000000000001E-9</v>
      </c>
      <c r="D10336" s="2">
        <v>3.5928000000000002E-10</v>
      </c>
      <c r="E10336" s="1">
        <f t="shared" si="161"/>
        <v>1.6847800921823364E-2</v>
      </c>
    </row>
    <row r="10337" spans="1:5" x14ac:dyDescent="0.2">
      <c r="A10337" s="1">
        <v>43087.492350231485</v>
      </c>
      <c r="C10337" s="2">
        <v>2.9573000000000001E-9</v>
      </c>
      <c r="D10337" s="2">
        <v>3.6237999999999999E-10</v>
      </c>
      <c r="E10337" s="1">
        <f t="shared" si="161"/>
        <v>1.6849537038069684E-2</v>
      </c>
    </row>
    <row r="10338" spans="1:5" x14ac:dyDescent="0.2">
      <c r="A10338" s="1">
        <v>43087.492351620371</v>
      </c>
      <c r="C10338" s="2">
        <v>2.9359000000000002E-9</v>
      </c>
      <c r="D10338" s="2">
        <v>3.6061000000000001E-10</v>
      </c>
      <c r="E10338" s="1">
        <f t="shared" si="161"/>
        <v>1.6850925923790783E-2</v>
      </c>
    </row>
    <row r="10339" spans="1:5" x14ac:dyDescent="0.2">
      <c r="A10339" s="1">
        <v>43087.492353240741</v>
      </c>
      <c r="C10339" s="2">
        <v>2.9979000000000002E-9</v>
      </c>
      <c r="D10339" s="2">
        <v>3.6525999999999999E-10</v>
      </c>
      <c r="E10339" s="1">
        <f t="shared" si="161"/>
        <v>1.6852546294103377E-2</v>
      </c>
    </row>
    <row r="10340" spans="1:5" x14ac:dyDescent="0.2">
      <c r="A10340" s="1">
        <v>43087.492354745373</v>
      </c>
      <c r="C10340" s="2">
        <v>3.0412999999999998E-9</v>
      </c>
      <c r="D10340" s="2">
        <v>3.6402999999999998E-10</v>
      </c>
      <c r="E10340" s="1">
        <f t="shared" si="161"/>
        <v>1.6854050925758202E-2</v>
      </c>
    </row>
    <row r="10341" spans="1:5" x14ac:dyDescent="0.2">
      <c r="A10341" s="1">
        <v>43087.492356481482</v>
      </c>
      <c r="C10341" s="2">
        <v>2.9586000000000001E-9</v>
      </c>
      <c r="D10341" s="2">
        <v>3.7479000000000001E-10</v>
      </c>
      <c r="E10341" s="1">
        <f t="shared" si="161"/>
        <v>1.6855787034728564E-2</v>
      </c>
    </row>
    <row r="10342" spans="1:5" x14ac:dyDescent="0.2">
      <c r="A10342" s="1">
        <v>43087.492358101852</v>
      </c>
      <c r="C10342" s="2">
        <v>2.9934E-9</v>
      </c>
      <c r="D10342" s="2">
        <v>3.6986E-10</v>
      </c>
      <c r="E10342" s="1">
        <f t="shared" si="161"/>
        <v>1.6857407405041158E-2</v>
      </c>
    </row>
    <row r="10343" spans="1:5" x14ac:dyDescent="0.2">
      <c r="A10343" s="1">
        <v>43087.492359837961</v>
      </c>
      <c r="C10343" s="2">
        <v>3.046E-9</v>
      </c>
      <c r="D10343" s="2">
        <v>3.6703000000000002E-10</v>
      </c>
      <c r="E10343" s="1">
        <f t="shared" si="161"/>
        <v>1.6859143514011521E-2</v>
      </c>
    </row>
    <row r="10344" spans="1:5" x14ac:dyDescent="0.2">
      <c r="A10344" s="1">
        <v>43087.492361574077</v>
      </c>
      <c r="C10344" s="2">
        <v>3.1005999999999998E-9</v>
      </c>
      <c r="D10344" s="2">
        <v>3.7035000000000002E-10</v>
      </c>
      <c r="E10344" s="1">
        <f t="shared" si="161"/>
        <v>1.6860879630257841E-2</v>
      </c>
    </row>
    <row r="10345" spans="1:5" x14ac:dyDescent="0.2">
      <c r="A10345" s="1">
        <v>43087.492363078702</v>
      </c>
      <c r="C10345" s="2">
        <v>3.0774000000000001E-9</v>
      </c>
      <c r="D10345" s="2">
        <v>3.7150000000000001E-10</v>
      </c>
      <c r="E10345" s="1">
        <f t="shared" si="161"/>
        <v>1.6862384254636709E-2</v>
      </c>
    </row>
    <row r="10346" spans="1:5" x14ac:dyDescent="0.2">
      <c r="A10346" s="1">
        <v>43087.492364467595</v>
      </c>
      <c r="C10346" s="2">
        <v>3.0689E-9</v>
      </c>
      <c r="D10346" s="2">
        <v>3.6745999999999999E-10</v>
      </c>
      <c r="E10346" s="1">
        <f t="shared" si="161"/>
        <v>1.6863773147633765E-2</v>
      </c>
    </row>
    <row r="10347" spans="1:5" x14ac:dyDescent="0.2">
      <c r="A10347" s="1">
        <v>43087.492365972219</v>
      </c>
      <c r="C10347" s="2">
        <v>3.0061999999999998E-9</v>
      </c>
      <c r="D10347" s="2">
        <v>3.6791000000000003E-10</v>
      </c>
      <c r="E10347" s="1">
        <f t="shared" si="161"/>
        <v>1.6865277772012632E-2</v>
      </c>
    </row>
    <row r="10348" spans="1:5" x14ac:dyDescent="0.2">
      <c r="A10348" s="1">
        <v>43087.492367476851</v>
      </c>
      <c r="C10348" s="2">
        <v>2.9813E-9</v>
      </c>
      <c r="D10348" s="2">
        <v>3.7473999999999999E-10</v>
      </c>
      <c r="E10348" s="1">
        <f t="shared" si="161"/>
        <v>1.6866782403667457E-2</v>
      </c>
    </row>
    <row r="10349" spans="1:5" x14ac:dyDescent="0.2">
      <c r="A10349" s="1">
        <v>43087.492368865744</v>
      </c>
      <c r="C10349" s="2">
        <v>3.1087999999999999E-9</v>
      </c>
      <c r="D10349" s="2">
        <v>3.7114000000000002E-10</v>
      </c>
      <c r="E10349" s="1">
        <f t="shared" si="161"/>
        <v>1.6868171296664514E-2</v>
      </c>
    </row>
    <row r="10350" spans="1:5" x14ac:dyDescent="0.2">
      <c r="A10350" s="1">
        <v>43087.492370370368</v>
      </c>
      <c r="C10350" s="2">
        <v>3.0695000000000002E-9</v>
      </c>
      <c r="D10350" s="2">
        <v>3.7218E-10</v>
      </c>
      <c r="E10350" s="1">
        <f t="shared" si="161"/>
        <v>1.6869675921043381E-2</v>
      </c>
    </row>
    <row r="10351" spans="1:5" x14ac:dyDescent="0.2">
      <c r="A10351" s="1">
        <v>43087.492371990738</v>
      </c>
      <c r="C10351" s="2">
        <v>3.0708999999999998E-9</v>
      </c>
      <c r="D10351" s="2">
        <v>3.6765000000000002E-10</v>
      </c>
      <c r="E10351" s="1">
        <f t="shared" si="161"/>
        <v>1.6871296291355975E-2</v>
      </c>
    </row>
    <row r="10352" spans="1:5" x14ac:dyDescent="0.2">
      <c r="A10352" s="1">
        <v>43087.492373611109</v>
      </c>
      <c r="C10352" s="2">
        <v>3.0115000000000002E-9</v>
      </c>
      <c r="D10352" s="2">
        <v>3.7757000000000002E-10</v>
      </c>
      <c r="E10352" s="1">
        <f t="shared" si="161"/>
        <v>1.6872916661668569E-2</v>
      </c>
    </row>
    <row r="10353" spans="1:5" x14ac:dyDescent="0.2">
      <c r="A10353" s="1">
        <v>43087.49237511574</v>
      </c>
      <c r="C10353" s="2">
        <v>3.1321E-9</v>
      </c>
      <c r="D10353" s="2">
        <v>3.7356E-10</v>
      </c>
      <c r="E10353" s="1">
        <f t="shared" si="161"/>
        <v>1.6874421293323394E-2</v>
      </c>
    </row>
    <row r="10354" spans="1:5" x14ac:dyDescent="0.2">
      <c r="A10354" s="1">
        <v>43087.492376620372</v>
      </c>
      <c r="C10354" s="2">
        <v>3.1074999999999999E-9</v>
      </c>
      <c r="D10354" s="2">
        <v>3.7042E-10</v>
      </c>
      <c r="E10354" s="1">
        <f t="shared" si="161"/>
        <v>1.6875925924978219E-2</v>
      </c>
    </row>
    <row r="10355" spans="1:5" x14ac:dyDescent="0.2">
      <c r="A10355" s="1">
        <v>43087.492378009258</v>
      </c>
      <c r="C10355" s="2">
        <v>3.1750999999999999E-9</v>
      </c>
      <c r="D10355" s="2">
        <v>3.7561999999999999E-10</v>
      </c>
      <c r="E10355" s="1">
        <f t="shared" si="161"/>
        <v>1.6877314810699318E-2</v>
      </c>
    </row>
    <row r="10356" spans="1:5" x14ac:dyDescent="0.2">
      <c r="A10356" s="1">
        <v>43087.492379629628</v>
      </c>
      <c r="C10356" s="2">
        <v>3.1274999999999998E-9</v>
      </c>
      <c r="D10356" s="2">
        <v>3.8163999999999999E-10</v>
      </c>
      <c r="E10356" s="1">
        <f t="shared" si="161"/>
        <v>1.6878935181011911E-2</v>
      </c>
    </row>
    <row r="10357" spans="1:5" x14ac:dyDescent="0.2">
      <c r="A10357" s="1">
        <v>43087.49238113426</v>
      </c>
      <c r="C10357" s="2">
        <v>3.0682999999999998E-9</v>
      </c>
      <c r="D10357" s="2">
        <v>3.8058999999999998E-10</v>
      </c>
      <c r="E10357" s="1">
        <f t="shared" si="161"/>
        <v>1.6880439812666737E-2</v>
      </c>
    </row>
    <row r="10358" spans="1:5" x14ac:dyDescent="0.2">
      <c r="A10358" s="1">
        <v>43087.492382523145</v>
      </c>
      <c r="C10358" s="2">
        <v>3.1529000000000001E-9</v>
      </c>
      <c r="D10358" s="2">
        <v>3.7836000000000003E-10</v>
      </c>
      <c r="E10358" s="1">
        <f t="shared" si="161"/>
        <v>1.6881828698387835E-2</v>
      </c>
    </row>
    <row r="10359" spans="1:5" x14ac:dyDescent="0.2">
      <c r="A10359" s="1">
        <v>43087.492384143516</v>
      </c>
      <c r="C10359" s="2">
        <v>3.0722000000000002E-9</v>
      </c>
      <c r="D10359" s="2">
        <v>3.8821999999999998E-10</v>
      </c>
      <c r="E10359" s="1">
        <f t="shared" si="161"/>
        <v>1.6883449068700429E-2</v>
      </c>
    </row>
    <row r="10360" spans="1:5" x14ac:dyDescent="0.2">
      <c r="A10360" s="1">
        <v>43087.492385763886</v>
      </c>
      <c r="C10360" s="2">
        <v>3.1134E-9</v>
      </c>
      <c r="D10360" s="2">
        <v>3.7816000000000002E-10</v>
      </c>
      <c r="E10360" s="1">
        <f t="shared" si="161"/>
        <v>1.6885069439013023E-2</v>
      </c>
    </row>
    <row r="10361" spans="1:5" x14ac:dyDescent="0.2">
      <c r="A10361" s="1">
        <v>43087.492387615741</v>
      </c>
      <c r="C10361" s="2">
        <v>3.2108000000000001E-9</v>
      </c>
      <c r="D10361" s="2">
        <v>3.8062000000000003E-10</v>
      </c>
      <c r="E10361" s="1">
        <f t="shared" si="161"/>
        <v>1.6886921293917112E-2</v>
      </c>
    </row>
    <row r="10362" spans="1:5" x14ac:dyDescent="0.2">
      <c r="A10362" s="1">
        <v>43087.492389236111</v>
      </c>
      <c r="C10362" s="2">
        <v>3.1598999999999998E-9</v>
      </c>
      <c r="D10362" s="2">
        <v>3.8203000000000002E-10</v>
      </c>
      <c r="E10362" s="1">
        <f t="shared" si="161"/>
        <v>1.6888541664229706E-2</v>
      </c>
    </row>
    <row r="10363" spans="1:5" x14ac:dyDescent="0.2">
      <c r="A10363" s="1">
        <v>43087.492390740743</v>
      </c>
      <c r="C10363" s="2">
        <v>3.2159E-9</v>
      </c>
      <c r="D10363" s="2">
        <v>3.7902999999999998E-10</v>
      </c>
      <c r="E10363" s="1">
        <f t="shared" si="161"/>
        <v>1.6890046295884531E-2</v>
      </c>
    </row>
    <row r="10364" spans="1:5" x14ac:dyDescent="0.2">
      <c r="A10364" s="1">
        <v>43087.492392129629</v>
      </c>
      <c r="C10364" s="2">
        <v>3.1567000000000001E-9</v>
      </c>
      <c r="D10364" s="2">
        <v>3.8004000000000001E-10</v>
      </c>
      <c r="E10364" s="1">
        <f t="shared" si="161"/>
        <v>1.689143518160563E-2</v>
      </c>
    </row>
    <row r="10365" spans="1:5" x14ac:dyDescent="0.2">
      <c r="A10365" s="1">
        <v>43087.49239363426</v>
      </c>
      <c r="C10365" s="2">
        <v>3.1956E-9</v>
      </c>
      <c r="D10365" s="2">
        <v>3.8973999999999999E-10</v>
      </c>
      <c r="E10365" s="1">
        <f t="shared" si="161"/>
        <v>1.6892939813260455E-2</v>
      </c>
    </row>
    <row r="10366" spans="1:5" x14ac:dyDescent="0.2">
      <c r="A10366" s="1">
        <v>43087.492395023146</v>
      </c>
      <c r="C10366" s="2">
        <v>3.1944000000000001E-9</v>
      </c>
      <c r="D10366" s="2">
        <v>3.8592999999999998E-10</v>
      </c>
      <c r="E10366" s="1">
        <f t="shared" si="161"/>
        <v>1.6894328698981553E-2</v>
      </c>
    </row>
    <row r="10367" spans="1:5" x14ac:dyDescent="0.2">
      <c r="A10367" s="1">
        <v>43087.492396412039</v>
      </c>
      <c r="C10367" s="2">
        <v>3.1640999999999999E-9</v>
      </c>
      <c r="D10367" s="2">
        <v>3.8415999999999999E-10</v>
      </c>
      <c r="E10367" s="1">
        <f t="shared" si="161"/>
        <v>1.689571759197861E-2</v>
      </c>
    </row>
    <row r="10368" spans="1:5" x14ac:dyDescent="0.2">
      <c r="A10368" s="1">
        <v>43087.492397800925</v>
      </c>
      <c r="C10368" s="2">
        <v>3.1683999999999999E-9</v>
      </c>
      <c r="D10368" s="2">
        <v>3.8777999999999998E-10</v>
      </c>
      <c r="E10368" s="1">
        <f t="shared" si="161"/>
        <v>1.6897106477699708E-2</v>
      </c>
    </row>
    <row r="10369" spans="1:5" x14ac:dyDescent="0.2">
      <c r="A10369" s="1">
        <v>43087.492399421295</v>
      </c>
      <c r="C10369" s="2">
        <v>3.2188000000000001E-9</v>
      </c>
      <c r="D10369" s="2">
        <v>3.8695999999999997E-10</v>
      </c>
      <c r="E10369" s="1">
        <f t="shared" si="161"/>
        <v>1.6898726848012302E-2</v>
      </c>
    </row>
    <row r="10370" spans="1:5" x14ac:dyDescent="0.2">
      <c r="A10370" s="1">
        <v>43087.492400925927</v>
      </c>
      <c r="C10370" s="2">
        <v>3.2143E-9</v>
      </c>
      <c r="D10370" s="2">
        <v>3.8677E-10</v>
      </c>
      <c r="E10370" s="1">
        <f t="shared" si="161"/>
        <v>1.6900231479667127E-2</v>
      </c>
    </row>
    <row r="10371" spans="1:5" x14ac:dyDescent="0.2">
      <c r="A10371" s="1">
        <v>43087.492402430558</v>
      </c>
      <c r="C10371" s="2">
        <v>3.2181999999999999E-9</v>
      </c>
      <c r="D10371" s="2">
        <v>3.8116999999999999E-10</v>
      </c>
      <c r="E10371" s="1">
        <f t="shared" ref="E10371:E10434" si="162">A10371 -$A$2</f>
        <v>1.6901736111321952E-2</v>
      </c>
    </row>
    <row r="10372" spans="1:5" x14ac:dyDescent="0.2">
      <c r="A10372" s="1">
        <v>43087.492403935183</v>
      </c>
      <c r="C10372" s="2">
        <v>3.2132E-9</v>
      </c>
      <c r="D10372" s="2">
        <v>3.8846000000000002E-10</v>
      </c>
      <c r="E10372" s="1">
        <f t="shared" si="162"/>
        <v>1.690324073570082E-2</v>
      </c>
    </row>
    <row r="10373" spans="1:5" x14ac:dyDescent="0.2">
      <c r="A10373" s="1">
        <v>43087.492405671299</v>
      </c>
      <c r="C10373" s="2">
        <v>3.1668999999999999E-9</v>
      </c>
      <c r="D10373" s="2">
        <v>3.8523000000000002E-10</v>
      </c>
      <c r="E10373" s="1">
        <f t="shared" si="162"/>
        <v>1.690497685194714E-2</v>
      </c>
    </row>
    <row r="10374" spans="1:5" x14ac:dyDescent="0.2">
      <c r="A10374" s="1">
        <v>43087.492407060185</v>
      </c>
      <c r="C10374" s="2">
        <v>3.2181999999999999E-9</v>
      </c>
      <c r="D10374" s="2">
        <v>3.927E-10</v>
      </c>
      <c r="E10374" s="1">
        <f t="shared" si="162"/>
        <v>1.6906365737668239E-2</v>
      </c>
    </row>
    <row r="10375" spans="1:5" x14ac:dyDescent="0.2">
      <c r="A10375" s="1">
        <v>43087.492408680555</v>
      </c>
      <c r="C10375" s="2">
        <v>3.1610000000000001E-9</v>
      </c>
      <c r="D10375" s="2">
        <v>3.8586999999999998E-10</v>
      </c>
      <c r="E10375" s="1">
        <f t="shared" si="162"/>
        <v>1.6907986107980832E-2</v>
      </c>
    </row>
    <row r="10376" spans="1:5" x14ac:dyDescent="0.2">
      <c r="A10376" s="1">
        <v>43087.492410300925</v>
      </c>
      <c r="C10376" s="2">
        <v>3.2353000000000002E-9</v>
      </c>
      <c r="D10376" s="2">
        <v>3.8765E-10</v>
      </c>
      <c r="E10376" s="1">
        <f t="shared" si="162"/>
        <v>1.6909606478293426E-2</v>
      </c>
    </row>
    <row r="10377" spans="1:5" x14ac:dyDescent="0.2">
      <c r="A10377" s="1">
        <v>43087.492411805557</v>
      </c>
      <c r="C10377" s="2">
        <v>3.2484000000000001E-9</v>
      </c>
      <c r="D10377" s="2">
        <v>3.9261999999999998E-10</v>
      </c>
      <c r="E10377" s="1">
        <f t="shared" si="162"/>
        <v>1.6911111109948251E-2</v>
      </c>
    </row>
    <row r="10378" spans="1:5" x14ac:dyDescent="0.2">
      <c r="A10378" s="1">
        <v>43087.492413310189</v>
      </c>
      <c r="C10378" s="2">
        <v>3.2615E-9</v>
      </c>
      <c r="D10378" s="2">
        <v>3.9678999999999998E-10</v>
      </c>
      <c r="E10378" s="1">
        <f t="shared" si="162"/>
        <v>1.6912615741603076E-2</v>
      </c>
    </row>
    <row r="10379" spans="1:5" x14ac:dyDescent="0.2">
      <c r="A10379" s="1">
        <v>43087.492414699074</v>
      </c>
      <c r="C10379" s="2">
        <v>3.3023000000000001E-9</v>
      </c>
      <c r="D10379" s="2">
        <v>3.9163000000000002E-10</v>
      </c>
      <c r="E10379" s="1">
        <f t="shared" si="162"/>
        <v>1.6914004627324175E-2</v>
      </c>
    </row>
    <row r="10380" spans="1:5" x14ac:dyDescent="0.2">
      <c r="A10380" s="1">
        <v>43087.492417476853</v>
      </c>
      <c r="C10380" s="2">
        <v>3.209E-9</v>
      </c>
      <c r="D10380" s="2">
        <v>3.8947999999999998E-10</v>
      </c>
      <c r="E10380" s="1">
        <f t="shared" si="162"/>
        <v>1.691678240604233E-2</v>
      </c>
    </row>
    <row r="10381" spans="1:5" x14ac:dyDescent="0.2">
      <c r="A10381" s="1">
        <v>43087.492419328701</v>
      </c>
      <c r="C10381" s="2">
        <v>3.2795000000000001E-9</v>
      </c>
      <c r="D10381" s="2">
        <v>3.9466999999999999E-10</v>
      </c>
      <c r="E10381" s="1">
        <f t="shared" si="162"/>
        <v>1.6918634253670461E-2</v>
      </c>
    </row>
    <row r="10382" spans="1:5" x14ac:dyDescent="0.2">
      <c r="A10382" s="1">
        <v>43087.492420833332</v>
      </c>
      <c r="C10382" s="2">
        <v>3.3351999999999998E-9</v>
      </c>
      <c r="D10382" s="2">
        <v>3.9901E-10</v>
      </c>
      <c r="E10382" s="1">
        <f t="shared" si="162"/>
        <v>1.6920138885325287E-2</v>
      </c>
    </row>
    <row r="10383" spans="1:5" x14ac:dyDescent="0.2">
      <c r="A10383" s="1">
        <v>43087.492422222225</v>
      </c>
      <c r="C10383" s="2">
        <v>3.2895999999999999E-9</v>
      </c>
      <c r="D10383" s="2">
        <v>3.9599999999999998E-10</v>
      </c>
      <c r="E10383" s="1">
        <f t="shared" si="162"/>
        <v>1.6921527778322343E-2</v>
      </c>
    </row>
    <row r="10384" spans="1:5" x14ac:dyDescent="0.2">
      <c r="A10384" s="1">
        <v>43087.492423842596</v>
      </c>
      <c r="C10384" s="2">
        <v>3.3187000000000001E-9</v>
      </c>
      <c r="D10384" s="2">
        <v>3.9922999999999997E-10</v>
      </c>
      <c r="E10384" s="1">
        <f t="shared" si="162"/>
        <v>1.6923148148634937E-2</v>
      </c>
    </row>
    <row r="10385" spans="1:5" x14ac:dyDescent="0.2">
      <c r="A10385" s="1">
        <v>43087.492425578705</v>
      </c>
      <c r="C10385" s="2">
        <v>3.2919000000000002E-9</v>
      </c>
      <c r="D10385" s="2">
        <v>3.9464999999999998E-10</v>
      </c>
      <c r="E10385" s="1">
        <f t="shared" si="162"/>
        <v>1.6924884257605299E-2</v>
      </c>
    </row>
    <row r="10386" spans="1:5" x14ac:dyDescent="0.2">
      <c r="A10386" s="1">
        <v>43087.492427199075</v>
      </c>
      <c r="C10386" s="2">
        <v>3.3149000000000002E-9</v>
      </c>
      <c r="D10386" s="2">
        <v>4.0118999999999999E-10</v>
      </c>
      <c r="E10386" s="1">
        <f t="shared" si="162"/>
        <v>1.6926504627917893E-2</v>
      </c>
    </row>
    <row r="10387" spans="1:5" x14ac:dyDescent="0.2">
      <c r="A10387" s="1">
        <v>43087.492428703707</v>
      </c>
      <c r="C10387" s="2">
        <v>3.3378999999999998E-9</v>
      </c>
      <c r="D10387" s="2">
        <v>4.0009000000000001E-10</v>
      </c>
      <c r="E10387" s="1">
        <f t="shared" si="162"/>
        <v>1.6928009259572718E-2</v>
      </c>
    </row>
    <row r="10388" spans="1:5" x14ac:dyDescent="0.2">
      <c r="A10388" s="1">
        <v>43087.492430439816</v>
      </c>
      <c r="C10388" s="2">
        <v>3.3027999999999998E-9</v>
      </c>
      <c r="D10388" s="2">
        <v>3.9800000000000002E-10</v>
      </c>
      <c r="E10388" s="1">
        <f t="shared" si="162"/>
        <v>1.6929745368543081E-2</v>
      </c>
    </row>
    <row r="10389" spans="1:5" x14ac:dyDescent="0.2">
      <c r="A10389" s="1">
        <v>43087.492431828701</v>
      </c>
      <c r="C10389" s="2">
        <v>3.3243000000000002E-9</v>
      </c>
      <c r="D10389" s="2">
        <v>4.0068999999999999E-10</v>
      </c>
      <c r="E10389" s="1">
        <f t="shared" si="162"/>
        <v>1.693113425426418E-2</v>
      </c>
    </row>
    <row r="10390" spans="1:5" x14ac:dyDescent="0.2">
      <c r="A10390" s="1">
        <v>43087.492433449072</v>
      </c>
      <c r="C10390" s="2">
        <v>3.2715000000000001E-9</v>
      </c>
      <c r="D10390" s="2">
        <v>3.9919999999999998E-10</v>
      </c>
      <c r="E10390" s="1">
        <f t="shared" si="162"/>
        <v>1.6932754624576773E-2</v>
      </c>
    </row>
    <row r="10391" spans="1:5" x14ac:dyDescent="0.2">
      <c r="A10391" s="1">
        <v>43087.492434953703</v>
      </c>
      <c r="C10391" s="2">
        <v>3.3736E-9</v>
      </c>
      <c r="D10391" s="2">
        <v>3.9554000000000001E-10</v>
      </c>
      <c r="E10391" s="1">
        <f t="shared" si="162"/>
        <v>1.6934259256231599E-2</v>
      </c>
    </row>
    <row r="10392" spans="1:5" x14ac:dyDescent="0.2">
      <c r="A10392" s="1">
        <v>43087.492436342596</v>
      </c>
      <c r="C10392" s="2">
        <v>3.3527999999999998E-9</v>
      </c>
      <c r="D10392" s="2">
        <v>4.0449000000000002E-10</v>
      </c>
      <c r="E10392" s="1">
        <f t="shared" si="162"/>
        <v>1.6935648149228655E-2</v>
      </c>
    </row>
    <row r="10393" spans="1:5" x14ac:dyDescent="0.2">
      <c r="A10393" s="1">
        <v>43087.492437499997</v>
      </c>
      <c r="C10393" s="2">
        <v>3.3217999999999998E-9</v>
      </c>
      <c r="D10393" s="2">
        <v>4.0787000000000001E-10</v>
      </c>
      <c r="E10393" s="1">
        <f t="shared" si="162"/>
        <v>1.6936805550358258E-2</v>
      </c>
    </row>
    <row r="10394" spans="1:5" x14ac:dyDescent="0.2">
      <c r="A10394" s="1">
        <v>43087.492439351852</v>
      </c>
      <c r="C10394" s="2">
        <v>3.3088E-9</v>
      </c>
      <c r="D10394" s="2">
        <v>4.0112000000000001E-10</v>
      </c>
      <c r="E10394" s="1">
        <f t="shared" si="162"/>
        <v>1.6938657405262347E-2</v>
      </c>
    </row>
    <row r="10395" spans="1:5" x14ac:dyDescent="0.2">
      <c r="A10395" s="1">
        <v>43087.492440856484</v>
      </c>
      <c r="C10395" s="2">
        <v>3.3268000000000001E-9</v>
      </c>
      <c r="D10395" s="2">
        <v>4.0148999999999998E-10</v>
      </c>
      <c r="E10395" s="1">
        <f t="shared" si="162"/>
        <v>1.6940162036917172E-2</v>
      </c>
    </row>
    <row r="10396" spans="1:5" x14ac:dyDescent="0.2">
      <c r="A10396" s="1">
        <v>43087.492442708332</v>
      </c>
      <c r="C10396" s="2">
        <v>3.3188000000000002E-9</v>
      </c>
      <c r="D10396" s="2">
        <v>4.0268999999999998E-10</v>
      </c>
      <c r="E10396" s="1">
        <f t="shared" si="162"/>
        <v>1.6942013884545304E-2</v>
      </c>
    </row>
    <row r="10397" spans="1:5" x14ac:dyDescent="0.2">
      <c r="A10397" s="1">
        <v>43087.492444560186</v>
      </c>
      <c r="C10397" s="2">
        <v>3.3513999999999998E-9</v>
      </c>
      <c r="D10397" s="2">
        <v>3.9478000000000001E-10</v>
      </c>
      <c r="E10397" s="1">
        <f t="shared" si="162"/>
        <v>1.6943865739449393E-2</v>
      </c>
    </row>
    <row r="10398" spans="1:5" x14ac:dyDescent="0.2">
      <c r="A10398" s="1">
        <v>43087.492446180557</v>
      </c>
      <c r="C10398" s="2">
        <v>3.3308000000000001E-9</v>
      </c>
      <c r="D10398" s="2">
        <v>4.008E-10</v>
      </c>
      <c r="E10398" s="1">
        <f t="shared" si="162"/>
        <v>1.6945486109761987E-2</v>
      </c>
    </row>
    <row r="10399" spans="1:5" x14ac:dyDescent="0.2">
      <c r="A10399" s="1">
        <v>43087.492447569442</v>
      </c>
      <c r="C10399" s="2">
        <v>3.4494000000000001E-9</v>
      </c>
      <c r="D10399" s="2">
        <v>4.1192999999999999E-10</v>
      </c>
      <c r="E10399" s="1">
        <f t="shared" si="162"/>
        <v>1.6946874995483086E-2</v>
      </c>
    </row>
    <row r="10400" spans="1:5" x14ac:dyDescent="0.2">
      <c r="A10400" s="1">
        <v>43087.492449189813</v>
      </c>
      <c r="C10400" s="2">
        <v>3.3951E-9</v>
      </c>
      <c r="D10400" s="2">
        <v>4.1136000000000001E-10</v>
      </c>
      <c r="E10400" s="1">
        <f t="shared" si="162"/>
        <v>1.6948495365795679E-2</v>
      </c>
    </row>
    <row r="10401" spans="1:5" x14ac:dyDescent="0.2">
      <c r="A10401" s="1">
        <v>43087.492450694444</v>
      </c>
      <c r="C10401" s="2">
        <v>3.4210000000000001E-9</v>
      </c>
      <c r="D10401" s="2">
        <v>4.1153000000000003E-10</v>
      </c>
      <c r="E10401" s="1">
        <f t="shared" si="162"/>
        <v>1.6949999997450504E-2</v>
      </c>
    </row>
    <row r="10402" spans="1:5" x14ac:dyDescent="0.2">
      <c r="A10402" s="1">
        <v>43087.492452199076</v>
      </c>
      <c r="C10402" s="2">
        <v>3.3769000000000002E-9</v>
      </c>
      <c r="D10402" s="2">
        <v>4.1480999999999999E-10</v>
      </c>
      <c r="E10402" s="1">
        <f t="shared" si="162"/>
        <v>1.695150462910533E-2</v>
      </c>
    </row>
    <row r="10403" spans="1:5" x14ac:dyDescent="0.2">
      <c r="A10403" s="1">
        <v>43087.4924537037</v>
      </c>
      <c r="C10403" s="2">
        <v>3.4218999999999999E-9</v>
      </c>
      <c r="D10403" s="2">
        <v>4.0421999999999998E-10</v>
      </c>
      <c r="E10403" s="1">
        <f t="shared" si="162"/>
        <v>1.6953009253484197E-2</v>
      </c>
    </row>
    <row r="10404" spans="1:5" x14ac:dyDescent="0.2">
      <c r="A10404" s="1">
        <v>43087.49245578704</v>
      </c>
      <c r="C10404" s="2">
        <v>3.4261E-9</v>
      </c>
      <c r="D10404" s="2">
        <v>4.1964000000000001E-10</v>
      </c>
      <c r="E10404" s="1">
        <f t="shared" si="162"/>
        <v>1.6955092592979781E-2</v>
      </c>
    </row>
    <row r="10405" spans="1:5" x14ac:dyDescent="0.2">
      <c r="A10405" s="1">
        <v>43087.492457291664</v>
      </c>
      <c r="C10405" s="2">
        <v>3.3857E-9</v>
      </c>
      <c r="D10405" s="2">
        <v>4.0784000000000001E-10</v>
      </c>
      <c r="E10405" s="1">
        <f t="shared" si="162"/>
        <v>1.6956597217358649E-2</v>
      </c>
    </row>
    <row r="10406" spans="1:5" x14ac:dyDescent="0.2">
      <c r="A10406" s="1">
        <v>43087.492458912035</v>
      </c>
      <c r="C10406" s="2">
        <v>3.4978000000000001E-9</v>
      </c>
      <c r="D10406" s="2">
        <v>4.0848000000000002E-10</v>
      </c>
      <c r="E10406" s="1">
        <f t="shared" si="162"/>
        <v>1.6958217587671243E-2</v>
      </c>
    </row>
    <row r="10407" spans="1:5" x14ac:dyDescent="0.2">
      <c r="A10407" s="1">
        <v>43087.492460416666</v>
      </c>
      <c r="C10407" s="2">
        <v>3.4544E-9</v>
      </c>
      <c r="D10407" s="2">
        <v>4.1098999999999999E-10</v>
      </c>
      <c r="E10407" s="1">
        <f t="shared" si="162"/>
        <v>1.6959722219326068E-2</v>
      </c>
    </row>
    <row r="10408" spans="1:5" x14ac:dyDescent="0.2">
      <c r="A10408" s="1">
        <v>43087.492461689813</v>
      </c>
      <c r="C10408" s="2">
        <v>3.4653E-9</v>
      </c>
      <c r="D10408" s="2">
        <v>4.1065000000000002E-10</v>
      </c>
      <c r="E10408" s="1">
        <f t="shared" si="162"/>
        <v>1.6960995366389398E-2</v>
      </c>
    </row>
    <row r="10409" spans="1:5" x14ac:dyDescent="0.2">
      <c r="A10409" s="1">
        <v>43087.492463078706</v>
      </c>
      <c r="C10409" s="2">
        <v>3.4498999999999998E-9</v>
      </c>
      <c r="D10409" s="2">
        <v>4.0823999999999998E-10</v>
      </c>
      <c r="E10409" s="1">
        <f t="shared" si="162"/>
        <v>1.6962384259386454E-2</v>
      </c>
    </row>
    <row r="10410" spans="1:5" x14ac:dyDescent="0.2">
      <c r="A10410" s="1">
        <v>43087.492464467592</v>
      </c>
      <c r="C10410" s="2">
        <v>3.4932999999999999E-9</v>
      </c>
      <c r="D10410" s="2">
        <v>4.0412999999999998E-10</v>
      </c>
      <c r="E10410" s="1">
        <f t="shared" si="162"/>
        <v>1.6963773145107552E-2</v>
      </c>
    </row>
    <row r="10411" spans="1:5" x14ac:dyDescent="0.2">
      <c r="A10411" s="1">
        <v>43087.492465972224</v>
      </c>
      <c r="C10411" s="2">
        <v>3.4574000000000001E-9</v>
      </c>
      <c r="D10411" s="2">
        <v>4.1818E-10</v>
      </c>
      <c r="E10411" s="1">
        <f t="shared" si="162"/>
        <v>1.6965277776762377E-2</v>
      </c>
    </row>
    <row r="10412" spans="1:5" x14ac:dyDescent="0.2">
      <c r="A10412" s="1">
        <v>43087.492467476855</v>
      </c>
      <c r="C10412" s="2">
        <v>3.4576000000000001E-9</v>
      </c>
      <c r="D10412" s="2">
        <v>4.2282999999999998E-10</v>
      </c>
      <c r="E10412" s="1">
        <f t="shared" si="162"/>
        <v>1.6966782408417203E-2</v>
      </c>
    </row>
    <row r="10413" spans="1:5" x14ac:dyDescent="0.2">
      <c r="A10413" s="1">
        <v>43087.49246898148</v>
      </c>
      <c r="C10413" s="2">
        <v>3.4914000000000002E-9</v>
      </c>
      <c r="D10413" s="2">
        <v>4.2035E-10</v>
      </c>
      <c r="E10413" s="1">
        <f t="shared" si="162"/>
        <v>1.696828703279607E-2</v>
      </c>
    </row>
    <row r="10414" spans="1:5" x14ac:dyDescent="0.2">
      <c r="A10414" s="1">
        <v>43087.492470717596</v>
      </c>
      <c r="C10414" s="2">
        <v>3.5130000000000002E-9</v>
      </c>
      <c r="D10414" s="2">
        <v>4.1395E-10</v>
      </c>
      <c r="E10414" s="1">
        <f t="shared" si="162"/>
        <v>1.697002314904239E-2</v>
      </c>
    </row>
    <row r="10415" spans="1:5" x14ac:dyDescent="0.2">
      <c r="A10415" s="1">
        <v>43087.49247222222</v>
      </c>
      <c r="C10415" s="2">
        <v>3.4156000000000001E-9</v>
      </c>
      <c r="D10415" s="2">
        <v>4.2245000000000002E-10</v>
      </c>
      <c r="E10415" s="1">
        <f t="shared" si="162"/>
        <v>1.6971527773421258E-2</v>
      </c>
    </row>
    <row r="10416" spans="1:5" x14ac:dyDescent="0.2">
      <c r="A10416" s="1">
        <v>43087.492473958337</v>
      </c>
      <c r="C10416" s="2">
        <v>3.4888999999999998E-9</v>
      </c>
      <c r="D10416" s="2">
        <v>4.1148999999999999E-10</v>
      </c>
      <c r="E10416" s="1">
        <f t="shared" si="162"/>
        <v>1.6973263889667578E-2</v>
      </c>
    </row>
    <row r="10417" spans="1:5" x14ac:dyDescent="0.2">
      <c r="A10417" s="1">
        <v>43087.492475578707</v>
      </c>
      <c r="C10417" s="2">
        <v>3.4673999999999998E-9</v>
      </c>
      <c r="D10417" s="2">
        <v>4.2134000000000002E-10</v>
      </c>
      <c r="E10417" s="1">
        <f t="shared" si="162"/>
        <v>1.6974884259980172E-2</v>
      </c>
    </row>
    <row r="10418" spans="1:5" x14ac:dyDescent="0.2">
      <c r="A10418" s="1">
        <v>43087.492477083331</v>
      </c>
      <c r="C10418" s="2">
        <v>3.5126000000000001E-9</v>
      </c>
      <c r="D10418" s="2">
        <v>4.1375999999999998E-10</v>
      </c>
      <c r="E10418" s="1">
        <f t="shared" si="162"/>
        <v>1.6976388884359039E-2</v>
      </c>
    </row>
    <row r="10419" spans="1:5" x14ac:dyDescent="0.2">
      <c r="A10419" s="1">
        <v>43087.492478819448</v>
      </c>
      <c r="C10419" s="2">
        <v>3.4264000000000001E-9</v>
      </c>
      <c r="D10419" s="2">
        <v>4.109E-10</v>
      </c>
      <c r="E10419" s="1">
        <f t="shared" si="162"/>
        <v>1.697812500060536E-2</v>
      </c>
    </row>
    <row r="10420" spans="1:5" x14ac:dyDescent="0.2">
      <c r="A10420" s="1">
        <v>43087.49248148148</v>
      </c>
      <c r="C10420" s="2">
        <v>3.4686999999999998E-9</v>
      </c>
      <c r="D10420" s="2">
        <v>4.2245000000000002E-10</v>
      </c>
      <c r="E10420" s="1">
        <f t="shared" si="162"/>
        <v>1.6980787033389788E-2</v>
      </c>
    </row>
    <row r="10421" spans="1:5" x14ac:dyDescent="0.2">
      <c r="A10421" s="1">
        <v>43087.492483101851</v>
      </c>
      <c r="C10421" s="2">
        <v>3.5509999999999998E-9</v>
      </c>
      <c r="D10421" s="2">
        <v>4.1448999999999998E-10</v>
      </c>
      <c r="E10421" s="1">
        <f t="shared" si="162"/>
        <v>1.6982407403702382E-2</v>
      </c>
    </row>
    <row r="10422" spans="1:5" x14ac:dyDescent="0.2">
      <c r="A10422" s="1">
        <v>43087.492484606482</v>
      </c>
      <c r="C10422" s="2">
        <v>3.4649999999999999E-9</v>
      </c>
      <c r="D10422" s="2">
        <v>4.1685000000000001E-10</v>
      </c>
      <c r="E10422" s="1">
        <f t="shared" si="162"/>
        <v>1.6983912035357207E-2</v>
      </c>
    </row>
    <row r="10423" spans="1:5" x14ac:dyDescent="0.2">
      <c r="A10423" s="1">
        <v>43087.492485995368</v>
      </c>
      <c r="C10423" s="2">
        <v>3.5022000000000002E-9</v>
      </c>
      <c r="D10423" s="2">
        <v>4.2223E-10</v>
      </c>
      <c r="E10423" s="1">
        <f t="shared" si="162"/>
        <v>1.6985300921078306E-2</v>
      </c>
    </row>
    <row r="10424" spans="1:5" x14ac:dyDescent="0.2">
      <c r="A10424" s="1">
        <v>43087.492487384261</v>
      </c>
      <c r="C10424" s="2">
        <v>3.4668000000000001E-9</v>
      </c>
      <c r="D10424" s="2">
        <v>4.2346E-10</v>
      </c>
      <c r="E10424" s="1">
        <f t="shared" si="162"/>
        <v>1.6986689814075362E-2</v>
      </c>
    </row>
    <row r="10425" spans="1:5" x14ac:dyDescent="0.2">
      <c r="A10425" s="1">
        <v>43087.492489004631</v>
      </c>
      <c r="C10425" s="2">
        <v>3.4903999999999999E-9</v>
      </c>
      <c r="D10425" s="2">
        <v>4.1899000000000002E-10</v>
      </c>
      <c r="E10425" s="1">
        <f t="shared" si="162"/>
        <v>1.6988310184387956E-2</v>
      </c>
    </row>
    <row r="10426" spans="1:5" x14ac:dyDescent="0.2">
      <c r="A10426" s="1">
        <v>43087.492490509256</v>
      </c>
      <c r="C10426" s="2">
        <v>3.5658999999999999E-9</v>
      </c>
      <c r="D10426" s="2">
        <v>4.1779999999999999E-10</v>
      </c>
      <c r="E10426" s="1">
        <f t="shared" si="162"/>
        <v>1.6989814808766823E-2</v>
      </c>
    </row>
    <row r="10427" spans="1:5" x14ac:dyDescent="0.2">
      <c r="A10427" s="1">
        <v>43087.492492129626</v>
      </c>
      <c r="C10427" s="2">
        <v>3.5330000000000001E-9</v>
      </c>
      <c r="D10427" s="2">
        <v>4.1377999999999999E-10</v>
      </c>
      <c r="E10427" s="1">
        <f t="shared" si="162"/>
        <v>1.6991435179079417E-2</v>
      </c>
    </row>
    <row r="10428" spans="1:5" x14ac:dyDescent="0.2">
      <c r="A10428" s="1">
        <v>43087.492493634258</v>
      </c>
      <c r="C10428" s="2">
        <v>3.5429999999999999E-9</v>
      </c>
      <c r="D10428" s="2">
        <v>4.2800000000000002E-10</v>
      </c>
      <c r="E10428" s="1">
        <f t="shared" si="162"/>
        <v>1.6992939810734242E-2</v>
      </c>
    </row>
    <row r="10429" spans="1:5" x14ac:dyDescent="0.2">
      <c r="A10429" s="1">
        <v>43087.492495023151</v>
      </c>
      <c r="C10429" s="2">
        <v>3.4844000000000001E-9</v>
      </c>
      <c r="D10429" s="2">
        <v>4.1652000000000003E-10</v>
      </c>
      <c r="E10429" s="1">
        <f t="shared" si="162"/>
        <v>1.6994328703731298E-2</v>
      </c>
    </row>
    <row r="10430" spans="1:5" x14ac:dyDescent="0.2">
      <c r="A10430" s="1">
        <v>43087.492496643521</v>
      </c>
      <c r="C10430" s="2">
        <v>3.4998999999999999E-9</v>
      </c>
      <c r="D10430" s="2">
        <v>4.2131000000000002E-10</v>
      </c>
      <c r="E10430" s="1">
        <f t="shared" si="162"/>
        <v>1.6995949074043892E-2</v>
      </c>
    </row>
    <row r="10431" spans="1:5" x14ac:dyDescent="0.2">
      <c r="A10431" s="1">
        <v>43087.492498495369</v>
      </c>
      <c r="C10431" s="2">
        <v>3.5706000000000001E-9</v>
      </c>
      <c r="D10431" s="2">
        <v>4.1404E-10</v>
      </c>
      <c r="E10431" s="1">
        <f t="shared" si="162"/>
        <v>1.6997800921672024E-2</v>
      </c>
    </row>
    <row r="10432" spans="1:5" x14ac:dyDescent="0.2">
      <c r="A10432" s="1">
        <v>43087.492499652777</v>
      </c>
      <c r="C10432" s="2">
        <v>3.5551999999999999E-9</v>
      </c>
      <c r="D10432" s="2">
        <v>4.2194999999999997E-10</v>
      </c>
      <c r="E10432" s="1">
        <f t="shared" si="162"/>
        <v>1.6998958330077585E-2</v>
      </c>
    </row>
    <row r="10433" spans="1:5" x14ac:dyDescent="0.2">
      <c r="A10433" s="1">
        <v>43087.492501157409</v>
      </c>
      <c r="C10433" s="2">
        <v>3.5087000000000001E-9</v>
      </c>
      <c r="D10433" s="2">
        <v>4.2848E-10</v>
      </c>
      <c r="E10433" s="1">
        <f t="shared" si="162"/>
        <v>1.700046296173241E-2</v>
      </c>
    </row>
    <row r="10434" spans="1:5" x14ac:dyDescent="0.2">
      <c r="A10434" s="1">
        <v>43087.49250266204</v>
      </c>
      <c r="C10434" s="2">
        <v>3.5579999999999999E-9</v>
      </c>
      <c r="D10434" s="2">
        <v>4.2653000000000003E-10</v>
      </c>
      <c r="E10434" s="1">
        <f t="shared" si="162"/>
        <v>1.7001967593387235E-2</v>
      </c>
    </row>
    <row r="10435" spans="1:5" x14ac:dyDescent="0.2">
      <c r="A10435" s="1">
        <v>43087.492504166665</v>
      </c>
      <c r="C10435" s="2">
        <v>3.4996999999999998E-9</v>
      </c>
      <c r="D10435" s="2">
        <v>4.1958000000000001E-10</v>
      </c>
      <c r="E10435" s="1">
        <f t="shared" ref="E10435:E10498" si="163">A10435 -$A$2</f>
        <v>1.7003472217766102E-2</v>
      </c>
    </row>
    <row r="10436" spans="1:5" x14ac:dyDescent="0.2">
      <c r="A10436" s="1">
        <v>43087.492505671296</v>
      </c>
      <c r="C10436" s="2">
        <v>3.5256999999999999E-9</v>
      </c>
      <c r="D10436" s="2">
        <v>4.2226E-10</v>
      </c>
      <c r="E10436" s="1">
        <f t="shared" si="163"/>
        <v>1.7004976849420927E-2</v>
      </c>
    </row>
    <row r="10437" spans="1:5" x14ac:dyDescent="0.2">
      <c r="A10437" s="1">
        <v>43087.492507291667</v>
      </c>
      <c r="C10437" s="2">
        <v>3.5566999999999999E-9</v>
      </c>
      <c r="D10437" s="2">
        <v>4.2281000000000001E-10</v>
      </c>
      <c r="E10437" s="1">
        <f t="shared" si="163"/>
        <v>1.7006597219733521E-2</v>
      </c>
    </row>
    <row r="10438" spans="1:5" x14ac:dyDescent="0.2">
      <c r="A10438" s="1">
        <v>43087.492508796298</v>
      </c>
      <c r="C10438" s="2">
        <v>3.6018000000000001E-9</v>
      </c>
      <c r="D10438" s="2">
        <v>4.2428000000000001E-10</v>
      </c>
      <c r="E10438" s="1">
        <f t="shared" si="163"/>
        <v>1.7008101851388346E-2</v>
      </c>
    </row>
    <row r="10439" spans="1:5" x14ac:dyDescent="0.2">
      <c r="A10439" s="1">
        <v>43087.492510532407</v>
      </c>
      <c r="C10439" s="2">
        <v>3.5717E-9</v>
      </c>
      <c r="D10439" s="2">
        <v>4.3057999999999998E-10</v>
      </c>
      <c r="E10439" s="1">
        <f t="shared" si="163"/>
        <v>1.7009837960358709E-2</v>
      </c>
    </row>
    <row r="10440" spans="1:5" x14ac:dyDescent="0.2">
      <c r="A10440" s="1">
        <v>43087.492512152778</v>
      </c>
      <c r="C10440" s="2">
        <v>3.6222000000000002E-9</v>
      </c>
      <c r="D10440" s="2">
        <v>4.2290999999999999E-10</v>
      </c>
      <c r="E10440" s="1">
        <f t="shared" si="163"/>
        <v>1.7011458330671303E-2</v>
      </c>
    </row>
    <row r="10441" spans="1:5" x14ac:dyDescent="0.2">
      <c r="A10441" s="1">
        <v>43087.492513773148</v>
      </c>
      <c r="C10441" s="2">
        <v>3.5317000000000001E-9</v>
      </c>
      <c r="D10441" s="2">
        <v>4.217E-10</v>
      </c>
      <c r="E10441" s="1">
        <f t="shared" si="163"/>
        <v>1.7013078700983897E-2</v>
      </c>
    </row>
    <row r="10442" spans="1:5" x14ac:dyDescent="0.2">
      <c r="A10442" s="1">
        <v>43087.49251527778</v>
      </c>
      <c r="C10442" s="2">
        <v>3.5382E-9</v>
      </c>
      <c r="D10442" s="2">
        <v>4.2413000000000001E-10</v>
      </c>
      <c r="E10442" s="1">
        <f t="shared" si="163"/>
        <v>1.7014583332638722E-2</v>
      </c>
    </row>
    <row r="10443" spans="1:5" x14ac:dyDescent="0.2">
      <c r="A10443" s="1">
        <v>43087.492517013889</v>
      </c>
      <c r="C10443" s="2">
        <v>3.5343000000000001E-9</v>
      </c>
      <c r="D10443" s="2">
        <v>4.2187000000000001E-10</v>
      </c>
      <c r="E10443" s="1">
        <f t="shared" si="163"/>
        <v>1.7016319441609085E-2</v>
      </c>
    </row>
    <row r="10444" spans="1:5" x14ac:dyDescent="0.2">
      <c r="A10444" s="1">
        <v>43087.492518287036</v>
      </c>
      <c r="C10444" s="2">
        <v>3.5952000000000002E-9</v>
      </c>
      <c r="D10444" s="2">
        <v>4.3646999999999999E-10</v>
      </c>
      <c r="E10444" s="1">
        <f t="shared" si="163"/>
        <v>1.7017592588672414E-2</v>
      </c>
    </row>
    <row r="10445" spans="1:5" x14ac:dyDescent="0.2">
      <c r="A10445" s="1">
        <v>43087.492519675929</v>
      </c>
      <c r="C10445" s="2">
        <v>3.6138000000000001E-9</v>
      </c>
      <c r="D10445" s="2">
        <v>4.2725999999999998E-10</v>
      </c>
      <c r="E10445" s="1">
        <f t="shared" si="163"/>
        <v>1.7018981481669471E-2</v>
      </c>
    </row>
    <row r="10446" spans="1:5" x14ac:dyDescent="0.2">
      <c r="A10446" s="1">
        <v>43087.492521180553</v>
      </c>
      <c r="C10446" s="2">
        <v>3.5862999999999999E-9</v>
      </c>
      <c r="D10446" s="2">
        <v>4.2889999999999999E-10</v>
      </c>
      <c r="E10446" s="1">
        <f t="shared" si="163"/>
        <v>1.7020486106048338E-2</v>
      </c>
    </row>
    <row r="10447" spans="1:5" x14ac:dyDescent="0.2">
      <c r="A10447" s="1">
        <v>43087.492522569446</v>
      </c>
      <c r="C10447" s="2">
        <v>3.546E-9</v>
      </c>
      <c r="D10447" s="2">
        <v>4.2298000000000002E-10</v>
      </c>
      <c r="E10447" s="1">
        <f t="shared" si="163"/>
        <v>1.7021874999045394E-2</v>
      </c>
    </row>
    <row r="10448" spans="1:5" x14ac:dyDescent="0.2">
      <c r="A10448" s="1">
        <v>43087.492524189816</v>
      </c>
      <c r="C10448" s="2">
        <v>3.5866E-9</v>
      </c>
      <c r="D10448" s="2">
        <v>4.2235999999999998E-10</v>
      </c>
      <c r="E10448" s="1">
        <f t="shared" si="163"/>
        <v>1.7023495369357988E-2</v>
      </c>
    </row>
    <row r="10449" spans="1:5" x14ac:dyDescent="0.2">
      <c r="A10449" s="1">
        <v>43087.492525810187</v>
      </c>
      <c r="C10449" s="2">
        <v>3.5346000000000002E-9</v>
      </c>
      <c r="D10449" s="2">
        <v>4.2812000000000002E-10</v>
      </c>
      <c r="E10449" s="1">
        <f t="shared" si="163"/>
        <v>1.7025115739670582E-2</v>
      </c>
    </row>
    <row r="10450" spans="1:5" x14ac:dyDescent="0.2">
      <c r="A10450" s="1">
        <v>43087.492527314818</v>
      </c>
      <c r="C10450" s="2">
        <v>3.5685999999999999E-9</v>
      </c>
      <c r="D10450" s="2">
        <v>4.2718000000000002E-10</v>
      </c>
      <c r="E10450" s="1">
        <f t="shared" si="163"/>
        <v>1.7026620371325407E-2</v>
      </c>
    </row>
    <row r="10451" spans="1:5" x14ac:dyDescent="0.2">
      <c r="A10451" s="1">
        <v>43087.492528703704</v>
      </c>
      <c r="C10451" s="2">
        <v>3.5872000000000002E-9</v>
      </c>
      <c r="D10451" s="2">
        <v>4.2727000000000001E-10</v>
      </c>
      <c r="E10451" s="1">
        <f t="shared" si="163"/>
        <v>1.7028009257046506E-2</v>
      </c>
    </row>
    <row r="10452" spans="1:5" x14ac:dyDescent="0.2">
      <c r="A10452" s="1">
        <v>43087.49253171296</v>
      </c>
      <c r="C10452" s="2">
        <v>3.5751999999999998E-9</v>
      </c>
      <c r="D10452" s="2">
        <v>4.3094000000000001E-10</v>
      </c>
      <c r="E10452" s="1">
        <f t="shared" si="163"/>
        <v>1.7031018513080198E-2</v>
      </c>
    </row>
    <row r="10453" spans="1:5" x14ac:dyDescent="0.2">
      <c r="A10453" s="1">
        <v>43087.492533217592</v>
      </c>
      <c r="C10453" s="2">
        <v>3.6065999999999999E-9</v>
      </c>
      <c r="D10453" s="2">
        <v>4.2496999999999998E-10</v>
      </c>
      <c r="E10453" s="1">
        <f t="shared" si="163"/>
        <v>1.7032523144735023E-2</v>
      </c>
    </row>
    <row r="10454" spans="1:5" x14ac:dyDescent="0.2">
      <c r="A10454" s="1">
        <v>43087.492534837962</v>
      </c>
      <c r="C10454" s="2">
        <v>3.5468000000000002E-9</v>
      </c>
      <c r="D10454" s="2">
        <v>4.2319000000000001E-10</v>
      </c>
      <c r="E10454" s="1">
        <f t="shared" si="163"/>
        <v>1.7034143515047617E-2</v>
      </c>
    </row>
    <row r="10455" spans="1:5" x14ac:dyDescent="0.2">
      <c r="A10455" s="1">
        <v>43087.492536226855</v>
      </c>
      <c r="C10455" s="2">
        <v>3.5344000000000001E-9</v>
      </c>
      <c r="D10455" s="2">
        <v>4.2543999999999998E-10</v>
      </c>
      <c r="E10455" s="1">
        <f t="shared" si="163"/>
        <v>1.7035532408044674E-2</v>
      </c>
    </row>
    <row r="10456" spans="1:5" x14ac:dyDescent="0.2">
      <c r="A10456" s="1">
        <v>43087.492537615741</v>
      </c>
      <c r="C10456" s="2">
        <v>3.5134999999999999E-9</v>
      </c>
      <c r="D10456" s="2">
        <v>4.2061999999999999E-10</v>
      </c>
      <c r="E10456" s="1">
        <f t="shared" si="163"/>
        <v>1.7036921293765772E-2</v>
      </c>
    </row>
    <row r="10457" spans="1:5" x14ac:dyDescent="0.2">
      <c r="A10457" s="1">
        <v>43087.492539120372</v>
      </c>
      <c r="C10457" s="2">
        <v>3.5564999999999999E-9</v>
      </c>
      <c r="D10457" s="2">
        <v>4.2375999999999999E-10</v>
      </c>
      <c r="E10457" s="1">
        <f t="shared" si="163"/>
        <v>1.7038425925420597E-2</v>
      </c>
    </row>
    <row r="10458" spans="1:5" x14ac:dyDescent="0.2">
      <c r="A10458" s="1">
        <v>43087.492540509258</v>
      </c>
      <c r="C10458" s="2">
        <v>3.5026999999999999E-9</v>
      </c>
      <c r="D10458" s="2">
        <v>4.1321000000000001E-10</v>
      </c>
      <c r="E10458" s="1">
        <f t="shared" si="163"/>
        <v>1.7039814811141696E-2</v>
      </c>
    </row>
    <row r="10459" spans="1:5" x14ac:dyDescent="0.2">
      <c r="A10459" s="1">
        <v>43087.492541898151</v>
      </c>
      <c r="C10459" s="2">
        <v>3.5201999999999999E-9</v>
      </c>
      <c r="D10459" s="2">
        <v>4.1551E-10</v>
      </c>
      <c r="E10459" s="1">
        <f t="shared" si="163"/>
        <v>1.7041203704138752E-2</v>
      </c>
    </row>
    <row r="10460" spans="1:5" x14ac:dyDescent="0.2">
      <c r="A10460" s="1">
        <v>43087.492543287037</v>
      </c>
      <c r="C10460" s="2">
        <v>3.5207000000000001E-9</v>
      </c>
      <c r="D10460" s="2">
        <v>4.2278999999999999E-10</v>
      </c>
      <c r="E10460" s="1">
        <f t="shared" si="163"/>
        <v>1.7042592589859851E-2</v>
      </c>
    </row>
    <row r="10461" spans="1:5" x14ac:dyDescent="0.2">
      <c r="A10461" s="1">
        <v>43087.492544675923</v>
      </c>
      <c r="C10461" s="2">
        <v>3.4699000000000002E-9</v>
      </c>
      <c r="D10461" s="2">
        <v>4.2079E-10</v>
      </c>
      <c r="E10461" s="1">
        <f t="shared" si="163"/>
        <v>1.7043981475580949E-2</v>
      </c>
    </row>
    <row r="10462" spans="1:5" x14ac:dyDescent="0.2">
      <c r="A10462" s="1">
        <v>43087.492546180554</v>
      </c>
      <c r="C10462" s="2">
        <v>3.4429000000000002E-9</v>
      </c>
      <c r="D10462" s="2">
        <v>4.0986000000000002E-10</v>
      </c>
      <c r="E10462" s="1">
        <f t="shared" si="163"/>
        <v>1.7045486107235774E-2</v>
      </c>
    </row>
    <row r="10463" spans="1:5" x14ac:dyDescent="0.2">
      <c r="A10463" s="1">
        <v>43087.492547685186</v>
      </c>
      <c r="C10463" s="2">
        <v>3.4604000000000002E-9</v>
      </c>
      <c r="D10463" s="2">
        <v>4.1083000000000002E-10</v>
      </c>
      <c r="E10463" s="1">
        <f t="shared" si="163"/>
        <v>1.7046990738890599E-2</v>
      </c>
    </row>
    <row r="10464" spans="1:5" x14ac:dyDescent="0.2">
      <c r="A10464" s="1">
        <v>43087.492548958333</v>
      </c>
      <c r="C10464" s="2">
        <v>3.4329E-9</v>
      </c>
      <c r="D10464" s="2">
        <v>4.1025000000000001E-10</v>
      </c>
      <c r="E10464" s="1">
        <f t="shared" si="163"/>
        <v>1.7048263885953929E-2</v>
      </c>
    </row>
    <row r="10465" spans="1:5" x14ac:dyDescent="0.2">
      <c r="A10465" s="1">
        <v>43087.49255023148</v>
      </c>
      <c r="C10465" s="2">
        <v>3.4172000000000002E-9</v>
      </c>
      <c r="D10465" s="2">
        <v>4.0334000000000003E-10</v>
      </c>
      <c r="E10465" s="1">
        <f t="shared" si="163"/>
        <v>1.7049537033017259E-2</v>
      </c>
    </row>
    <row r="10466" spans="1:5" x14ac:dyDescent="0.2">
      <c r="A10466" s="1">
        <v>43087.492551620373</v>
      </c>
      <c r="C10466" s="2">
        <v>3.4065999999999998E-9</v>
      </c>
      <c r="D10466" s="2">
        <v>4.0731000000000001E-10</v>
      </c>
      <c r="E10466" s="1">
        <f t="shared" si="163"/>
        <v>1.7050925926014315E-2</v>
      </c>
    </row>
    <row r="10467" spans="1:5" x14ac:dyDescent="0.2">
      <c r="A10467" s="1">
        <v>43087.492553124997</v>
      </c>
      <c r="C10467" s="2">
        <v>3.3937E-9</v>
      </c>
      <c r="D10467" s="2">
        <v>3.9772999999999998E-10</v>
      </c>
      <c r="E10467" s="1">
        <f t="shared" si="163"/>
        <v>1.7052430550393183E-2</v>
      </c>
    </row>
    <row r="10468" spans="1:5" x14ac:dyDescent="0.2">
      <c r="A10468" s="1">
        <v>43087.492555555553</v>
      </c>
      <c r="C10468" s="2">
        <v>3.3316E-9</v>
      </c>
      <c r="D10468" s="2">
        <v>4.0051E-10</v>
      </c>
      <c r="E10468" s="1">
        <f t="shared" si="163"/>
        <v>1.7054861105862074E-2</v>
      </c>
    </row>
    <row r="10469" spans="1:5" x14ac:dyDescent="0.2">
      <c r="A10469" s="1">
        <v>43087.492557175923</v>
      </c>
      <c r="C10469" s="2">
        <v>3.3172000000000001E-9</v>
      </c>
      <c r="D10469" s="2">
        <v>3.9537999999999998E-10</v>
      </c>
      <c r="E10469" s="1">
        <f t="shared" si="163"/>
        <v>1.7056481476174667E-2</v>
      </c>
    </row>
    <row r="10470" spans="1:5" x14ac:dyDescent="0.2">
      <c r="A10470" s="1">
        <v>43087.492558912039</v>
      </c>
      <c r="C10470" s="2">
        <v>3.2946000000000002E-9</v>
      </c>
      <c r="D10470" s="2">
        <v>3.9431999999999999E-10</v>
      </c>
      <c r="E10470" s="1">
        <f t="shared" si="163"/>
        <v>1.7058217592420988E-2</v>
      </c>
    </row>
    <row r="10471" spans="1:5" x14ac:dyDescent="0.2">
      <c r="A10471" s="1">
        <v>43087.492560416664</v>
      </c>
      <c r="C10471" s="2">
        <v>3.3218999999999999E-9</v>
      </c>
      <c r="D10471" s="2">
        <v>3.9243000000000001E-10</v>
      </c>
      <c r="E10471" s="1">
        <f t="shared" si="163"/>
        <v>1.7059722216799855E-2</v>
      </c>
    </row>
    <row r="10472" spans="1:5" x14ac:dyDescent="0.2">
      <c r="A10472" s="1">
        <v>43087.492561805557</v>
      </c>
      <c r="C10472" s="2">
        <v>3.3354999999999999E-9</v>
      </c>
      <c r="D10472" s="2">
        <v>3.8539999999999998E-10</v>
      </c>
      <c r="E10472" s="1">
        <f t="shared" si="163"/>
        <v>1.7061111109796911E-2</v>
      </c>
    </row>
    <row r="10473" spans="1:5" x14ac:dyDescent="0.2">
      <c r="A10473" s="1">
        <v>43087.492563310188</v>
      </c>
      <c r="C10473" s="2">
        <v>3.2338000000000001E-9</v>
      </c>
      <c r="D10473" s="2">
        <v>3.9493E-10</v>
      </c>
      <c r="E10473" s="1">
        <f t="shared" si="163"/>
        <v>1.7062615741451737E-2</v>
      </c>
    </row>
    <row r="10474" spans="1:5" x14ac:dyDescent="0.2">
      <c r="A10474" s="1">
        <v>43087.492564814813</v>
      </c>
      <c r="C10474" s="2">
        <v>3.2242000000000001E-9</v>
      </c>
      <c r="D10474" s="2">
        <v>3.8656999999999999E-10</v>
      </c>
      <c r="E10474" s="1">
        <f t="shared" si="163"/>
        <v>1.7064120365830604E-2</v>
      </c>
    </row>
    <row r="10475" spans="1:5" x14ac:dyDescent="0.2">
      <c r="A10475" s="1">
        <v>43087.492566319444</v>
      </c>
      <c r="C10475" s="2">
        <v>3.2540000000000001E-9</v>
      </c>
      <c r="D10475" s="2">
        <v>3.8391000000000002E-10</v>
      </c>
      <c r="E10475" s="1">
        <f t="shared" si="163"/>
        <v>1.7065624997485429E-2</v>
      </c>
    </row>
    <row r="10476" spans="1:5" x14ac:dyDescent="0.2">
      <c r="A10476" s="1">
        <v>43087.492567824076</v>
      </c>
      <c r="C10476" s="2">
        <v>3.1795E-9</v>
      </c>
      <c r="D10476" s="2">
        <v>3.8289999999999999E-10</v>
      </c>
      <c r="E10476" s="1">
        <f t="shared" si="163"/>
        <v>1.7067129629140254E-2</v>
      </c>
    </row>
    <row r="10477" spans="1:5" x14ac:dyDescent="0.2">
      <c r="A10477" s="1">
        <v>43087.492569444446</v>
      </c>
      <c r="C10477" s="2">
        <v>3.1789999999999999E-9</v>
      </c>
      <c r="D10477" s="2">
        <v>3.8433000000000001E-10</v>
      </c>
      <c r="E10477" s="1">
        <f t="shared" si="163"/>
        <v>1.7068749999452848E-2</v>
      </c>
    </row>
    <row r="10478" spans="1:5" x14ac:dyDescent="0.2">
      <c r="A10478" s="1">
        <v>43087.492570833332</v>
      </c>
      <c r="C10478" s="2">
        <v>3.1273000000000002E-9</v>
      </c>
      <c r="D10478" s="2">
        <v>3.7223000000000002E-10</v>
      </c>
      <c r="E10478" s="1">
        <f t="shared" si="163"/>
        <v>1.7070138885173947E-2</v>
      </c>
    </row>
    <row r="10479" spans="1:5" x14ac:dyDescent="0.2">
      <c r="A10479" s="1">
        <v>43087.492572337964</v>
      </c>
      <c r="C10479" s="2">
        <v>3.1516000000000002E-9</v>
      </c>
      <c r="D10479" s="2">
        <v>3.7699999999999999E-10</v>
      </c>
      <c r="E10479" s="1">
        <f t="shared" si="163"/>
        <v>1.7071643516828772E-2</v>
      </c>
    </row>
    <row r="10480" spans="1:5" x14ac:dyDescent="0.2">
      <c r="A10480" s="1">
        <v>43087.49257372685</v>
      </c>
      <c r="C10480" s="2">
        <v>3.1147E-9</v>
      </c>
      <c r="D10480" s="2">
        <v>3.7647999999999998E-10</v>
      </c>
      <c r="E10480" s="1">
        <f t="shared" si="163"/>
        <v>1.707303240254987E-2</v>
      </c>
    </row>
    <row r="10481" spans="1:5" x14ac:dyDescent="0.2">
      <c r="A10481" s="1">
        <v>43087.492575231481</v>
      </c>
      <c r="C10481" s="2">
        <v>3.1005999999999998E-9</v>
      </c>
      <c r="D10481" s="2">
        <v>3.73E-10</v>
      </c>
      <c r="E10481" s="1">
        <f t="shared" si="163"/>
        <v>1.7074537034204695E-2</v>
      </c>
    </row>
    <row r="10482" spans="1:5" x14ac:dyDescent="0.2">
      <c r="A10482" s="1">
        <v>43087.492576736113</v>
      </c>
      <c r="C10482" s="2">
        <v>3.0444E-9</v>
      </c>
      <c r="D10482" s="2">
        <v>3.6680000000000002E-10</v>
      </c>
      <c r="E10482" s="1">
        <f t="shared" si="163"/>
        <v>1.707604166585952E-2</v>
      </c>
    </row>
    <row r="10483" spans="1:5" x14ac:dyDescent="0.2">
      <c r="A10483" s="1">
        <v>43087.492578124999</v>
      </c>
      <c r="C10483" s="2">
        <v>3.0049999999999999E-9</v>
      </c>
      <c r="D10483" s="2">
        <v>3.6275000000000001E-10</v>
      </c>
      <c r="E10483" s="1">
        <f t="shared" si="163"/>
        <v>1.7077430551580619E-2</v>
      </c>
    </row>
    <row r="10484" spans="1:5" x14ac:dyDescent="0.2">
      <c r="A10484" s="1">
        <v>43087.492580208331</v>
      </c>
      <c r="C10484" s="2">
        <v>2.9247E-9</v>
      </c>
      <c r="D10484" s="2">
        <v>3.6023000000000001E-10</v>
      </c>
      <c r="E10484" s="1">
        <f t="shared" si="163"/>
        <v>1.7079513883800246E-2</v>
      </c>
    </row>
    <row r="10485" spans="1:5" x14ac:dyDescent="0.2">
      <c r="A10485" s="1">
        <v>43087.492581828701</v>
      </c>
      <c r="C10485" s="2">
        <v>2.9397000000000001E-9</v>
      </c>
      <c r="D10485" s="2">
        <v>3.6002000000000001E-10</v>
      </c>
      <c r="E10485" s="1">
        <f t="shared" si="163"/>
        <v>1.708113425411284E-2</v>
      </c>
    </row>
    <row r="10486" spans="1:5" x14ac:dyDescent="0.2">
      <c r="A10486" s="1">
        <v>43087.492583333333</v>
      </c>
      <c r="C10486" s="2">
        <v>2.9387000000000002E-9</v>
      </c>
      <c r="D10486" s="2">
        <v>3.6106999999999997E-10</v>
      </c>
      <c r="E10486" s="1">
        <f t="shared" si="163"/>
        <v>1.7082638885767665E-2</v>
      </c>
    </row>
    <row r="10487" spans="1:5" x14ac:dyDescent="0.2">
      <c r="A10487" s="1">
        <v>43087.492584722226</v>
      </c>
      <c r="C10487" s="2">
        <v>2.8459999999999999E-9</v>
      </c>
      <c r="D10487" s="2">
        <v>3.5418000000000001E-10</v>
      </c>
      <c r="E10487" s="1">
        <f t="shared" si="163"/>
        <v>1.7084027778764721E-2</v>
      </c>
    </row>
    <row r="10488" spans="1:5" x14ac:dyDescent="0.2">
      <c r="A10488" s="1">
        <v>43087.492586342596</v>
      </c>
      <c r="C10488" s="2">
        <v>2.8247E-9</v>
      </c>
      <c r="D10488" s="2">
        <v>3.4650999999999997E-10</v>
      </c>
      <c r="E10488" s="1">
        <f t="shared" si="163"/>
        <v>1.7085648149077315E-2</v>
      </c>
    </row>
    <row r="10489" spans="1:5" x14ac:dyDescent="0.2">
      <c r="A10489" s="1">
        <v>43087.49258784722</v>
      </c>
      <c r="C10489" s="2">
        <v>2.8659000000000002E-9</v>
      </c>
      <c r="D10489" s="2">
        <v>3.5404E-10</v>
      </c>
      <c r="E10489" s="1">
        <f t="shared" si="163"/>
        <v>1.7087152773456182E-2</v>
      </c>
    </row>
    <row r="10490" spans="1:5" x14ac:dyDescent="0.2">
      <c r="A10490" s="1">
        <v>43087.492589236113</v>
      </c>
      <c r="C10490" s="2">
        <v>2.8577000000000002E-9</v>
      </c>
      <c r="D10490" s="2">
        <v>3.4076000000000002E-10</v>
      </c>
      <c r="E10490" s="1">
        <f t="shared" si="163"/>
        <v>1.7088541666453239E-2</v>
      </c>
    </row>
    <row r="10491" spans="1:5" x14ac:dyDescent="0.2">
      <c r="A10491" s="1">
        <v>43087.492590972222</v>
      </c>
      <c r="C10491" s="2">
        <v>2.8393999999999999E-9</v>
      </c>
      <c r="D10491" s="2">
        <v>3.3572999999999999E-10</v>
      </c>
      <c r="E10491" s="1">
        <f t="shared" si="163"/>
        <v>1.7090277775423601E-2</v>
      </c>
    </row>
    <row r="10492" spans="1:5" x14ac:dyDescent="0.2">
      <c r="A10492" s="1">
        <v>43087.492592708331</v>
      </c>
      <c r="C10492" s="2">
        <v>2.8940000000000001E-9</v>
      </c>
      <c r="D10492" s="2">
        <v>3.3431000000000001E-10</v>
      </c>
      <c r="E10492" s="1">
        <f t="shared" si="163"/>
        <v>1.7092013884393964E-2</v>
      </c>
    </row>
    <row r="10493" spans="1:5" x14ac:dyDescent="0.2">
      <c r="A10493" s="1">
        <v>43087.492594097224</v>
      </c>
      <c r="C10493" s="2">
        <v>2.8048000000000001E-9</v>
      </c>
      <c r="D10493" s="2">
        <v>3.3123E-10</v>
      </c>
      <c r="E10493" s="1">
        <f t="shared" si="163"/>
        <v>1.709340277739102E-2</v>
      </c>
    </row>
    <row r="10494" spans="1:5" x14ac:dyDescent="0.2">
      <c r="A10494" s="1">
        <v>43087.492595601849</v>
      </c>
      <c r="C10494" s="2">
        <v>2.675E-9</v>
      </c>
      <c r="D10494" s="2">
        <v>3.3457000000000001E-10</v>
      </c>
      <c r="E10494" s="1">
        <f t="shared" si="163"/>
        <v>1.7094907401769888E-2</v>
      </c>
    </row>
    <row r="10495" spans="1:5" x14ac:dyDescent="0.2">
      <c r="A10495" s="1">
        <v>43087.49259710648</v>
      </c>
      <c r="C10495" s="2">
        <v>2.7229999999999998E-9</v>
      </c>
      <c r="D10495" s="2">
        <v>3.2694999999999999E-10</v>
      </c>
      <c r="E10495" s="1">
        <f t="shared" si="163"/>
        <v>1.7096412033424713E-2</v>
      </c>
    </row>
    <row r="10496" spans="1:5" x14ac:dyDescent="0.2">
      <c r="A10496" s="1">
        <v>43087.492598263889</v>
      </c>
      <c r="C10496" s="2">
        <v>2.6721999999999999E-9</v>
      </c>
      <c r="D10496" s="2">
        <v>3.2474000000000001E-10</v>
      </c>
      <c r="E10496" s="1">
        <f t="shared" si="163"/>
        <v>1.7097569441830274E-2</v>
      </c>
    </row>
    <row r="10497" spans="1:5" x14ac:dyDescent="0.2">
      <c r="A10497" s="1">
        <v>43087.49259976852</v>
      </c>
      <c r="C10497" s="2">
        <v>2.6943000000000001E-9</v>
      </c>
      <c r="D10497" s="2">
        <v>3.2824999999999998E-10</v>
      </c>
      <c r="E10497" s="1">
        <f t="shared" si="163"/>
        <v>1.7099074073485099E-2</v>
      </c>
    </row>
    <row r="10498" spans="1:5" x14ac:dyDescent="0.2">
      <c r="A10498" s="1">
        <v>43087.492601157406</v>
      </c>
      <c r="C10498" s="2">
        <v>2.6509E-9</v>
      </c>
      <c r="D10498" s="2">
        <v>3.2272E-10</v>
      </c>
      <c r="E10498" s="1">
        <f t="shared" si="163"/>
        <v>1.7100462959206197E-2</v>
      </c>
    </row>
    <row r="10499" spans="1:5" x14ac:dyDescent="0.2">
      <c r="A10499" s="1">
        <v>43087.492602662038</v>
      </c>
      <c r="C10499" s="2">
        <v>2.6388E-9</v>
      </c>
      <c r="D10499" s="2">
        <v>3.1726E-10</v>
      </c>
      <c r="E10499" s="1">
        <f t="shared" ref="E10499:E10562" si="164">A10499 -$A$2</f>
        <v>1.7101967590861022E-2</v>
      </c>
    </row>
    <row r="10500" spans="1:5" x14ac:dyDescent="0.2">
      <c r="A10500" s="1">
        <v>43087.492604398147</v>
      </c>
      <c r="C10500" s="2">
        <v>2.5634000000000001E-9</v>
      </c>
      <c r="D10500" s="2">
        <v>3.1834000000000001E-10</v>
      </c>
      <c r="E10500" s="1">
        <f t="shared" si="164"/>
        <v>1.7103703699831385E-2</v>
      </c>
    </row>
    <row r="10501" spans="1:5" x14ac:dyDescent="0.2">
      <c r="A10501" s="1">
        <v>43087.492606018517</v>
      </c>
      <c r="C10501" s="2">
        <v>2.5869999999999999E-9</v>
      </c>
      <c r="D10501" s="2">
        <v>3.0951E-10</v>
      </c>
      <c r="E10501" s="1">
        <f t="shared" si="164"/>
        <v>1.7105324070143979E-2</v>
      </c>
    </row>
    <row r="10502" spans="1:5" x14ac:dyDescent="0.2">
      <c r="A10502" s="1">
        <v>43087.49260740741</v>
      </c>
      <c r="C10502" s="2">
        <v>2.5303999999999999E-9</v>
      </c>
      <c r="D10502" s="2">
        <v>3.118E-10</v>
      </c>
      <c r="E10502" s="1">
        <f t="shared" si="164"/>
        <v>1.7106712963141035E-2</v>
      </c>
    </row>
    <row r="10503" spans="1:5" x14ac:dyDescent="0.2">
      <c r="A10503" s="1">
        <v>43087.492608912034</v>
      </c>
      <c r="C10503" s="2">
        <v>2.3997999999999999E-9</v>
      </c>
      <c r="D10503" s="2">
        <v>3.0504000000000001E-10</v>
      </c>
      <c r="E10503" s="1">
        <f t="shared" si="164"/>
        <v>1.7108217587519903E-2</v>
      </c>
    </row>
    <row r="10504" spans="1:5" x14ac:dyDescent="0.2">
      <c r="A10504" s="1">
        <v>43087.492610532405</v>
      </c>
      <c r="C10504" s="2">
        <v>2.4830999999999998E-9</v>
      </c>
      <c r="D10504" s="2">
        <v>2.9902000000000002E-10</v>
      </c>
      <c r="E10504" s="1">
        <f t="shared" si="164"/>
        <v>1.7109837957832497E-2</v>
      </c>
    </row>
    <row r="10505" spans="1:5" x14ac:dyDescent="0.2">
      <c r="A10505" s="1">
        <v>43087.492612037036</v>
      </c>
      <c r="C10505" s="2">
        <v>2.4747000000000002E-9</v>
      </c>
      <c r="D10505" s="2">
        <v>2.9841000000000001E-10</v>
      </c>
      <c r="E10505" s="1">
        <f t="shared" si="164"/>
        <v>1.7111342589487322E-2</v>
      </c>
    </row>
    <row r="10506" spans="1:5" x14ac:dyDescent="0.2">
      <c r="A10506" s="1">
        <v>43087.492613425929</v>
      </c>
      <c r="C10506" s="2">
        <v>2.4965999999999998E-9</v>
      </c>
      <c r="D10506" s="2">
        <v>2.9871E-10</v>
      </c>
      <c r="E10506" s="1">
        <f t="shared" si="164"/>
        <v>1.7112731482484378E-2</v>
      </c>
    </row>
    <row r="10507" spans="1:5" x14ac:dyDescent="0.2">
      <c r="A10507" s="1">
        <v>43087.492614699077</v>
      </c>
      <c r="C10507" s="2">
        <v>2.3562000000000002E-9</v>
      </c>
      <c r="D10507" s="2">
        <v>2.9339000000000001E-10</v>
      </c>
      <c r="E10507" s="1">
        <f t="shared" si="164"/>
        <v>1.7114004629547708E-2</v>
      </c>
    </row>
    <row r="10508" spans="1:5" x14ac:dyDescent="0.2">
      <c r="A10508" s="1">
        <v>43087.492616319447</v>
      </c>
      <c r="C10508" s="2">
        <v>2.2362999999999998E-9</v>
      </c>
      <c r="D10508" s="2">
        <v>2.8872000000000001E-10</v>
      </c>
      <c r="E10508" s="1">
        <f t="shared" si="164"/>
        <v>1.7115624999860302E-2</v>
      </c>
    </row>
    <row r="10509" spans="1:5" x14ac:dyDescent="0.2">
      <c r="A10509" s="1">
        <v>43087.492617708333</v>
      </c>
      <c r="C10509" s="2">
        <v>2.3892E-9</v>
      </c>
      <c r="D10509" s="2">
        <v>2.8688E-10</v>
      </c>
      <c r="E10509" s="1">
        <f t="shared" si="164"/>
        <v>1.71170138855814E-2</v>
      </c>
    </row>
    <row r="10510" spans="1:5" x14ac:dyDescent="0.2">
      <c r="A10510" s="1">
        <v>43087.492619212964</v>
      </c>
      <c r="C10510" s="2">
        <v>2.1965E-9</v>
      </c>
      <c r="D10510" s="2">
        <v>2.8666000000000002E-10</v>
      </c>
      <c r="E10510" s="1">
        <f t="shared" si="164"/>
        <v>1.7118518517236225E-2</v>
      </c>
    </row>
    <row r="10511" spans="1:5" x14ac:dyDescent="0.2">
      <c r="A10511" s="1">
        <v>43087.49262060185</v>
      </c>
      <c r="C10511" s="2">
        <v>2.3285E-9</v>
      </c>
      <c r="D10511" s="2">
        <v>2.7560000000000001E-10</v>
      </c>
      <c r="E10511" s="1">
        <f t="shared" si="164"/>
        <v>1.7119907402957324E-2</v>
      </c>
    </row>
    <row r="10512" spans="1:5" x14ac:dyDescent="0.2">
      <c r="A10512" s="1">
        <v>43087.49262222222</v>
      </c>
      <c r="C10512" s="2">
        <v>2.1230999999999998E-9</v>
      </c>
      <c r="D10512" s="2">
        <v>2.7856000000000002E-10</v>
      </c>
      <c r="E10512" s="1">
        <f t="shared" si="164"/>
        <v>1.7121527773269918E-2</v>
      </c>
    </row>
    <row r="10513" spans="1:5" x14ac:dyDescent="0.2">
      <c r="A10513" s="1">
        <v>43087.492623726852</v>
      </c>
      <c r="C10513" s="2">
        <v>2.3225000000000002E-9</v>
      </c>
      <c r="D10513" s="2">
        <v>2.7828999999999998E-10</v>
      </c>
      <c r="E10513" s="1">
        <f t="shared" si="164"/>
        <v>1.7123032404924743E-2</v>
      </c>
    </row>
    <row r="10514" spans="1:5" x14ac:dyDescent="0.2">
      <c r="A10514" s="1">
        <v>43087.492625231484</v>
      </c>
      <c r="C10514" s="2">
        <v>2.2799E-9</v>
      </c>
      <c r="D10514" s="2">
        <v>2.7716999999999998E-10</v>
      </c>
      <c r="E10514" s="1">
        <f t="shared" si="164"/>
        <v>1.7124537036579568E-2</v>
      </c>
    </row>
    <row r="10515" spans="1:5" x14ac:dyDescent="0.2">
      <c r="A10515" s="1">
        <v>43087.492626967593</v>
      </c>
      <c r="C10515" s="2">
        <v>2.2573000000000001E-9</v>
      </c>
      <c r="D10515" s="2">
        <v>2.7082999999999998E-10</v>
      </c>
      <c r="E10515" s="1">
        <f t="shared" si="164"/>
        <v>1.7126273145549931E-2</v>
      </c>
    </row>
    <row r="10516" spans="1:5" x14ac:dyDescent="0.2">
      <c r="A10516" s="1">
        <v>43087.49262824074</v>
      </c>
      <c r="C10516" s="2">
        <v>2.0017999999999998E-9</v>
      </c>
      <c r="D10516" s="2">
        <v>2.7311E-10</v>
      </c>
      <c r="E10516" s="1">
        <f t="shared" si="164"/>
        <v>1.712754629261326E-2</v>
      </c>
    </row>
    <row r="10517" spans="1:5" x14ac:dyDescent="0.2">
      <c r="A10517" s="1">
        <v>43087.492629745371</v>
      </c>
      <c r="C10517" s="2">
        <v>2.1783999999999998E-9</v>
      </c>
      <c r="D10517" s="2">
        <v>2.6551999999999998E-10</v>
      </c>
      <c r="E10517" s="1">
        <f t="shared" si="164"/>
        <v>1.7129050924268086E-2</v>
      </c>
    </row>
    <row r="10518" spans="1:5" x14ac:dyDescent="0.2">
      <c r="A10518" s="1">
        <v>43087.49263148148</v>
      </c>
      <c r="C10518" s="2">
        <v>2.1953000000000001E-9</v>
      </c>
      <c r="D10518" s="2">
        <v>2.6315000000000002E-10</v>
      </c>
      <c r="E10518" s="1">
        <f t="shared" si="164"/>
        <v>1.7130787033238448E-2</v>
      </c>
    </row>
    <row r="10519" spans="1:5" x14ac:dyDescent="0.2">
      <c r="A10519" s="1">
        <v>43087.492632986112</v>
      </c>
      <c r="C10519" s="2">
        <v>2.1175000000000002E-9</v>
      </c>
      <c r="D10519" s="2">
        <v>2.6304999999999999E-10</v>
      </c>
      <c r="E10519" s="1">
        <f t="shared" si="164"/>
        <v>1.7132291664893273E-2</v>
      </c>
    </row>
    <row r="10520" spans="1:5" x14ac:dyDescent="0.2">
      <c r="A10520" s="1">
        <v>43087.492634259259</v>
      </c>
      <c r="C10520" s="2">
        <v>2.1260999999999999E-9</v>
      </c>
      <c r="D10520" s="2">
        <v>2.5825000000000001E-10</v>
      </c>
      <c r="E10520" s="1">
        <f t="shared" si="164"/>
        <v>1.7133564811956603E-2</v>
      </c>
    </row>
    <row r="10521" spans="1:5" x14ac:dyDescent="0.2">
      <c r="A10521" s="1">
        <v>43087.492635763891</v>
      </c>
      <c r="C10521" s="2">
        <v>2.1162999999999998E-9</v>
      </c>
      <c r="D10521" s="2">
        <v>2.5708000000000001E-10</v>
      </c>
      <c r="E10521" s="1">
        <f t="shared" si="164"/>
        <v>1.7135069443611428E-2</v>
      </c>
    </row>
    <row r="10522" spans="1:5" x14ac:dyDescent="0.2">
      <c r="A10522" s="1">
        <v>43087.492637384261</v>
      </c>
      <c r="C10522" s="2">
        <v>2.1013999999999998E-9</v>
      </c>
      <c r="D10522" s="2">
        <v>2.5053000000000001E-10</v>
      </c>
      <c r="E10522" s="1">
        <f t="shared" si="164"/>
        <v>1.7136689813924022E-2</v>
      </c>
    </row>
    <row r="10523" spans="1:5" x14ac:dyDescent="0.2">
      <c r="A10523" s="1">
        <v>43087.492639004631</v>
      </c>
      <c r="C10523" s="2">
        <v>2.0508E-9</v>
      </c>
      <c r="D10523" s="2">
        <v>2.5346000000000002E-10</v>
      </c>
      <c r="E10523" s="1">
        <f t="shared" si="164"/>
        <v>1.7138310184236616E-2</v>
      </c>
    </row>
    <row r="10524" spans="1:5" x14ac:dyDescent="0.2">
      <c r="A10524" s="1">
        <v>43087.492640509263</v>
      </c>
      <c r="C10524" s="2">
        <v>2.0474999999999998E-9</v>
      </c>
      <c r="D10524" s="2">
        <v>2.4751000000000001E-10</v>
      </c>
      <c r="E10524" s="1">
        <f t="shared" si="164"/>
        <v>1.7139814815891441E-2</v>
      </c>
    </row>
    <row r="10525" spans="1:5" x14ac:dyDescent="0.2">
      <c r="A10525" s="1">
        <v>43087.492642013887</v>
      </c>
      <c r="C10525" s="2">
        <v>2.0246999999999998E-9</v>
      </c>
      <c r="D10525" s="2">
        <v>2.4769999999999998E-10</v>
      </c>
      <c r="E10525" s="1">
        <f t="shared" si="164"/>
        <v>1.7141319440270308E-2</v>
      </c>
    </row>
    <row r="10526" spans="1:5" x14ac:dyDescent="0.2">
      <c r="A10526" s="1">
        <v>43087.492643518519</v>
      </c>
      <c r="C10526" s="2">
        <v>2.0244000000000002E-9</v>
      </c>
      <c r="D10526" s="2">
        <v>2.4246999999999999E-10</v>
      </c>
      <c r="E10526" s="1">
        <f t="shared" si="164"/>
        <v>1.7142824071925133E-2</v>
      </c>
    </row>
    <row r="10527" spans="1:5" x14ac:dyDescent="0.2">
      <c r="A10527" s="1">
        <v>43087.492644907405</v>
      </c>
      <c r="C10527" s="2">
        <v>2.0070000000000002E-9</v>
      </c>
      <c r="D10527" s="2">
        <v>2.3679000000000002E-10</v>
      </c>
      <c r="E10527" s="1">
        <f t="shared" si="164"/>
        <v>1.7144212957646232E-2</v>
      </c>
    </row>
    <row r="10528" spans="1:5" x14ac:dyDescent="0.2">
      <c r="A10528" s="1">
        <v>43087.492646296298</v>
      </c>
      <c r="C10528" s="2">
        <v>1.9645E-9</v>
      </c>
      <c r="D10528" s="2">
        <v>2.4504000000000001E-10</v>
      </c>
      <c r="E10528" s="1">
        <f t="shared" si="164"/>
        <v>1.7145601850643288E-2</v>
      </c>
    </row>
    <row r="10529" spans="1:5" x14ac:dyDescent="0.2">
      <c r="A10529" s="1">
        <v>43087.492647916668</v>
      </c>
      <c r="C10529" s="2">
        <v>1.9440999999999999E-9</v>
      </c>
      <c r="D10529" s="2">
        <v>2.4029999999999999E-10</v>
      </c>
      <c r="E10529" s="1">
        <f t="shared" si="164"/>
        <v>1.7147222220955882E-2</v>
      </c>
    </row>
    <row r="10530" spans="1:5" x14ac:dyDescent="0.2">
      <c r="A10530" s="1">
        <v>43087.492649305554</v>
      </c>
      <c r="C10530" s="2">
        <v>1.9211999999999999E-9</v>
      </c>
      <c r="D10530" s="2">
        <v>2.3548E-10</v>
      </c>
      <c r="E10530" s="1">
        <f t="shared" si="164"/>
        <v>1.7148611106676981E-2</v>
      </c>
    </row>
    <row r="10531" spans="1:5" x14ac:dyDescent="0.2">
      <c r="A10531" s="1">
        <v>43087.492650925924</v>
      </c>
      <c r="C10531" s="2">
        <v>1.9196999999999999E-9</v>
      </c>
      <c r="D10531" s="2">
        <v>2.3251999999999999E-10</v>
      </c>
      <c r="E10531" s="1">
        <f t="shared" si="164"/>
        <v>1.7150231476989575E-2</v>
      </c>
    </row>
    <row r="10532" spans="1:5" x14ac:dyDescent="0.2">
      <c r="A10532" s="1">
        <v>43087.492652430556</v>
      </c>
      <c r="C10532" s="2">
        <v>1.8991999999999998E-9</v>
      </c>
      <c r="D10532" s="2">
        <v>2.2551999999999999E-10</v>
      </c>
      <c r="E10532" s="1">
        <f t="shared" si="164"/>
        <v>1.71517361086444E-2</v>
      </c>
    </row>
    <row r="10533" spans="1:5" x14ac:dyDescent="0.2">
      <c r="A10533" s="1">
        <v>43087.492653819441</v>
      </c>
      <c r="C10533" s="2">
        <v>1.9019999999999998E-9</v>
      </c>
      <c r="D10533" s="2">
        <v>2.3319E-10</v>
      </c>
      <c r="E10533" s="1">
        <f t="shared" si="164"/>
        <v>1.7153124994365498E-2</v>
      </c>
    </row>
    <row r="10534" spans="1:5" x14ac:dyDescent="0.2">
      <c r="A10534" s="1">
        <v>43087.492655439812</v>
      </c>
      <c r="C10534" s="2">
        <v>1.8589000000000001E-9</v>
      </c>
      <c r="D10534" s="2">
        <v>2.2729E-10</v>
      </c>
      <c r="E10534" s="1">
        <f t="shared" si="164"/>
        <v>1.7154745364678092E-2</v>
      </c>
    </row>
    <row r="10535" spans="1:5" x14ac:dyDescent="0.2">
      <c r="A10535" s="1">
        <v>43087.492656944443</v>
      </c>
      <c r="C10535" s="2">
        <v>1.8366E-9</v>
      </c>
      <c r="D10535" s="2">
        <v>2.2897999999999999E-10</v>
      </c>
      <c r="E10535" s="1">
        <f t="shared" si="164"/>
        <v>1.7156249996332917E-2</v>
      </c>
    </row>
    <row r="10536" spans="1:5" x14ac:dyDescent="0.2">
      <c r="A10536" s="1">
        <v>43087.492658449075</v>
      </c>
      <c r="C10536" s="2">
        <v>1.8340000000000001E-9</v>
      </c>
      <c r="D10536" s="2">
        <v>2.2269999999999999E-10</v>
      </c>
      <c r="E10536" s="1">
        <f t="shared" si="164"/>
        <v>1.7157754627987742E-2</v>
      </c>
    </row>
    <row r="10537" spans="1:5" x14ac:dyDescent="0.2">
      <c r="A10537" s="1">
        <v>43087.492659837961</v>
      </c>
      <c r="C10537" s="2">
        <v>1.8074E-9</v>
      </c>
      <c r="D10537" s="2">
        <v>2.2401999999999999E-10</v>
      </c>
      <c r="E10537" s="1">
        <f t="shared" si="164"/>
        <v>1.7159143513708841E-2</v>
      </c>
    </row>
    <row r="10538" spans="1:5" x14ac:dyDescent="0.2">
      <c r="A10538" s="1">
        <v>43087.492661458331</v>
      </c>
      <c r="C10538" s="2">
        <v>1.7948E-9</v>
      </c>
      <c r="D10538" s="2">
        <v>2.2253999999999999E-10</v>
      </c>
      <c r="E10538" s="1">
        <f t="shared" si="164"/>
        <v>1.7160763884021435E-2</v>
      </c>
    </row>
    <row r="10539" spans="1:5" x14ac:dyDescent="0.2">
      <c r="A10539" s="1">
        <v>43087.492663078701</v>
      </c>
      <c r="C10539" s="2">
        <v>1.7592000000000001E-9</v>
      </c>
      <c r="D10539" s="2">
        <v>2.1436E-10</v>
      </c>
      <c r="E10539" s="1">
        <f t="shared" si="164"/>
        <v>1.7162384254334029E-2</v>
      </c>
    </row>
    <row r="10540" spans="1:5" x14ac:dyDescent="0.2">
      <c r="A10540" s="1">
        <v>43087.492664699072</v>
      </c>
      <c r="C10540" s="2">
        <v>1.7496E-9</v>
      </c>
      <c r="D10540" s="2">
        <v>2.1129E-10</v>
      </c>
      <c r="E10540" s="1">
        <f t="shared" si="164"/>
        <v>1.7164004624646623E-2</v>
      </c>
    </row>
    <row r="10541" spans="1:5" x14ac:dyDescent="0.2">
      <c r="A10541" s="1">
        <v>43087.492666203703</v>
      </c>
      <c r="C10541" s="2">
        <v>1.7314E-9</v>
      </c>
      <c r="D10541" s="2">
        <v>2.1415E-10</v>
      </c>
      <c r="E10541" s="1">
        <f t="shared" si="164"/>
        <v>1.7165509256301448E-2</v>
      </c>
    </row>
    <row r="10542" spans="1:5" x14ac:dyDescent="0.2">
      <c r="A10542" s="1">
        <v>43087.492667824074</v>
      </c>
      <c r="C10542" s="2">
        <v>1.6946999999999999E-9</v>
      </c>
      <c r="D10542" s="2">
        <v>2.0819999999999999E-10</v>
      </c>
      <c r="E10542" s="1">
        <f t="shared" si="164"/>
        <v>1.7167129626614042E-2</v>
      </c>
    </row>
    <row r="10543" spans="1:5" x14ac:dyDescent="0.2">
      <c r="A10543" s="1">
        <v>43087.492669328705</v>
      </c>
      <c r="C10543" s="2">
        <v>1.7001E-9</v>
      </c>
      <c r="D10543" s="2">
        <v>2.0524999999999999E-10</v>
      </c>
      <c r="E10543" s="1">
        <f t="shared" si="164"/>
        <v>1.7168634258268867E-2</v>
      </c>
    </row>
    <row r="10544" spans="1:5" x14ac:dyDescent="0.2">
      <c r="A10544" s="1">
        <v>43087.492670717591</v>
      </c>
      <c r="C10544" s="2">
        <v>1.6813E-9</v>
      </c>
      <c r="D10544" s="2">
        <v>2.0455999999999999E-10</v>
      </c>
      <c r="E10544" s="1">
        <f t="shared" si="164"/>
        <v>1.7170023143989965E-2</v>
      </c>
    </row>
    <row r="10545" spans="1:5" x14ac:dyDescent="0.2">
      <c r="A10545" s="1">
        <v>43087.492672222223</v>
      </c>
      <c r="C10545" s="2">
        <v>1.6517E-9</v>
      </c>
      <c r="D10545" s="2">
        <v>2.0576E-10</v>
      </c>
      <c r="E10545" s="1">
        <f t="shared" si="164"/>
        <v>1.717152777564479E-2</v>
      </c>
    </row>
    <row r="10546" spans="1:5" x14ac:dyDescent="0.2">
      <c r="A10546" s="1">
        <v>43087.492673726854</v>
      </c>
      <c r="C10546" s="2">
        <v>1.6487999999999999E-9</v>
      </c>
      <c r="D10546" s="2">
        <v>1.9872000000000001E-10</v>
      </c>
      <c r="E10546" s="1">
        <f t="shared" si="164"/>
        <v>1.7173032407299615E-2</v>
      </c>
    </row>
    <row r="10547" spans="1:5" x14ac:dyDescent="0.2">
      <c r="A10547" s="1">
        <v>43087.492675231479</v>
      </c>
      <c r="C10547" s="2">
        <v>1.6391000000000001E-9</v>
      </c>
      <c r="D10547" s="2">
        <v>1.9950999999999999E-10</v>
      </c>
      <c r="E10547" s="1">
        <f t="shared" si="164"/>
        <v>1.7174537031678483E-2</v>
      </c>
    </row>
    <row r="10548" spans="1:5" x14ac:dyDescent="0.2">
      <c r="A10548" s="1">
        <v>43087.492676851849</v>
      </c>
      <c r="C10548" s="2">
        <v>1.633E-9</v>
      </c>
      <c r="D10548" s="2">
        <v>2.0065E-10</v>
      </c>
      <c r="E10548" s="1">
        <f t="shared" si="164"/>
        <v>1.7176157401991077E-2</v>
      </c>
    </row>
    <row r="10549" spans="1:5" x14ac:dyDescent="0.2">
      <c r="A10549" s="1">
        <v>43087.492678356481</v>
      </c>
      <c r="C10549" s="2">
        <v>1.6094E-9</v>
      </c>
      <c r="D10549" s="2">
        <v>1.9912999999999999E-10</v>
      </c>
      <c r="E10549" s="1">
        <f t="shared" si="164"/>
        <v>1.7177662033645902E-2</v>
      </c>
    </row>
    <row r="10550" spans="1:5" x14ac:dyDescent="0.2">
      <c r="A10550" s="1">
        <v>43087.492679745374</v>
      </c>
      <c r="C10550" s="2">
        <v>1.593E-9</v>
      </c>
      <c r="D10550" s="2">
        <v>1.9293E-10</v>
      </c>
      <c r="E10550" s="1">
        <f t="shared" si="164"/>
        <v>1.7179050926642958E-2</v>
      </c>
    </row>
    <row r="10551" spans="1:5" x14ac:dyDescent="0.2">
      <c r="A10551" s="1">
        <v>43087.492681249998</v>
      </c>
      <c r="C10551" s="2">
        <v>1.5842E-9</v>
      </c>
      <c r="D10551" s="2">
        <v>1.9074999999999999E-10</v>
      </c>
      <c r="E10551" s="1">
        <f t="shared" si="164"/>
        <v>1.7180555551021826E-2</v>
      </c>
    </row>
    <row r="10552" spans="1:5" x14ac:dyDescent="0.2">
      <c r="A10552" s="1">
        <v>43087.49268275463</v>
      </c>
      <c r="C10552" s="2">
        <v>1.5816E-9</v>
      </c>
      <c r="D10552" s="2">
        <v>1.9155E-10</v>
      </c>
      <c r="E10552" s="1">
        <f t="shared" si="164"/>
        <v>1.7182060182676651E-2</v>
      </c>
    </row>
    <row r="10553" spans="1:5" x14ac:dyDescent="0.2">
      <c r="A10553" s="1">
        <v>43087.492684375</v>
      </c>
      <c r="C10553" s="2">
        <v>1.5405E-9</v>
      </c>
      <c r="D10553" s="2">
        <v>1.8694E-10</v>
      </c>
      <c r="E10553" s="1">
        <f t="shared" si="164"/>
        <v>1.7183680552989244E-2</v>
      </c>
    </row>
    <row r="10554" spans="1:5" x14ac:dyDescent="0.2">
      <c r="A10554" s="1">
        <v>43087.49268599537</v>
      </c>
      <c r="C10554" s="2">
        <v>1.5502000000000001E-9</v>
      </c>
      <c r="D10554" s="2">
        <v>1.8823999999999999E-10</v>
      </c>
      <c r="E10554" s="1">
        <f t="shared" si="164"/>
        <v>1.7185300923301838E-2</v>
      </c>
    </row>
    <row r="10555" spans="1:5" x14ac:dyDescent="0.2">
      <c r="A10555" s="1">
        <v>43087.492687384256</v>
      </c>
      <c r="C10555" s="2">
        <v>1.5445E-9</v>
      </c>
      <c r="D10555" s="2">
        <v>1.8786999999999999E-10</v>
      </c>
      <c r="E10555" s="1">
        <f t="shared" si="164"/>
        <v>1.7186689809022937E-2</v>
      </c>
    </row>
    <row r="10556" spans="1:5" x14ac:dyDescent="0.2">
      <c r="A10556" s="1">
        <v>43087.492690046296</v>
      </c>
      <c r="C10556" s="2">
        <v>1.5179999999999999E-9</v>
      </c>
      <c r="D10556" s="2">
        <v>1.7916E-10</v>
      </c>
      <c r="E10556" s="1">
        <f t="shared" si="164"/>
        <v>1.7189351849083323E-2</v>
      </c>
    </row>
    <row r="10557" spans="1:5" x14ac:dyDescent="0.2">
      <c r="A10557" s="1">
        <v>43087.492691435182</v>
      </c>
      <c r="C10557" s="2">
        <v>1.4898E-9</v>
      </c>
      <c r="D10557" s="2">
        <v>1.8453000000000001E-10</v>
      </c>
      <c r="E10557" s="1">
        <f t="shared" si="164"/>
        <v>1.7190740734804422E-2</v>
      </c>
    </row>
    <row r="10558" spans="1:5" x14ac:dyDescent="0.2">
      <c r="A10558" s="1">
        <v>43087.492692824075</v>
      </c>
      <c r="C10558" s="2">
        <v>1.4639999999999999E-9</v>
      </c>
      <c r="D10558" s="2">
        <v>1.8047E-10</v>
      </c>
      <c r="E10558" s="1">
        <f t="shared" si="164"/>
        <v>1.7192129627801478E-2</v>
      </c>
    </row>
    <row r="10559" spans="1:5" x14ac:dyDescent="0.2">
      <c r="A10559" s="1">
        <v>43087.492694444445</v>
      </c>
      <c r="C10559" s="2">
        <v>1.4585999999999999E-9</v>
      </c>
      <c r="D10559" s="2">
        <v>1.7722999999999999E-10</v>
      </c>
      <c r="E10559" s="1">
        <f t="shared" si="164"/>
        <v>1.7193749998114072E-2</v>
      </c>
    </row>
    <row r="10560" spans="1:5" x14ac:dyDescent="0.2">
      <c r="A10560" s="1">
        <v>43087.492695833331</v>
      </c>
      <c r="C10560" s="2">
        <v>1.4586999999999999E-9</v>
      </c>
      <c r="D10560" s="2">
        <v>1.7862E-10</v>
      </c>
      <c r="E10560" s="1">
        <f t="shared" si="164"/>
        <v>1.719513888383517E-2</v>
      </c>
    </row>
    <row r="10561" spans="1:5" x14ac:dyDescent="0.2">
      <c r="A10561" s="1">
        <v>43087.492697337962</v>
      </c>
      <c r="C10561" s="2">
        <v>1.4316000000000001E-9</v>
      </c>
      <c r="D10561" s="2">
        <v>1.7496999999999999E-10</v>
      </c>
      <c r="E10561" s="1">
        <f t="shared" si="164"/>
        <v>1.7196643515489995E-2</v>
      </c>
    </row>
    <row r="10562" spans="1:5" x14ac:dyDescent="0.2">
      <c r="A10562" s="1">
        <v>43087.492698726855</v>
      </c>
      <c r="C10562" s="2">
        <v>1.4339E-9</v>
      </c>
      <c r="D10562" s="2">
        <v>1.7407E-10</v>
      </c>
      <c r="E10562" s="1">
        <f t="shared" si="164"/>
        <v>1.7198032408487052E-2</v>
      </c>
    </row>
    <row r="10563" spans="1:5" x14ac:dyDescent="0.2">
      <c r="A10563" s="1">
        <v>43087.492700347226</v>
      </c>
      <c r="C10563" s="2">
        <v>1.4180000000000001E-9</v>
      </c>
      <c r="D10563" s="2">
        <v>1.6943E-10</v>
      </c>
      <c r="E10563" s="1">
        <f t="shared" ref="E10563:E10626" si="165">A10563 -$A$2</f>
        <v>1.7199652778799646E-2</v>
      </c>
    </row>
    <row r="10564" spans="1:5" x14ac:dyDescent="0.2">
      <c r="A10564" s="1">
        <v>43087.49270185185</v>
      </c>
      <c r="C10564" s="2">
        <v>1.4198E-9</v>
      </c>
      <c r="D10564" s="2">
        <v>1.6874E-10</v>
      </c>
      <c r="E10564" s="1">
        <f t="shared" si="165"/>
        <v>1.7201157403178513E-2</v>
      </c>
    </row>
    <row r="10565" spans="1:5" x14ac:dyDescent="0.2">
      <c r="A10565" s="1">
        <v>43087.492703240743</v>
      </c>
      <c r="C10565" s="2">
        <v>1.3844999999999999E-9</v>
      </c>
      <c r="D10565" s="2">
        <v>1.7072999999999999E-10</v>
      </c>
      <c r="E10565" s="1">
        <f t="shared" si="165"/>
        <v>1.7202546296175569E-2</v>
      </c>
    </row>
    <row r="10566" spans="1:5" x14ac:dyDescent="0.2">
      <c r="A10566" s="1">
        <v>43087.492704745368</v>
      </c>
      <c r="C10566" s="2">
        <v>1.3738E-9</v>
      </c>
      <c r="D10566" s="2">
        <v>1.6944999999999999E-10</v>
      </c>
      <c r="E10566" s="1">
        <f t="shared" si="165"/>
        <v>1.7204050920554437E-2</v>
      </c>
    </row>
    <row r="10567" spans="1:5" x14ac:dyDescent="0.2">
      <c r="A10567" s="1">
        <v>43087.492706481484</v>
      </c>
      <c r="C10567" s="2">
        <v>1.3696999999999999E-9</v>
      </c>
      <c r="D10567" s="2">
        <v>1.6526999999999999E-10</v>
      </c>
      <c r="E10567" s="1">
        <f t="shared" si="165"/>
        <v>1.7205787036800757E-2</v>
      </c>
    </row>
    <row r="10568" spans="1:5" x14ac:dyDescent="0.2">
      <c r="A10568" s="1">
        <v>43087.492708101854</v>
      </c>
      <c r="C10568" s="2">
        <v>1.3334E-9</v>
      </c>
      <c r="D10568" s="2">
        <v>1.6475E-10</v>
      </c>
      <c r="E10568" s="1">
        <f t="shared" si="165"/>
        <v>1.7207407407113351E-2</v>
      </c>
    </row>
    <row r="10569" spans="1:5" x14ac:dyDescent="0.2">
      <c r="A10569" s="1">
        <v>43087.492709375001</v>
      </c>
      <c r="C10569" s="2">
        <v>1.3204999999999999E-9</v>
      </c>
      <c r="D10569" s="2">
        <v>1.6404999999999999E-10</v>
      </c>
      <c r="E10569" s="1">
        <f t="shared" si="165"/>
        <v>1.7208680554176681E-2</v>
      </c>
    </row>
    <row r="10570" spans="1:5" x14ac:dyDescent="0.2">
      <c r="A10570" s="1">
        <v>43087.492710879633</v>
      </c>
      <c r="C10570" s="2">
        <v>1.3094E-9</v>
      </c>
      <c r="D10570" s="2">
        <v>1.5948E-10</v>
      </c>
      <c r="E10570" s="1">
        <f t="shared" si="165"/>
        <v>1.7210185185831506E-2</v>
      </c>
    </row>
    <row r="10571" spans="1:5" x14ac:dyDescent="0.2">
      <c r="A10571" s="1">
        <v>43087.492712384257</v>
      </c>
      <c r="C10571" s="2">
        <v>1.3081000000000001E-9</v>
      </c>
      <c r="D10571" s="2">
        <v>1.5601000000000001E-10</v>
      </c>
      <c r="E10571" s="1">
        <f t="shared" si="165"/>
        <v>1.7211689810210373E-2</v>
      </c>
    </row>
    <row r="10572" spans="1:5" x14ac:dyDescent="0.2">
      <c r="A10572" s="1">
        <v>43087.49271377315</v>
      </c>
      <c r="C10572" s="2">
        <v>1.3088000000000001E-9</v>
      </c>
      <c r="D10572" s="2">
        <v>1.5417E-10</v>
      </c>
      <c r="E10572" s="1">
        <f t="shared" si="165"/>
        <v>1.7213078703207429E-2</v>
      </c>
    </row>
    <row r="10573" spans="1:5" x14ac:dyDescent="0.2">
      <c r="A10573" s="1">
        <v>43087.492716319444</v>
      </c>
      <c r="C10573" s="2">
        <v>1.266E-9</v>
      </c>
      <c r="D10573" s="2">
        <v>1.5340000000000001E-10</v>
      </c>
      <c r="E10573" s="1">
        <f t="shared" si="165"/>
        <v>1.7215624997334089E-2</v>
      </c>
    </row>
    <row r="10574" spans="1:5" x14ac:dyDescent="0.2">
      <c r="A10574" s="1">
        <v>43087.492717939815</v>
      </c>
      <c r="C10574" s="2">
        <v>1.2691999999999999E-9</v>
      </c>
      <c r="D10574" s="2">
        <v>1.5192E-10</v>
      </c>
      <c r="E10574" s="1">
        <f t="shared" si="165"/>
        <v>1.7217245367646683E-2</v>
      </c>
    </row>
    <row r="10575" spans="1:5" x14ac:dyDescent="0.2">
      <c r="A10575" s="1">
        <v>43087.492719444446</v>
      </c>
      <c r="C10575" s="2">
        <v>1.2358E-9</v>
      </c>
      <c r="D10575" s="2">
        <v>1.5120999999999999E-10</v>
      </c>
      <c r="E10575" s="1">
        <f t="shared" si="165"/>
        <v>1.7218749999301508E-2</v>
      </c>
    </row>
    <row r="10576" spans="1:5" x14ac:dyDescent="0.2">
      <c r="A10576" s="1">
        <v>43087.492721064817</v>
      </c>
      <c r="C10576" s="2">
        <v>1.2408999999999999E-9</v>
      </c>
      <c r="D10576" s="2">
        <v>1.5265000000000001E-10</v>
      </c>
      <c r="E10576" s="1">
        <f t="shared" si="165"/>
        <v>1.7220370369614102E-2</v>
      </c>
    </row>
    <row r="10577" spans="1:5" x14ac:dyDescent="0.2">
      <c r="A10577" s="1">
        <v>43087.492722685187</v>
      </c>
      <c r="C10577" s="2">
        <v>1.2414999999999999E-9</v>
      </c>
      <c r="D10577" s="2">
        <v>1.4948999999999999E-10</v>
      </c>
      <c r="E10577" s="1">
        <f t="shared" si="165"/>
        <v>1.7221990739926696E-2</v>
      </c>
    </row>
    <row r="10578" spans="1:5" x14ac:dyDescent="0.2">
      <c r="A10578" s="1">
        <v>43087.492724305557</v>
      </c>
      <c r="C10578" s="2">
        <v>1.2301999999999999E-9</v>
      </c>
      <c r="D10578" s="2">
        <v>1.4835999999999999E-10</v>
      </c>
      <c r="E10578" s="1">
        <f t="shared" si="165"/>
        <v>1.722361111023929E-2</v>
      </c>
    </row>
    <row r="10579" spans="1:5" x14ac:dyDescent="0.2">
      <c r="A10579" s="1">
        <v>43087.492725810182</v>
      </c>
      <c r="C10579" s="2">
        <v>1.2137000000000001E-9</v>
      </c>
      <c r="D10579" s="2">
        <v>1.4818E-10</v>
      </c>
      <c r="E10579" s="1">
        <f t="shared" si="165"/>
        <v>1.7225115734618157E-2</v>
      </c>
    </row>
    <row r="10580" spans="1:5" x14ac:dyDescent="0.2">
      <c r="A10580" s="1">
        <v>43087.492727199075</v>
      </c>
      <c r="C10580" s="2">
        <v>1.1983000000000001E-9</v>
      </c>
      <c r="D10580" s="2">
        <v>1.5025E-10</v>
      </c>
      <c r="E10580" s="1">
        <f t="shared" si="165"/>
        <v>1.7226504627615213E-2</v>
      </c>
    </row>
    <row r="10581" spans="1:5" x14ac:dyDescent="0.2">
      <c r="A10581" s="1">
        <v>43087.492728703706</v>
      </c>
      <c r="C10581" s="2">
        <v>1.1862000000000001E-9</v>
      </c>
      <c r="D10581" s="2">
        <v>1.4435E-10</v>
      </c>
      <c r="E10581" s="1">
        <f t="shared" si="165"/>
        <v>1.7228009259270038E-2</v>
      </c>
    </row>
    <row r="10582" spans="1:5" x14ac:dyDescent="0.2">
      <c r="A10582" s="1">
        <v>43087.492730208331</v>
      </c>
      <c r="C10582" s="2">
        <v>1.1732E-9</v>
      </c>
      <c r="D10582" s="2">
        <v>1.4483000000000001E-10</v>
      </c>
      <c r="E10582" s="1">
        <f t="shared" si="165"/>
        <v>1.7229513883648906E-2</v>
      </c>
    </row>
    <row r="10583" spans="1:5" x14ac:dyDescent="0.2">
      <c r="A10583" s="1">
        <v>43087.492731944447</v>
      </c>
      <c r="C10583" s="2">
        <v>1.1756E-9</v>
      </c>
      <c r="D10583" s="2">
        <v>1.3931000000000001E-10</v>
      </c>
      <c r="E10583" s="1">
        <f t="shared" si="165"/>
        <v>1.7231249999895226E-2</v>
      </c>
    </row>
    <row r="10584" spans="1:5" x14ac:dyDescent="0.2">
      <c r="A10584" s="1">
        <v>43087.492733333333</v>
      </c>
      <c r="C10584" s="2">
        <v>1.1629E-9</v>
      </c>
      <c r="D10584" s="2">
        <v>1.4047000000000001E-10</v>
      </c>
      <c r="E10584" s="1">
        <f t="shared" si="165"/>
        <v>1.7232638885616325E-2</v>
      </c>
    </row>
    <row r="10585" spans="1:5" x14ac:dyDescent="0.2">
      <c r="A10585" s="1">
        <v>43087.492734837964</v>
      </c>
      <c r="C10585" s="2">
        <v>1.1458999999999999E-9</v>
      </c>
      <c r="D10585" s="2">
        <v>1.3793000000000001E-10</v>
      </c>
      <c r="E10585" s="1">
        <f t="shared" si="165"/>
        <v>1.723414351727115E-2</v>
      </c>
    </row>
    <row r="10586" spans="1:5" x14ac:dyDescent="0.2">
      <c r="A10586" s="1">
        <v>43087.49273622685</v>
      </c>
      <c r="C10586" s="2">
        <v>1.1322000000000001E-9</v>
      </c>
      <c r="D10586" s="2">
        <v>1.42E-10</v>
      </c>
      <c r="E10586" s="1">
        <f t="shared" si="165"/>
        <v>1.7235532402992249E-2</v>
      </c>
    </row>
    <row r="10587" spans="1:5" x14ac:dyDescent="0.2">
      <c r="A10587" s="1">
        <v>43087.492737962966</v>
      </c>
      <c r="C10587" s="2">
        <v>1.1278E-9</v>
      </c>
      <c r="D10587" s="2">
        <v>1.3853999999999999E-10</v>
      </c>
      <c r="E10587" s="1">
        <f t="shared" si="165"/>
        <v>1.7237268519238569E-2</v>
      </c>
    </row>
    <row r="10588" spans="1:5" x14ac:dyDescent="0.2">
      <c r="A10588" s="1">
        <v>43087.492739467591</v>
      </c>
      <c r="C10588" s="2">
        <v>1.1235999999999999E-9</v>
      </c>
      <c r="D10588" s="2">
        <v>1.3303E-10</v>
      </c>
      <c r="E10588" s="1">
        <f t="shared" si="165"/>
        <v>1.7238773143617436E-2</v>
      </c>
    </row>
    <row r="10589" spans="1:5" x14ac:dyDescent="0.2">
      <c r="A10589" s="1">
        <v>43087.492742129631</v>
      </c>
      <c r="C10589" s="2">
        <v>1.1052000000000001E-9</v>
      </c>
      <c r="D10589" s="2">
        <v>1.3589999999999999E-10</v>
      </c>
      <c r="E10589" s="1">
        <f t="shared" si="165"/>
        <v>1.7241435183677822E-2</v>
      </c>
    </row>
    <row r="10590" spans="1:5" x14ac:dyDescent="0.2">
      <c r="A10590" s="1">
        <v>43087.492743634262</v>
      </c>
      <c r="C10590" s="2">
        <v>1.1037E-9</v>
      </c>
      <c r="D10590" s="2">
        <v>1.3441E-10</v>
      </c>
      <c r="E10590" s="1">
        <f t="shared" si="165"/>
        <v>1.7242939815332647E-2</v>
      </c>
    </row>
    <row r="10591" spans="1:5" x14ac:dyDescent="0.2">
      <c r="A10591" s="1">
        <v>43087.492745254633</v>
      </c>
      <c r="C10591" s="2">
        <v>1.0849E-9</v>
      </c>
      <c r="D10591" s="2">
        <v>1.3479999999999999E-10</v>
      </c>
      <c r="E10591" s="1">
        <f t="shared" si="165"/>
        <v>1.7244560185645241E-2</v>
      </c>
    </row>
    <row r="10592" spans="1:5" x14ac:dyDescent="0.2">
      <c r="A10592" s="1">
        <v>43087.492746643518</v>
      </c>
      <c r="C10592" s="2">
        <v>1.0843000000000001E-9</v>
      </c>
      <c r="D10592" s="2">
        <v>1.3381E-10</v>
      </c>
      <c r="E10592" s="1">
        <f t="shared" si="165"/>
        <v>1.724594907136634E-2</v>
      </c>
    </row>
    <row r="10593" spans="1:5" x14ac:dyDescent="0.2">
      <c r="A10593" s="1">
        <v>43087.492748263889</v>
      </c>
      <c r="C10593" s="2">
        <v>1.0581000000000001E-9</v>
      </c>
      <c r="D10593" s="2">
        <v>1.335E-10</v>
      </c>
      <c r="E10593" s="1">
        <f t="shared" si="165"/>
        <v>1.7247569441678934E-2</v>
      </c>
    </row>
    <row r="10594" spans="1:5" x14ac:dyDescent="0.2">
      <c r="A10594" s="1">
        <v>43087.49274976852</v>
      </c>
      <c r="C10594" s="2">
        <v>1.0644E-9</v>
      </c>
      <c r="D10594" s="2">
        <v>1.2980000000000001E-10</v>
      </c>
      <c r="E10594" s="1">
        <f t="shared" si="165"/>
        <v>1.7249074073333759E-2</v>
      </c>
    </row>
    <row r="10595" spans="1:5" x14ac:dyDescent="0.2">
      <c r="A10595" s="1">
        <v>43087.492751388891</v>
      </c>
      <c r="C10595" s="2">
        <v>1.0554999999999999E-9</v>
      </c>
      <c r="D10595" s="2">
        <v>1.2676999999999999E-10</v>
      </c>
      <c r="E10595" s="1">
        <f t="shared" si="165"/>
        <v>1.7250694443646353E-2</v>
      </c>
    </row>
    <row r="10596" spans="1:5" x14ac:dyDescent="0.2">
      <c r="A10596" s="1">
        <v>43087.492752662038</v>
      </c>
      <c r="C10596" s="2">
        <v>1.0482E-9</v>
      </c>
      <c r="D10596" s="2">
        <v>1.2497000000000001E-10</v>
      </c>
      <c r="E10596" s="1">
        <f t="shared" si="165"/>
        <v>1.7251967590709683E-2</v>
      </c>
    </row>
    <row r="10597" spans="1:5" x14ac:dyDescent="0.2">
      <c r="A10597" s="1">
        <v>43087.492754282408</v>
      </c>
      <c r="C10597" s="2">
        <v>1.0163000000000001E-9</v>
      </c>
      <c r="D10597" s="2">
        <v>1.2761000000000001E-10</v>
      </c>
      <c r="E10597" s="1">
        <f t="shared" si="165"/>
        <v>1.7253587961022276E-2</v>
      </c>
    </row>
    <row r="10598" spans="1:5" x14ac:dyDescent="0.2">
      <c r="A10598" s="1">
        <v>43087.49275578704</v>
      </c>
      <c r="C10598" s="2">
        <v>1.0175000000000001E-9</v>
      </c>
      <c r="D10598" s="2">
        <v>1.2403999999999999E-10</v>
      </c>
      <c r="E10598" s="1">
        <f t="shared" si="165"/>
        <v>1.7255092592677101E-2</v>
      </c>
    </row>
    <row r="10599" spans="1:5" x14ac:dyDescent="0.2">
      <c r="A10599" s="1">
        <v>43087.492757291664</v>
      </c>
      <c r="C10599" s="2">
        <v>1.0229000000000001E-9</v>
      </c>
      <c r="D10599" s="2">
        <v>1.2428000000000001E-10</v>
      </c>
      <c r="E10599" s="1">
        <f t="shared" si="165"/>
        <v>1.7256597217055969E-2</v>
      </c>
    </row>
    <row r="10600" spans="1:5" x14ac:dyDescent="0.2">
      <c r="A10600" s="1">
        <v>43087.492758796296</v>
      </c>
      <c r="C10600" s="2">
        <v>1.0121000000000001E-9</v>
      </c>
      <c r="D10600" s="2">
        <v>1.2440999999999999E-10</v>
      </c>
      <c r="E10600" s="1">
        <f t="shared" si="165"/>
        <v>1.7258101848710794E-2</v>
      </c>
    </row>
    <row r="10601" spans="1:5" x14ac:dyDescent="0.2">
      <c r="A10601" s="1">
        <v>43087.492759953704</v>
      </c>
      <c r="C10601" s="2">
        <v>1.0071E-9</v>
      </c>
      <c r="D10601" s="2">
        <v>1.2215000000000001E-10</v>
      </c>
      <c r="E10601" s="1">
        <f t="shared" si="165"/>
        <v>1.7259259257116355E-2</v>
      </c>
    </row>
    <row r="10602" spans="1:5" x14ac:dyDescent="0.2">
      <c r="A10602" s="1">
        <v>43087.492761458336</v>
      </c>
      <c r="C10602" s="2">
        <v>9.9171999999999996E-10</v>
      </c>
      <c r="D10602" s="2">
        <v>1.1556E-10</v>
      </c>
      <c r="E10602" s="1">
        <f t="shared" si="165"/>
        <v>1.726076388877118E-2</v>
      </c>
    </row>
    <row r="10603" spans="1:5" x14ac:dyDescent="0.2">
      <c r="A10603" s="1">
        <v>43087.492762847221</v>
      </c>
      <c r="C10603" s="2">
        <v>9.5261999999999996E-10</v>
      </c>
      <c r="D10603" s="2">
        <v>1.2408E-10</v>
      </c>
      <c r="E10603" s="1">
        <f t="shared" si="165"/>
        <v>1.7262152774492279E-2</v>
      </c>
    </row>
    <row r="10604" spans="1:5" x14ac:dyDescent="0.2">
      <c r="A10604" s="1">
        <v>43087.492764351853</v>
      </c>
      <c r="C10604" s="2">
        <v>9.7558000000000006E-10</v>
      </c>
      <c r="D10604" s="2">
        <v>1.1885999999999999E-10</v>
      </c>
      <c r="E10604" s="1">
        <f t="shared" si="165"/>
        <v>1.7263657406147104E-2</v>
      </c>
    </row>
    <row r="10605" spans="1:5" x14ac:dyDescent="0.2">
      <c r="A10605" s="1">
        <v>43087.492765972223</v>
      </c>
      <c r="C10605" s="2">
        <v>9.6507999999999994E-10</v>
      </c>
      <c r="D10605" s="2">
        <v>1.1461000000000001E-10</v>
      </c>
      <c r="E10605" s="1">
        <f t="shared" si="165"/>
        <v>1.7265277776459698E-2</v>
      </c>
    </row>
    <row r="10606" spans="1:5" x14ac:dyDescent="0.2">
      <c r="A10606" s="1">
        <v>43087.492767824071</v>
      </c>
      <c r="C10606" s="2">
        <v>9.6083000000000008E-10</v>
      </c>
      <c r="D10606" s="2">
        <v>1.2098999999999999E-10</v>
      </c>
      <c r="E10606" s="1">
        <f t="shared" si="165"/>
        <v>1.7267129624087829E-2</v>
      </c>
    </row>
    <row r="10607" spans="1:5" x14ac:dyDescent="0.2">
      <c r="A10607" s="1">
        <v>43087.492769212964</v>
      </c>
      <c r="C10607" s="2">
        <v>9.5704999999999992E-10</v>
      </c>
      <c r="D10607" s="2">
        <v>1.1512999999999999E-10</v>
      </c>
      <c r="E10607" s="1">
        <f t="shared" si="165"/>
        <v>1.7268518517084885E-2</v>
      </c>
    </row>
    <row r="10608" spans="1:5" x14ac:dyDescent="0.2">
      <c r="A10608" s="1">
        <v>43087.492770833334</v>
      </c>
      <c r="C10608" s="2">
        <v>9.4663999999999995E-10</v>
      </c>
      <c r="D10608" s="2">
        <v>1.1953E-10</v>
      </c>
      <c r="E10608" s="1">
        <f t="shared" si="165"/>
        <v>1.7270138887397479E-2</v>
      </c>
    </row>
    <row r="10609" spans="1:5" x14ac:dyDescent="0.2">
      <c r="A10609" s="1">
        <v>43087.492772453705</v>
      </c>
      <c r="C10609" s="2">
        <v>9.4248000000000004E-10</v>
      </c>
      <c r="D10609" s="2">
        <v>1.1563000000000001E-10</v>
      </c>
      <c r="E10609" s="1">
        <f t="shared" si="165"/>
        <v>1.7271759257710073E-2</v>
      </c>
    </row>
    <row r="10610" spans="1:5" x14ac:dyDescent="0.2">
      <c r="A10610" s="1">
        <v>43087.492774074075</v>
      </c>
      <c r="C10610" s="2">
        <v>9.3817000000000008E-10</v>
      </c>
      <c r="D10610" s="2">
        <v>1.1170999999999999E-10</v>
      </c>
      <c r="E10610" s="1">
        <f t="shared" si="165"/>
        <v>1.7273379628022667E-2</v>
      </c>
    </row>
    <row r="10611" spans="1:5" x14ac:dyDescent="0.2">
      <c r="A10611" s="1">
        <v>43087.492775810184</v>
      </c>
      <c r="C10611" s="2">
        <v>9.2113E-10</v>
      </c>
      <c r="D10611" s="2">
        <v>1.1359000000000001E-10</v>
      </c>
      <c r="E10611" s="1">
        <f t="shared" si="165"/>
        <v>1.727511573699303E-2</v>
      </c>
    </row>
    <row r="10612" spans="1:5" x14ac:dyDescent="0.2">
      <c r="A10612" s="1">
        <v>43087.492777199077</v>
      </c>
      <c r="C10612" s="2">
        <v>9.2234000000000004E-10</v>
      </c>
      <c r="D10612" s="2">
        <v>1.0819E-10</v>
      </c>
      <c r="E10612" s="1">
        <f t="shared" si="165"/>
        <v>1.7276504629990086E-2</v>
      </c>
    </row>
    <row r="10613" spans="1:5" x14ac:dyDescent="0.2">
      <c r="A10613" s="1">
        <v>43087.492778703701</v>
      </c>
      <c r="C10613" s="2">
        <v>9.2042000000000001E-10</v>
      </c>
      <c r="D10613" s="2">
        <v>1.1275E-10</v>
      </c>
      <c r="E10613" s="1">
        <f t="shared" si="165"/>
        <v>1.7278009254368953E-2</v>
      </c>
    </row>
    <row r="10614" spans="1:5" x14ac:dyDescent="0.2">
      <c r="A10614" s="1">
        <v>43087.492780324072</v>
      </c>
      <c r="C10614" s="2">
        <v>8.9699000000000002E-10</v>
      </c>
      <c r="D10614" s="2">
        <v>1.088E-10</v>
      </c>
      <c r="E10614" s="1">
        <f t="shared" si="165"/>
        <v>1.7279629624681547E-2</v>
      </c>
    </row>
    <row r="10615" spans="1:5" x14ac:dyDescent="0.2">
      <c r="A10615" s="1">
        <v>43087.492781828703</v>
      </c>
      <c r="C10615" s="2">
        <v>9.0168000000000003E-10</v>
      </c>
      <c r="D10615" s="2">
        <v>1.0682999999999999E-10</v>
      </c>
      <c r="E10615" s="1">
        <f t="shared" si="165"/>
        <v>1.7281134256336372E-2</v>
      </c>
    </row>
    <row r="10616" spans="1:5" x14ac:dyDescent="0.2">
      <c r="A10616" s="1">
        <v>43087.492783333335</v>
      </c>
      <c r="C10616" s="2">
        <v>8.8919000000000001E-10</v>
      </c>
      <c r="D10616" s="2">
        <v>1.1059E-10</v>
      </c>
      <c r="E10616" s="1">
        <f t="shared" si="165"/>
        <v>1.7282638887991197E-2</v>
      </c>
    </row>
    <row r="10617" spans="1:5" x14ac:dyDescent="0.2">
      <c r="A10617" s="1">
        <v>43087.492784837959</v>
      </c>
      <c r="C10617" s="2">
        <v>8.8368999999999997E-10</v>
      </c>
      <c r="D10617" s="2">
        <v>1.0598000000000001E-10</v>
      </c>
      <c r="E10617" s="1">
        <f t="shared" si="165"/>
        <v>1.7284143512370065E-2</v>
      </c>
    </row>
    <row r="10618" spans="1:5" x14ac:dyDescent="0.2">
      <c r="A10618" s="1">
        <v>43087.492786226852</v>
      </c>
      <c r="C10618" s="2">
        <v>8.8084000000000003E-10</v>
      </c>
      <c r="D10618" s="2">
        <v>1.0868000000000001E-10</v>
      </c>
      <c r="E10618" s="1">
        <f t="shared" si="165"/>
        <v>1.7285532405367121E-2</v>
      </c>
    </row>
    <row r="10619" spans="1:5" x14ac:dyDescent="0.2">
      <c r="A10619" s="1">
        <v>43087.492787615738</v>
      </c>
      <c r="C10619" s="2">
        <v>8.6929999999999999E-10</v>
      </c>
      <c r="D10619" s="2">
        <v>1.0756E-10</v>
      </c>
      <c r="E10619" s="1">
        <f t="shared" si="165"/>
        <v>1.728692129108822E-2</v>
      </c>
    </row>
    <row r="10620" spans="1:5" x14ac:dyDescent="0.2">
      <c r="A10620" s="1">
        <v>43087.49278912037</v>
      </c>
      <c r="C10620" s="2">
        <v>8.6614999999999995E-10</v>
      </c>
      <c r="D10620" s="2">
        <v>1.0422E-10</v>
      </c>
      <c r="E10620" s="1">
        <f t="shared" si="165"/>
        <v>1.7288425922743045E-2</v>
      </c>
    </row>
    <row r="10621" spans="1:5" x14ac:dyDescent="0.2">
      <c r="A10621" s="1">
        <v>43087.492791666664</v>
      </c>
      <c r="C10621" s="2">
        <v>8.5909999999999996E-10</v>
      </c>
      <c r="D10621" s="2">
        <v>1.0693E-10</v>
      </c>
      <c r="E10621" s="1">
        <f t="shared" si="165"/>
        <v>1.7290972216869704E-2</v>
      </c>
    </row>
    <row r="10622" spans="1:5" x14ac:dyDescent="0.2">
      <c r="A10622" s="1">
        <v>43087.492794560188</v>
      </c>
      <c r="C10622" s="2">
        <v>8.4091000000000005E-10</v>
      </c>
      <c r="D10622" s="2">
        <v>1.0304E-10</v>
      </c>
      <c r="E10622" s="1">
        <f t="shared" si="165"/>
        <v>1.7293865741521586E-2</v>
      </c>
    </row>
    <row r="10623" spans="1:5" x14ac:dyDescent="0.2">
      <c r="A10623" s="1">
        <v>43087.492795949074</v>
      </c>
      <c r="C10623" s="2">
        <v>8.4076999999999998E-10</v>
      </c>
      <c r="D10623" s="2">
        <v>9.8323999999999998E-11</v>
      </c>
      <c r="E10623" s="1">
        <f t="shared" si="165"/>
        <v>1.7295254627242684E-2</v>
      </c>
    </row>
    <row r="10624" spans="1:5" x14ac:dyDescent="0.2">
      <c r="A10624" s="1">
        <v>43087.492797569445</v>
      </c>
      <c r="C10624" s="2">
        <v>8.2473E-10</v>
      </c>
      <c r="D10624" s="2">
        <v>1.0004E-10</v>
      </c>
      <c r="E10624" s="1">
        <f t="shared" si="165"/>
        <v>1.7296874997555278E-2</v>
      </c>
    </row>
    <row r="10625" spans="1:5" x14ac:dyDescent="0.2">
      <c r="A10625" s="1">
        <v>43087.492799074076</v>
      </c>
      <c r="C10625" s="2">
        <v>8.1098000000000003E-10</v>
      </c>
      <c r="D10625" s="2">
        <v>1.0329999999999999E-10</v>
      </c>
      <c r="E10625" s="1">
        <f t="shared" si="165"/>
        <v>1.7298379629210103E-2</v>
      </c>
    </row>
    <row r="10626" spans="1:5" x14ac:dyDescent="0.2">
      <c r="A10626" s="1">
        <v>43087.492800462962</v>
      </c>
      <c r="C10626" s="2">
        <v>8.38E-10</v>
      </c>
      <c r="D10626" s="2">
        <v>1.0356E-10</v>
      </c>
      <c r="E10626" s="1">
        <f t="shared" si="165"/>
        <v>1.7299768514931202E-2</v>
      </c>
    </row>
    <row r="10627" spans="1:5" x14ac:dyDescent="0.2">
      <c r="A10627" s="1">
        <v>43087.492801851855</v>
      </c>
      <c r="C10627" s="2">
        <v>8.0748999999999997E-10</v>
      </c>
      <c r="D10627" s="2">
        <v>9.6622000000000002E-11</v>
      </c>
      <c r="E10627" s="1">
        <f t="shared" ref="E10627:E10690" si="166">A10627 -$A$2</f>
        <v>1.7301157407928258E-2</v>
      </c>
    </row>
    <row r="10628" spans="1:5" x14ac:dyDescent="0.2">
      <c r="A10628" s="1">
        <v>43087.492803356479</v>
      </c>
      <c r="C10628" s="2">
        <v>8.1259999999999996E-10</v>
      </c>
      <c r="D10628" s="2">
        <v>1.0147E-10</v>
      </c>
      <c r="E10628" s="1">
        <f t="shared" si="166"/>
        <v>1.7302662032307126E-2</v>
      </c>
    </row>
    <row r="10629" spans="1:5" x14ac:dyDescent="0.2">
      <c r="A10629" s="1">
        <v>43087.492804629626</v>
      </c>
      <c r="C10629" s="2">
        <v>7.9291999999999999E-10</v>
      </c>
      <c r="D10629" s="2">
        <v>9.7535999999999998E-11</v>
      </c>
      <c r="E10629" s="1">
        <f t="shared" si="166"/>
        <v>1.7303935179370455E-2</v>
      </c>
    </row>
    <row r="10630" spans="1:5" x14ac:dyDescent="0.2">
      <c r="A10630" s="1">
        <v>43087.492806828704</v>
      </c>
      <c r="C10630" s="2">
        <v>7.9242000000000004E-10</v>
      </c>
      <c r="D10630" s="2">
        <v>9.6720999999999999E-11</v>
      </c>
      <c r="E10630" s="1">
        <f t="shared" si="166"/>
        <v>1.7306134257523809E-2</v>
      </c>
    </row>
    <row r="10631" spans="1:5" x14ac:dyDescent="0.2">
      <c r="A10631" s="1">
        <v>43087.492808564813</v>
      </c>
      <c r="C10631" s="2">
        <v>7.8849000000000003E-10</v>
      </c>
      <c r="D10631" s="2">
        <v>9.5132000000000003E-11</v>
      </c>
      <c r="E10631" s="1">
        <f t="shared" si="166"/>
        <v>1.7307870366494171E-2</v>
      </c>
    </row>
    <row r="10632" spans="1:5" x14ac:dyDescent="0.2">
      <c r="A10632" s="1">
        <v>43087.492810648146</v>
      </c>
      <c r="C10632" s="2">
        <v>7.7922000000000002E-10</v>
      </c>
      <c r="D10632" s="2">
        <v>9.5207999999999996E-11</v>
      </c>
      <c r="E10632" s="1">
        <f t="shared" si="166"/>
        <v>1.7309953698713798E-2</v>
      </c>
    </row>
    <row r="10633" spans="1:5" x14ac:dyDescent="0.2">
      <c r="A10633" s="1">
        <v>43087.492811805554</v>
      </c>
      <c r="C10633" s="2">
        <v>7.7411000000000003E-10</v>
      </c>
      <c r="D10633" s="2">
        <v>9.4915999999999998E-11</v>
      </c>
      <c r="E10633" s="1">
        <f t="shared" si="166"/>
        <v>1.7311111107119359E-2</v>
      </c>
    </row>
    <row r="10634" spans="1:5" x14ac:dyDescent="0.2">
      <c r="A10634" s="1">
        <v>43087.492813425924</v>
      </c>
      <c r="C10634" s="2">
        <v>7.5915999999999999E-10</v>
      </c>
      <c r="D10634" s="2">
        <v>9.2372000000000004E-11</v>
      </c>
      <c r="E10634" s="1">
        <f t="shared" si="166"/>
        <v>1.7312731477431953E-2</v>
      </c>
    </row>
    <row r="10635" spans="1:5" x14ac:dyDescent="0.2">
      <c r="A10635" s="1">
        <v>43087.492814814817</v>
      </c>
      <c r="C10635" s="2">
        <v>7.6144000000000001E-10</v>
      </c>
      <c r="D10635" s="2">
        <v>9.3884999999999994E-11</v>
      </c>
      <c r="E10635" s="1">
        <f t="shared" si="166"/>
        <v>1.7314120370429009E-2</v>
      </c>
    </row>
    <row r="10636" spans="1:5" x14ac:dyDescent="0.2">
      <c r="A10636" s="1">
        <v>43087.492816319442</v>
      </c>
      <c r="C10636" s="2">
        <v>7.5640999999999998E-10</v>
      </c>
      <c r="D10636" s="2">
        <v>8.9827000000000002E-11</v>
      </c>
      <c r="E10636" s="1">
        <f t="shared" si="166"/>
        <v>1.7315624994807877E-2</v>
      </c>
    </row>
    <row r="10637" spans="1:5" x14ac:dyDescent="0.2">
      <c r="A10637" s="1">
        <v>43087.492817708335</v>
      </c>
      <c r="C10637" s="2">
        <v>7.5311999999999998E-10</v>
      </c>
      <c r="D10637" s="2">
        <v>9.0409000000000005E-11</v>
      </c>
      <c r="E10637" s="1">
        <f t="shared" si="166"/>
        <v>1.7317013887804933E-2</v>
      </c>
    </row>
    <row r="10638" spans="1:5" x14ac:dyDescent="0.2">
      <c r="A10638" s="1">
        <v>43087.49281909722</v>
      </c>
      <c r="C10638" s="2">
        <v>7.3459000000000005E-10</v>
      </c>
      <c r="D10638" s="2">
        <v>9.0297999999999997E-11</v>
      </c>
      <c r="E10638" s="1">
        <f t="shared" si="166"/>
        <v>1.7318402773526032E-2</v>
      </c>
    </row>
    <row r="10639" spans="1:5" x14ac:dyDescent="0.2">
      <c r="A10639" s="1">
        <v>43087.492820486113</v>
      </c>
      <c r="C10639" s="2">
        <v>7.4112000000000002E-10</v>
      </c>
      <c r="D10639" s="2">
        <v>8.8067999999999995E-11</v>
      </c>
      <c r="E10639" s="1">
        <f t="shared" si="166"/>
        <v>1.7319791666523088E-2</v>
      </c>
    </row>
    <row r="10640" spans="1:5" x14ac:dyDescent="0.2">
      <c r="A10640" s="1">
        <v>43087.492822106484</v>
      </c>
      <c r="C10640" s="2">
        <v>7.3872000000000001E-10</v>
      </c>
      <c r="D10640" s="2">
        <v>9.1692999999999996E-11</v>
      </c>
      <c r="E10640" s="1">
        <f t="shared" si="166"/>
        <v>1.7321412036835682E-2</v>
      </c>
    </row>
    <row r="10641" spans="1:5" x14ac:dyDescent="0.2">
      <c r="A10641" s="1">
        <v>43087.49282349537</v>
      </c>
      <c r="C10641" s="2">
        <v>7.2252999999999999E-10</v>
      </c>
      <c r="D10641" s="2">
        <v>9.3648999999999999E-11</v>
      </c>
      <c r="E10641" s="1">
        <f t="shared" si="166"/>
        <v>1.732280092255678E-2</v>
      </c>
    </row>
    <row r="10642" spans="1:5" x14ac:dyDescent="0.2">
      <c r="A10642" s="1">
        <v>43087.492824884263</v>
      </c>
      <c r="C10642" s="2">
        <v>7.3109999999999999E-10</v>
      </c>
      <c r="D10642" s="2">
        <v>8.7255E-11</v>
      </c>
      <c r="E10642" s="1">
        <f t="shared" si="166"/>
        <v>1.7324189815553837E-2</v>
      </c>
    </row>
    <row r="10643" spans="1:5" x14ac:dyDescent="0.2">
      <c r="A10643" s="1">
        <v>43087.492826041664</v>
      </c>
      <c r="C10643" s="2">
        <v>7.2145000000000003E-10</v>
      </c>
      <c r="D10643" s="2">
        <v>9.0258999999999998E-11</v>
      </c>
      <c r="E10643" s="1">
        <f t="shared" si="166"/>
        <v>1.732534721668344E-2</v>
      </c>
    </row>
    <row r="10644" spans="1:5" x14ac:dyDescent="0.2">
      <c r="A10644" s="1">
        <v>43087.492827546295</v>
      </c>
      <c r="C10644" s="2">
        <v>7.2555000000000004E-10</v>
      </c>
      <c r="D10644" s="2">
        <v>8.7629000000000003E-11</v>
      </c>
      <c r="E10644" s="1">
        <f t="shared" si="166"/>
        <v>1.7326851848338265E-2</v>
      </c>
    </row>
    <row r="10645" spans="1:5" x14ac:dyDescent="0.2">
      <c r="A10645" s="1">
        <v>43087.492829166666</v>
      </c>
      <c r="C10645" s="2">
        <v>7.0356999999999998E-10</v>
      </c>
      <c r="D10645" s="2">
        <v>8.6216000000000005E-11</v>
      </c>
      <c r="E10645" s="1">
        <f t="shared" si="166"/>
        <v>1.7328472218650859E-2</v>
      </c>
    </row>
    <row r="10646" spans="1:5" x14ac:dyDescent="0.2">
      <c r="A10646" s="1">
        <v>43087.492830902775</v>
      </c>
      <c r="C10646" s="2">
        <v>6.9191000000000004E-10</v>
      </c>
      <c r="D10646" s="2">
        <v>8.5227999999999995E-11</v>
      </c>
      <c r="E10646" s="1">
        <f t="shared" si="166"/>
        <v>1.7330208327621222E-2</v>
      </c>
    </row>
    <row r="10647" spans="1:5" x14ac:dyDescent="0.2">
      <c r="A10647" s="1">
        <v>43087.49283333333</v>
      </c>
      <c r="C10647" s="2">
        <v>6.9134000000000001E-10</v>
      </c>
      <c r="D10647" s="2">
        <v>8.4507999999999997E-11</v>
      </c>
      <c r="E10647" s="1">
        <f t="shared" si="166"/>
        <v>1.7332638883090112E-2</v>
      </c>
    </row>
    <row r="10648" spans="1:5" x14ac:dyDescent="0.2">
      <c r="A10648" s="1">
        <v>43087.492834837962</v>
      </c>
      <c r="C10648" s="2">
        <v>6.9829999999999996E-10</v>
      </c>
      <c r="D10648" s="2">
        <v>8.4709999999999998E-11</v>
      </c>
      <c r="E10648" s="1">
        <f t="shared" si="166"/>
        <v>1.7334143514744937E-2</v>
      </c>
    </row>
    <row r="10649" spans="1:5" x14ac:dyDescent="0.2">
      <c r="A10649" s="1">
        <v>43087.492836342593</v>
      </c>
      <c r="C10649" s="2">
        <v>6.8994E-10</v>
      </c>
      <c r="D10649" s="2">
        <v>8.3326000000000003E-11</v>
      </c>
      <c r="E10649" s="1">
        <f t="shared" si="166"/>
        <v>1.7335648146399762E-2</v>
      </c>
    </row>
    <row r="10650" spans="1:5" x14ac:dyDescent="0.2">
      <c r="A10650" s="1">
        <v>43087.492837847225</v>
      </c>
      <c r="C10650" s="2">
        <v>6.7768999999999996E-10</v>
      </c>
      <c r="D10650" s="2">
        <v>8.4450999999999999E-11</v>
      </c>
      <c r="E10650" s="1">
        <f t="shared" si="166"/>
        <v>1.7337152778054588E-2</v>
      </c>
    </row>
    <row r="10651" spans="1:5" x14ac:dyDescent="0.2">
      <c r="A10651" s="1">
        <v>43087.492839467595</v>
      </c>
      <c r="C10651" s="2">
        <v>6.6369999999999999E-10</v>
      </c>
      <c r="D10651" s="2">
        <v>8.3440999999999994E-11</v>
      </c>
      <c r="E10651" s="1">
        <f t="shared" si="166"/>
        <v>1.7338773148367181E-2</v>
      </c>
    </row>
    <row r="10652" spans="1:5" x14ac:dyDescent="0.2">
      <c r="A10652" s="1">
        <v>43087.49284097222</v>
      </c>
      <c r="C10652" s="2">
        <v>6.7612000000000004E-10</v>
      </c>
      <c r="D10652" s="2">
        <v>8.6452E-11</v>
      </c>
      <c r="E10652" s="1">
        <f t="shared" si="166"/>
        <v>1.7340277772746049E-2</v>
      </c>
    </row>
    <row r="10653" spans="1:5" x14ac:dyDescent="0.2">
      <c r="A10653" s="1">
        <v>43087.492842361113</v>
      </c>
      <c r="C10653" s="2">
        <v>6.6704E-10</v>
      </c>
      <c r="D10653" s="2">
        <v>8.2550000000000002E-11</v>
      </c>
      <c r="E10653" s="1">
        <f t="shared" si="166"/>
        <v>1.7341666665743105E-2</v>
      </c>
    </row>
    <row r="10654" spans="1:5" x14ac:dyDescent="0.2">
      <c r="A10654" s="1">
        <v>43087.492843981483</v>
      </c>
      <c r="C10654" s="2">
        <v>6.5888E-10</v>
      </c>
      <c r="D10654" s="2">
        <v>8.0842000000000006E-11</v>
      </c>
      <c r="E10654" s="1">
        <f t="shared" si="166"/>
        <v>1.7343287036055699E-2</v>
      </c>
    </row>
    <row r="10655" spans="1:5" x14ac:dyDescent="0.2">
      <c r="A10655" s="1">
        <v>43087.492845486115</v>
      </c>
      <c r="C10655" s="2">
        <v>6.4996E-10</v>
      </c>
      <c r="D10655" s="2">
        <v>7.7851999999999999E-11</v>
      </c>
      <c r="E10655" s="1">
        <f t="shared" si="166"/>
        <v>1.7344791667710524E-2</v>
      </c>
    </row>
    <row r="10656" spans="1:5" x14ac:dyDescent="0.2">
      <c r="A10656" s="1">
        <v>43087.492846990739</v>
      </c>
      <c r="C10656" s="2">
        <v>6.4979999999999997E-10</v>
      </c>
      <c r="D10656" s="2">
        <v>7.9594000000000002E-11</v>
      </c>
      <c r="E10656" s="1">
        <f t="shared" si="166"/>
        <v>1.7346296292089391E-2</v>
      </c>
    </row>
    <row r="10657" spans="1:5" x14ac:dyDescent="0.2">
      <c r="A10657" s="1">
        <v>43087.492848495371</v>
      </c>
      <c r="C10657" s="2">
        <v>6.4606000000000004E-10</v>
      </c>
      <c r="D10657" s="2">
        <v>7.8090999999999994E-11</v>
      </c>
      <c r="E10657" s="1">
        <f t="shared" si="166"/>
        <v>1.7347800923744217E-2</v>
      </c>
    </row>
    <row r="10658" spans="1:5" x14ac:dyDescent="0.2">
      <c r="A10658" s="1">
        <v>43087.492850115741</v>
      </c>
      <c r="C10658" s="2">
        <v>6.4409E-10</v>
      </c>
      <c r="D10658" s="2">
        <v>8.0560000000000004E-11</v>
      </c>
      <c r="E10658" s="1">
        <f t="shared" si="166"/>
        <v>1.734942129405681E-2</v>
      </c>
    </row>
    <row r="10659" spans="1:5" x14ac:dyDescent="0.2">
      <c r="A10659" s="1">
        <v>43087.492851273149</v>
      </c>
      <c r="C10659" s="2">
        <v>6.4373999999999999E-10</v>
      </c>
      <c r="D10659" s="2">
        <v>7.8940000000000001E-11</v>
      </c>
      <c r="E10659" s="1">
        <f t="shared" si="166"/>
        <v>1.7350578702462371E-2</v>
      </c>
    </row>
    <row r="10660" spans="1:5" x14ac:dyDescent="0.2">
      <c r="A10660" s="1">
        <v>43087.492852662035</v>
      </c>
      <c r="C10660" s="2">
        <v>6.4003999999999999E-10</v>
      </c>
      <c r="D10660" s="2">
        <v>7.9326000000000003E-11</v>
      </c>
      <c r="E10660" s="1">
        <f t="shared" si="166"/>
        <v>1.735196758818347E-2</v>
      </c>
    </row>
    <row r="10661" spans="1:5" x14ac:dyDescent="0.2">
      <c r="A10661" s="1">
        <v>43087.492854050928</v>
      </c>
      <c r="C10661" s="2">
        <v>6.3471999999999995E-10</v>
      </c>
      <c r="D10661" s="2">
        <v>7.8344000000000006E-11</v>
      </c>
      <c r="E10661" s="1">
        <f t="shared" si="166"/>
        <v>1.7353356481180526E-2</v>
      </c>
    </row>
    <row r="10662" spans="1:5" x14ac:dyDescent="0.2">
      <c r="A10662" s="1">
        <v>43087.492855671298</v>
      </c>
      <c r="C10662" s="2">
        <v>6.2636E-10</v>
      </c>
      <c r="D10662" s="2">
        <v>7.3164000000000004E-11</v>
      </c>
      <c r="E10662" s="1">
        <f t="shared" si="166"/>
        <v>1.735497685149312E-2</v>
      </c>
    </row>
    <row r="10663" spans="1:5" x14ac:dyDescent="0.2">
      <c r="A10663" s="1">
        <v>43087.492858796293</v>
      </c>
      <c r="C10663" s="2">
        <v>6.1717000000000005E-10</v>
      </c>
      <c r="D10663" s="2">
        <v>7.8098000000000003E-11</v>
      </c>
      <c r="E10663" s="1">
        <f t="shared" si="166"/>
        <v>1.7358101846184582E-2</v>
      </c>
    </row>
    <row r="10664" spans="1:5" x14ac:dyDescent="0.2">
      <c r="A10664" s="1">
        <v>43087.492860300925</v>
      </c>
      <c r="C10664" s="2">
        <v>6.2471999999999999E-10</v>
      </c>
      <c r="D10664" s="2">
        <v>7.2858000000000003E-11</v>
      </c>
      <c r="E10664" s="1">
        <f t="shared" si="166"/>
        <v>1.7359606477839407E-2</v>
      </c>
    </row>
    <row r="10665" spans="1:5" x14ac:dyDescent="0.2">
      <c r="A10665" s="1">
        <v>43087.492861689818</v>
      </c>
      <c r="C10665" s="2">
        <v>6.1179000000000001E-10</v>
      </c>
      <c r="D10665" s="2">
        <v>7.7441000000000002E-11</v>
      </c>
      <c r="E10665" s="1">
        <f t="shared" si="166"/>
        <v>1.7360995370836463E-2</v>
      </c>
    </row>
    <row r="10666" spans="1:5" x14ac:dyDescent="0.2">
      <c r="A10666" s="1">
        <v>43087.492863194442</v>
      </c>
      <c r="C10666" s="2">
        <v>6.0603000000000003E-10</v>
      </c>
      <c r="D10666" s="2">
        <v>7.5024999999999994E-11</v>
      </c>
      <c r="E10666" s="1">
        <f t="shared" si="166"/>
        <v>1.736249999521533E-2</v>
      </c>
    </row>
    <row r="10667" spans="1:5" x14ac:dyDescent="0.2">
      <c r="A10667" s="1">
        <v>43087.492864583335</v>
      </c>
      <c r="C10667" s="2">
        <v>6.0663E-10</v>
      </c>
      <c r="D10667" s="2">
        <v>7.4065000000000005E-11</v>
      </c>
      <c r="E10667" s="1">
        <f t="shared" si="166"/>
        <v>1.7363888888212387E-2</v>
      </c>
    </row>
    <row r="10668" spans="1:5" x14ac:dyDescent="0.2">
      <c r="A10668" s="1">
        <v>43087.492866203705</v>
      </c>
      <c r="C10668" s="2">
        <v>5.9683999999999998E-10</v>
      </c>
      <c r="D10668" s="2">
        <v>7.3233999999999998E-11</v>
      </c>
      <c r="E10668" s="1">
        <f t="shared" si="166"/>
        <v>1.736550925852498E-2</v>
      </c>
    </row>
    <row r="10669" spans="1:5" x14ac:dyDescent="0.2">
      <c r="A10669" s="1">
        <v>43087.49286770833</v>
      </c>
      <c r="C10669" s="2">
        <v>6.0099999999999999E-10</v>
      </c>
      <c r="D10669" s="2">
        <v>7.2291999999999994E-11</v>
      </c>
      <c r="E10669" s="1">
        <f t="shared" si="166"/>
        <v>1.7367013882903848E-2</v>
      </c>
    </row>
    <row r="10670" spans="1:5" x14ac:dyDescent="0.2">
      <c r="A10670" s="1">
        <v>43087.492869097223</v>
      </c>
      <c r="C10670" s="2">
        <v>5.8673999999999998E-10</v>
      </c>
      <c r="D10670" s="2">
        <v>7.5972999999999997E-11</v>
      </c>
      <c r="E10670" s="1">
        <f t="shared" si="166"/>
        <v>1.7368402775900904E-2</v>
      </c>
    </row>
    <row r="10671" spans="1:5" x14ac:dyDescent="0.2">
      <c r="A10671" s="1">
        <v>43087.492870486109</v>
      </c>
      <c r="C10671" s="2">
        <v>5.9248000000000001E-10</v>
      </c>
      <c r="D10671" s="2">
        <v>7.2885000000000002E-11</v>
      </c>
      <c r="E10671" s="1">
        <f t="shared" si="166"/>
        <v>1.7369791661622003E-2</v>
      </c>
    </row>
    <row r="10672" spans="1:5" x14ac:dyDescent="0.2">
      <c r="A10672" s="1">
        <v>43087.492872569448</v>
      </c>
      <c r="C10672" s="2">
        <v>5.8210999999999997E-10</v>
      </c>
      <c r="D10672" s="2">
        <v>7.0586999999999999E-11</v>
      </c>
      <c r="E10672" s="1">
        <f t="shared" si="166"/>
        <v>1.7371875001117587E-2</v>
      </c>
    </row>
    <row r="10673" spans="1:5" x14ac:dyDescent="0.2">
      <c r="A10673" s="1">
        <v>43087.492874305557</v>
      </c>
      <c r="C10673" s="2">
        <v>5.6911000000000001E-10</v>
      </c>
      <c r="D10673" s="2">
        <v>7.0984000000000005E-11</v>
      </c>
      <c r="E10673" s="1">
        <f t="shared" si="166"/>
        <v>1.737361111008795E-2</v>
      </c>
    </row>
    <row r="10674" spans="1:5" x14ac:dyDescent="0.2">
      <c r="A10674" s="1">
        <v>43087.492876041666</v>
      </c>
      <c r="C10674" s="2">
        <v>5.6771999999999998E-10</v>
      </c>
      <c r="D10674" s="2">
        <v>7.1636000000000002E-11</v>
      </c>
      <c r="E10674" s="1">
        <f t="shared" si="166"/>
        <v>1.7375347219058312E-2</v>
      </c>
    </row>
    <row r="10675" spans="1:5" x14ac:dyDescent="0.2">
      <c r="A10675" s="1">
        <v>43087.492877662036</v>
      </c>
      <c r="C10675" s="2">
        <v>5.6502999999999996E-10</v>
      </c>
      <c r="D10675" s="2">
        <v>6.8418999999999999E-11</v>
      </c>
      <c r="E10675" s="1">
        <f t="shared" si="166"/>
        <v>1.7376967589370906E-2</v>
      </c>
    </row>
    <row r="10676" spans="1:5" x14ac:dyDescent="0.2">
      <c r="A10676" s="1">
        <v>43087.492879282407</v>
      </c>
      <c r="C10676" s="2">
        <v>5.6082000000000003E-10</v>
      </c>
      <c r="D10676" s="2">
        <v>6.6515000000000002E-11</v>
      </c>
      <c r="E10676" s="1">
        <f t="shared" si="166"/>
        <v>1.73785879596835E-2</v>
      </c>
    </row>
    <row r="10677" spans="1:5" x14ac:dyDescent="0.2">
      <c r="A10677" s="1">
        <v>43087.492880787038</v>
      </c>
      <c r="C10677" s="2">
        <v>5.6287000000000004E-10</v>
      </c>
      <c r="D10677" s="2">
        <v>7.2572000000000005E-11</v>
      </c>
      <c r="E10677" s="1">
        <f t="shared" si="166"/>
        <v>1.7380092591338325E-2</v>
      </c>
    </row>
    <row r="10678" spans="1:5" x14ac:dyDescent="0.2">
      <c r="A10678" s="1">
        <v>43087.49288229167</v>
      </c>
      <c r="C10678" s="2">
        <v>5.6425999999999997E-10</v>
      </c>
      <c r="D10678" s="2">
        <v>7.2201000000000002E-11</v>
      </c>
      <c r="E10678" s="1">
        <f t="shared" si="166"/>
        <v>1.738159722299315E-2</v>
      </c>
    </row>
    <row r="10679" spans="1:5" x14ac:dyDescent="0.2">
      <c r="A10679" s="1">
        <v>43087.492883680556</v>
      </c>
      <c r="C10679" s="2">
        <v>5.5691999999999998E-10</v>
      </c>
      <c r="D10679" s="2">
        <v>6.7103000000000006E-11</v>
      </c>
      <c r="E10679" s="1">
        <f t="shared" si="166"/>
        <v>1.7382986108714249E-2</v>
      </c>
    </row>
    <row r="10680" spans="1:5" x14ac:dyDescent="0.2">
      <c r="A10680" s="1">
        <v>43087.492885300926</v>
      </c>
      <c r="C10680" s="2">
        <v>5.5809999999999996E-10</v>
      </c>
      <c r="D10680" s="2">
        <v>6.3794000000000002E-11</v>
      </c>
      <c r="E10680" s="1">
        <f t="shared" si="166"/>
        <v>1.7384606479026843E-2</v>
      </c>
    </row>
    <row r="10681" spans="1:5" x14ac:dyDescent="0.2">
      <c r="A10681" s="1">
        <v>43087.492886921296</v>
      </c>
      <c r="C10681" s="2">
        <v>5.4916999999999998E-10</v>
      </c>
      <c r="D10681" s="2">
        <v>6.7479E-11</v>
      </c>
      <c r="E10681" s="1">
        <f t="shared" si="166"/>
        <v>1.7386226849339437E-2</v>
      </c>
    </row>
    <row r="10682" spans="1:5" x14ac:dyDescent="0.2">
      <c r="A10682" s="1">
        <v>43087.492888425928</v>
      </c>
      <c r="C10682" s="2">
        <v>5.5051999999999998E-10</v>
      </c>
      <c r="D10682" s="2">
        <v>6.7930000000000005E-11</v>
      </c>
      <c r="E10682" s="1">
        <f t="shared" si="166"/>
        <v>1.7387731480994262E-2</v>
      </c>
    </row>
    <row r="10683" spans="1:5" x14ac:dyDescent="0.2">
      <c r="A10683" s="1">
        <v>43087.492889814814</v>
      </c>
      <c r="C10683" s="2">
        <v>5.4377999999999996E-10</v>
      </c>
      <c r="D10683" s="2">
        <v>6.8627E-11</v>
      </c>
      <c r="E10683" s="1">
        <f t="shared" si="166"/>
        <v>1.738912036671536E-2</v>
      </c>
    </row>
    <row r="10684" spans="1:5" x14ac:dyDescent="0.2">
      <c r="A10684" s="1">
        <v>43087.492891087961</v>
      </c>
      <c r="C10684" s="2">
        <v>5.4678000000000005E-10</v>
      </c>
      <c r="D10684" s="2">
        <v>6.6929999999999995E-11</v>
      </c>
      <c r="E10684" s="1">
        <f t="shared" si="166"/>
        <v>1.739039351377869E-2</v>
      </c>
    </row>
    <row r="10685" spans="1:5" x14ac:dyDescent="0.2">
      <c r="A10685" s="1">
        <v>43087.492892245369</v>
      </c>
      <c r="C10685" s="2">
        <v>5.3999000000000001E-10</v>
      </c>
      <c r="D10685" s="2">
        <v>6.7378E-11</v>
      </c>
      <c r="E10685" s="1">
        <f t="shared" si="166"/>
        <v>1.7391550922184251E-2</v>
      </c>
    </row>
    <row r="10686" spans="1:5" x14ac:dyDescent="0.2">
      <c r="A10686" s="1">
        <v>43087.492893750001</v>
      </c>
      <c r="C10686" s="2">
        <v>5.3442E-10</v>
      </c>
      <c r="D10686" s="2">
        <v>6.7922000000000001E-11</v>
      </c>
      <c r="E10686" s="1">
        <f t="shared" si="166"/>
        <v>1.7393055553839076E-2</v>
      </c>
    </row>
    <row r="10687" spans="1:5" x14ac:dyDescent="0.2">
      <c r="A10687" s="1">
        <v>43087.492895370371</v>
      </c>
      <c r="C10687" s="2">
        <v>5.3172E-10</v>
      </c>
      <c r="D10687" s="2">
        <v>6.6289000000000002E-11</v>
      </c>
      <c r="E10687" s="1">
        <f t="shared" si="166"/>
        <v>1.739467592415167E-2</v>
      </c>
    </row>
    <row r="10688" spans="1:5" x14ac:dyDescent="0.2">
      <c r="A10688" s="1">
        <v>43087.492897453703</v>
      </c>
      <c r="C10688" s="2">
        <v>5.3389999999999999E-10</v>
      </c>
      <c r="D10688" s="2">
        <v>6.4124999999999998E-11</v>
      </c>
      <c r="E10688" s="1">
        <f t="shared" si="166"/>
        <v>1.7396759256371297E-2</v>
      </c>
    </row>
    <row r="10689" spans="1:5" x14ac:dyDescent="0.2">
      <c r="A10689" s="1">
        <v>43087.49289872685</v>
      </c>
      <c r="C10689" s="2">
        <v>5.2588000000000005E-10</v>
      </c>
      <c r="D10689" s="2">
        <v>6.2753999999999999E-11</v>
      </c>
      <c r="E10689" s="1">
        <f t="shared" si="166"/>
        <v>1.7398032403434627E-2</v>
      </c>
    </row>
    <row r="10690" spans="1:5" x14ac:dyDescent="0.2">
      <c r="A10690" s="1">
        <v>43087.492900231482</v>
      </c>
      <c r="C10690" s="2">
        <v>5.1833999999999999E-10</v>
      </c>
      <c r="D10690" s="2">
        <v>6.5085999999999996E-11</v>
      </c>
      <c r="E10690" s="1">
        <f t="shared" si="166"/>
        <v>1.7399537035089452E-2</v>
      </c>
    </row>
    <row r="10691" spans="1:5" x14ac:dyDescent="0.2">
      <c r="A10691" s="1">
        <v>43087.492901736114</v>
      </c>
      <c r="C10691" s="2">
        <v>5.1710999999999999E-10</v>
      </c>
      <c r="D10691" s="2">
        <v>6.4517000000000001E-11</v>
      </c>
      <c r="E10691" s="1">
        <f t="shared" ref="E10691:E10754" si="167">A10691 -$A$2</f>
        <v>1.7401041666744277E-2</v>
      </c>
    </row>
    <row r="10692" spans="1:5" x14ac:dyDescent="0.2">
      <c r="A10692" s="1">
        <v>43087.492903240738</v>
      </c>
      <c r="C10692" s="2">
        <v>5.0371999999999999E-10</v>
      </c>
      <c r="D10692" s="2">
        <v>6.1397000000000003E-11</v>
      </c>
      <c r="E10692" s="1">
        <f t="shared" si="167"/>
        <v>1.7402546291123144E-2</v>
      </c>
    </row>
    <row r="10693" spans="1:5" x14ac:dyDescent="0.2">
      <c r="A10693" s="1">
        <v>43087.492905208332</v>
      </c>
      <c r="C10693" s="2">
        <v>5.0860999999999996E-10</v>
      </c>
      <c r="D10693" s="2">
        <v>6.0791E-11</v>
      </c>
      <c r="E10693" s="1">
        <f t="shared" si="167"/>
        <v>1.7404513884685002E-2</v>
      </c>
    </row>
    <row r="10694" spans="1:5" x14ac:dyDescent="0.2">
      <c r="A10694" s="1">
        <v>43087.492906712963</v>
      </c>
      <c r="C10694" s="2">
        <v>5.1227000000000003E-10</v>
      </c>
      <c r="D10694" s="2">
        <v>6.2712999999999996E-11</v>
      </c>
      <c r="E10694" s="1">
        <f t="shared" si="167"/>
        <v>1.7406018516339827E-2</v>
      </c>
    </row>
    <row r="10695" spans="1:5" x14ac:dyDescent="0.2">
      <c r="A10695" s="1">
        <v>43087.492908217595</v>
      </c>
      <c r="C10695" s="2">
        <v>4.9926999999999997E-10</v>
      </c>
      <c r="D10695" s="2">
        <v>6.4886E-11</v>
      </c>
      <c r="E10695" s="1">
        <f t="shared" si="167"/>
        <v>1.7407523147994652E-2</v>
      </c>
    </row>
    <row r="10696" spans="1:5" x14ac:dyDescent="0.2">
      <c r="A10696" s="1">
        <v>43087.492909837965</v>
      </c>
      <c r="C10696" s="2">
        <v>5.0458000000000003E-10</v>
      </c>
      <c r="D10696" s="2">
        <v>6.3826000000000005E-11</v>
      </c>
      <c r="E10696" s="1">
        <f t="shared" si="167"/>
        <v>1.7409143518307246E-2</v>
      </c>
    </row>
    <row r="10697" spans="1:5" x14ac:dyDescent="0.2">
      <c r="A10697" s="1">
        <v>43087.492911458336</v>
      </c>
      <c r="C10697" s="2">
        <v>5.1122000000000002E-10</v>
      </c>
      <c r="D10697" s="2">
        <v>6.3224999999999994E-11</v>
      </c>
      <c r="E10697" s="1">
        <f t="shared" si="167"/>
        <v>1.741076388861984E-2</v>
      </c>
    </row>
    <row r="10698" spans="1:5" x14ac:dyDescent="0.2">
      <c r="A10698" s="1">
        <v>43087.49291296296</v>
      </c>
      <c r="C10698" s="2">
        <v>4.9161000000000002E-10</v>
      </c>
      <c r="D10698" s="2">
        <v>6.0005000000000004E-11</v>
      </c>
      <c r="E10698" s="1">
        <f t="shared" si="167"/>
        <v>1.7412268512998708E-2</v>
      </c>
    </row>
    <row r="10699" spans="1:5" x14ac:dyDescent="0.2">
      <c r="A10699" s="1">
        <v>43087.492914351853</v>
      </c>
      <c r="C10699" s="2">
        <v>4.9597999999999998E-10</v>
      </c>
      <c r="D10699" s="2">
        <v>6.4773E-11</v>
      </c>
      <c r="E10699" s="1">
        <f t="shared" si="167"/>
        <v>1.7413657405995764E-2</v>
      </c>
    </row>
    <row r="10700" spans="1:5" x14ac:dyDescent="0.2">
      <c r="A10700" s="1">
        <v>43087.492915972223</v>
      </c>
      <c r="C10700" s="2">
        <v>4.9997999999999996E-10</v>
      </c>
      <c r="D10700" s="2">
        <v>6.1282999999999994E-11</v>
      </c>
      <c r="E10700" s="1">
        <f t="shared" si="167"/>
        <v>1.7415277776308358E-2</v>
      </c>
    </row>
    <row r="10701" spans="1:5" x14ac:dyDescent="0.2">
      <c r="A10701" s="1">
        <v>43087.492917361109</v>
      </c>
      <c r="C10701" s="2">
        <v>4.9083000000000005E-10</v>
      </c>
      <c r="D10701" s="2">
        <v>6.0312000000000001E-11</v>
      </c>
      <c r="E10701" s="1">
        <f t="shared" si="167"/>
        <v>1.7416666662029456E-2</v>
      </c>
    </row>
    <row r="10702" spans="1:5" x14ac:dyDescent="0.2">
      <c r="A10702" s="1">
        <v>43087.492918865741</v>
      </c>
      <c r="C10702" s="2">
        <v>4.9403999999999998E-10</v>
      </c>
      <c r="D10702" s="2">
        <v>6.1740999999999994E-11</v>
      </c>
      <c r="E10702" s="1">
        <f t="shared" si="167"/>
        <v>1.7418171293684281E-2</v>
      </c>
    </row>
    <row r="10703" spans="1:5" x14ac:dyDescent="0.2">
      <c r="A10703" s="1">
        <v>43087.492920370372</v>
      </c>
      <c r="C10703" s="2">
        <v>4.8908000000000003E-10</v>
      </c>
      <c r="D10703" s="2">
        <v>6.1450000000000005E-11</v>
      </c>
      <c r="E10703" s="1">
        <f t="shared" si="167"/>
        <v>1.7419675925339106E-2</v>
      </c>
    </row>
    <row r="10704" spans="1:5" x14ac:dyDescent="0.2">
      <c r="A10704" s="1">
        <v>43087.492923032405</v>
      </c>
      <c r="C10704" s="2">
        <v>4.9033E-10</v>
      </c>
      <c r="D10704" s="2">
        <v>6.1858999999999998E-11</v>
      </c>
      <c r="E10704" s="1">
        <f t="shared" si="167"/>
        <v>1.7422337958123535E-2</v>
      </c>
    </row>
    <row r="10705" spans="1:5" x14ac:dyDescent="0.2">
      <c r="A10705" s="1">
        <v>43087.492924768521</v>
      </c>
      <c r="C10705" s="2">
        <v>4.9144999999999999E-10</v>
      </c>
      <c r="D10705" s="2">
        <v>6.1141000000000004E-11</v>
      </c>
      <c r="E10705" s="1">
        <f t="shared" si="167"/>
        <v>1.7424074074369855E-2</v>
      </c>
    </row>
    <row r="10706" spans="1:5" x14ac:dyDescent="0.2">
      <c r="A10706" s="1">
        <v>43087.492926388892</v>
      </c>
      <c r="C10706" s="2">
        <v>4.9483000000000004E-10</v>
      </c>
      <c r="D10706" s="2">
        <v>6.0169000000000002E-11</v>
      </c>
      <c r="E10706" s="1">
        <f t="shared" si="167"/>
        <v>1.7425694444682449E-2</v>
      </c>
    </row>
    <row r="10707" spans="1:5" x14ac:dyDescent="0.2">
      <c r="A10707" s="1">
        <v>43087.492927893516</v>
      </c>
      <c r="C10707" s="2">
        <v>4.9418000000000005E-10</v>
      </c>
      <c r="D10707" s="2">
        <v>6.3615000000000005E-11</v>
      </c>
      <c r="E10707" s="1">
        <f t="shared" si="167"/>
        <v>1.7427199069061317E-2</v>
      </c>
    </row>
    <row r="10708" spans="1:5" x14ac:dyDescent="0.2">
      <c r="A10708" s="1">
        <v>43087.492929513886</v>
      </c>
      <c r="C10708" s="2">
        <v>4.8858999999999996E-10</v>
      </c>
      <c r="D10708" s="2">
        <v>5.9856000000000005E-11</v>
      </c>
      <c r="E10708" s="1">
        <f t="shared" si="167"/>
        <v>1.742881943937391E-2</v>
      </c>
    </row>
    <row r="10709" spans="1:5" x14ac:dyDescent="0.2">
      <c r="A10709" s="1">
        <v>43087.492931018518</v>
      </c>
      <c r="C10709" s="2">
        <v>4.8893999999999997E-10</v>
      </c>
      <c r="D10709" s="2">
        <v>6.1885000000000001E-11</v>
      </c>
      <c r="E10709" s="1">
        <f t="shared" si="167"/>
        <v>1.7430324071028735E-2</v>
      </c>
    </row>
    <row r="10710" spans="1:5" x14ac:dyDescent="0.2">
      <c r="A10710" s="1">
        <v>43087.492932407411</v>
      </c>
      <c r="C10710" s="2">
        <v>4.9167000000000002E-10</v>
      </c>
      <c r="D10710" s="2">
        <v>5.9919999999999998E-11</v>
      </c>
      <c r="E10710" s="1">
        <f t="shared" si="167"/>
        <v>1.7431712964025792E-2</v>
      </c>
    </row>
    <row r="10711" spans="1:5" x14ac:dyDescent="0.2">
      <c r="A10711" s="1">
        <v>43087.492933912035</v>
      </c>
      <c r="C10711" s="2">
        <v>4.9249000000000002E-10</v>
      </c>
      <c r="D10711" s="2">
        <v>6.1240999999999996E-11</v>
      </c>
      <c r="E10711" s="1">
        <f t="shared" si="167"/>
        <v>1.7433217588404659E-2</v>
      </c>
    </row>
    <row r="10712" spans="1:5" x14ac:dyDescent="0.2">
      <c r="A10712" s="1">
        <v>43087.492935300928</v>
      </c>
      <c r="C10712" s="2">
        <v>4.9199999999999996E-10</v>
      </c>
      <c r="D10712" s="2">
        <v>6.0267999999999998E-11</v>
      </c>
      <c r="E10712" s="1">
        <f t="shared" si="167"/>
        <v>1.7434606481401715E-2</v>
      </c>
    </row>
    <row r="10713" spans="1:5" x14ac:dyDescent="0.2">
      <c r="A10713" s="1">
        <v>43087.492936689814</v>
      </c>
      <c r="C10713" s="2">
        <v>4.9449000000000002E-10</v>
      </c>
      <c r="D10713" s="2">
        <v>6.3767000000000003E-11</v>
      </c>
      <c r="E10713" s="1">
        <f t="shared" si="167"/>
        <v>1.7435995367122814E-2</v>
      </c>
    </row>
    <row r="10714" spans="1:5" x14ac:dyDescent="0.2">
      <c r="A10714" s="1">
        <v>43087.492938310184</v>
      </c>
      <c r="C10714" s="2">
        <v>5.0097999999999996E-10</v>
      </c>
      <c r="D10714" s="2">
        <v>5.9922000000000003E-11</v>
      </c>
      <c r="E10714" s="1">
        <f t="shared" si="167"/>
        <v>1.7437615737435408E-2</v>
      </c>
    </row>
    <row r="10715" spans="1:5" x14ac:dyDescent="0.2">
      <c r="A10715" s="1">
        <v>43087.492939930555</v>
      </c>
      <c r="C10715" s="2">
        <v>5.0616000000000004E-10</v>
      </c>
      <c r="D10715" s="2">
        <v>6.2869999999999998E-11</v>
      </c>
      <c r="E10715" s="1">
        <f t="shared" si="167"/>
        <v>1.7439236107748002E-2</v>
      </c>
    </row>
    <row r="10716" spans="1:5" x14ac:dyDescent="0.2">
      <c r="A10716" s="1">
        <v>43087.492941550925</v>
      </c>
      <c r="C10716" s="2">
        <v>5.1235999999999998E-10</v>
      </c>
      <c r="D10716" s="2">
        <v>6.3327999999999998E-11</v>
      </c>
      <c r="E10716" s="1">
        <f t="shared" si="167"/>
        <v>1.7440856478060596E-2</v>
      </c>
    </row>
    <row r="10717" spans="1:5" x14ac:dyDescent="0.2">
      <c r="A10717" s="1">
        <v>43087.492942939818</v>
      </c>
      <c r="C10717" s="2">
        <v>5.0982E-10</v>
      </c>
      <c r="D10717" s="2">
        <v>6.1392999999999994E-11</v>
      </c>
      <c r="E10717" s="1">
        <f t="shared" si="167"/>
        <v>1.7442245371057652E-2</v>
      </c>
    </row>
    <row r="10718" spans="1:5" x14ac:dyDescent="0.2">
      <c r="A10718" s="1">
        <v>43087.492944560188</v>
      </c>
      <c r="C10718" s="2">
        <v>5.0802999999999995E-10</v>
      </c>
      <c r="D10718" s="2">
        <v>6.2937000000000005E-11</v>
      </c>
      <c r="E10718" s="1">
        <f t="shared" si="167"/>
        <v>1.7443865741370246E-2</v>
      </c>
    </row>
    <row r="10719" spans="1:5" x14ac:dyDescent="0.2">
      <c r="A10719" s="1">
        <v>43087.492945949074</v>
      </c>
      <c r="C10719" s="2">
        <v>5.2747000000000004E-10</v>
      </c>
      <c r="D10719" s="2">
        <v>6.1722999999999995E-11</v>
      </c>
      <c r="E10719" s="1">
        <f t="shared" si="167"/>
        <v>1.7445254627091344E-2</v>
      </c>
    </row>
    <row r="10720" spans="1:5" x14ac:dyDescent="0.2">
      <c r="A10720" s="1">
        <v>43087.492947569444</v>
      </c>
      <c r="C10720" s="2">
        <v>5.3357000000000005E-10</v>
      </c>
      <c r="D10720" s="2">
        <v>6.3919000000000002E-11</v>
      </c>
      <c r="E10720" s="1">
        <f t="shared" si="167"/>
        <v>1.7446874997403938E-2</v>
      </c>
    </row>
    <row r="10721" spans="1:5" x14ac:dyDescent="0.2">
      <c r="A10721" s="1">
        <v>43087.49295</v>
      </c>
      <c r="C10721" s="2">
        <v>5.3501E-10</v>
      </c>
      <c r="D10721" s="2">
        <v>6.703E-11</v>
      </c>
      <c r="E10721" s="1">
        <f t="shared" si="167"/>
        <v>1.7449305552872829E-2</v>
      </c>
    </row>
    <row r="10722" spans="1:5" x14ac:dyDescent="0.2">
      <c r="A10722" s="1">
        <v>43087.492951388886</v>
      </c>
      <c r="C10722" s="2">
        <v>5.3539000000000005E-10</v>
      </c>
      <c r="D10722" s="2">
        <v>6.8606000000000001E-11</v>
      </c>
      <c r="E10722" s="1">
        <f t="shared" si="167"/>
        <v>1.7450694438593928E-2</v>
      </c>
    </row>
    <row r="10723" spans="1:5" x14ac:dyDescent="0.2">
      <c r="A10723" s="1">
        <v>43087.492953009256</v>
      </c>
      <c r="C10723" s="2">
        <v>5.5084000000000003E-10</v>
      </c>
      <c r="D10723" s="2">
        <v>6.9537E-11</v>
      </c>
      <c r="E10723" s="1">
        <f t="shared" si="167"/>
        <v>1.7452314808906522E-2</v>
      </c>
    </row>
    <row r="10724" spans="1:5" x14ac:dyDescent="0.2">
      <c r="A10724" s="1">
        <v>43087.492954513888</v>
      </c>
      <c r="C10724" s="2">
        <v>5.6367999999999996E-10</v>
      </c>
      <c r="D10724" s="2">
        <v>7.1672999999999996E-11</v>
      </c>
      <c r="E10724" s="1">
        <f t="shared" si="167"/>
        <v>1.7453819440561347E-2</v>
      </c>
    </row>
    <row r="10725" spans="1:5" x14ac:dyDescent="0.2">
      <c r="A10725" s="1">
        <v>43087.492956134258</v>
      </c>
      <c r="C10725" s="2">
        <v>5.6760999999999997E-10</v>
      </c>
      <c r="D10725" s="2">
        <v>7.0086000000000005E-11</v>
      </c>
      <c r="E10725" s="1">
        <f t="shared" si="167"/>
        <v>1.7455439810873941E-2</v>
      </c>
    </row>
    <row r="10726" spans="1:5" x14ac:dyDescent="0.2">
      <c r="A10726" s="1">
        <v>43087.492957638889</v>
      </c>
      <c r="C10726" s="2">
        <v>5.7603000000000003E-10</v>
      </c>
      <c r="D10726" s="2">
        <v>6.8707999999999997E-11</v>
      </c>
      <c r="E10726" s="1">
        <f t="shared" si="167"/>
        <v>1.7456944442528766E-2</v>
      </c>
    </row>
    <row r="10727" spans="1:5" x14ac:dyDescent="0.2">
      <c r="A10727" s="1">
        <v>43087.492959143521</v>
      </c>
      <c r="C10727" s="2">
        <v>5.8970000000000004E-10</v>
      </c>
      <c r="D10727" s="2">
        <v>7.2576000000000001E-11</v>
      </c>
      <c r="E10727" s="1">
        <f t="shared" si="167"/>
        <v>1.7458449074183591E-2</v>
      </c>
    </row>
    <row r="10728" spans="1:5" x14ac:dyDescent="0.2">
      <c r="A10728" s="1">
        <v>43087.492960763891</v>
      </c>
      <c r="C10728" s="2">
        <v>5.9614999999999995E-10</v>
      </c>
      <c r="D10728" s="2">
        <v>7.1570000000000005E-11</v>
      </c>
      <c r="E10728" s="1">
        <f t="shared" si="167"/>
        <v>1.7460069444496185E-2</v>
      </c>
    </row>
    <row r="10729" spans="1:5" x14ac:dyDescent="0.2">
      <c r="A10729" s="1">
        <v>43087.492962152777</v>
      </c>
      <c r="C10729" s="2">
        <v>6.0703000000000002E-10</v>
      </c>
      <c r="D10729" s="2">
        <v>7.9071E-11</v>
      </c>
      <c r="E10729" s="1">
        <f t="shared" si="167"/>
        <v>1.7461458330217283E-2</v>
      </c>
    </row>
    <row r="10730" spans="1:5" x14ac:dyDescent="0.2">
      <c r="A10730" s="1">
        <v>43087.49296354167</v>
      </c>
      <c r="C10730" s="2">
        <v>6.2084999999999998E-10</v>
      </c>
      <c r="D10730" s="2">
        <v>7.6700000000000004E-11</v>
      </c>
      <c r="E10730" s="1">
        <f t="shared" si="167"/>
        <v>1.7462847223214339E-2</v>
      </c>
    </row>
    <row r="10731" spans="1:5" x14ac:dyDescent="0.2">
      <c r="A10731" s="1">
        <v>43087.492965046295</v>
      </c>
      <c r="C10731" s="2">
        <v>6.3115000000000004E-10</v>
      </c>
      <c r="D10731" s="2">
        <v>7.7015000000000005E-11</v>
      </c>
      <c r="E10731" s="1">
        <f t="shared" si="167"/>
        <v>1.7464351847593207E-2</v>
      </c>
    </row>
    <row r="10732" spans="1:5" x14ac:dyDescent="0.2">
      <c r="A10732" s="1">
        <v>43087.492966898149</v>
      </c>
      <c r="C10732" s="2">
        <v>6.2925999999999995E-10</v>
      </c>
      <c r="D10732" s="2">
        <v>7.6635999999999998E-11</v>
      </c>
      <c r="E10732" s="1">
        <f t="shared" si="167"/>
        <v>1.7466203702497296E-2</v>
      </c>
    </row>
    <row r="10733" spans="1:5" x14ac:dyDescent="0.2">
      <c r="A10733" s="1">
        <v>43087.492968055558</v>
      </c>
      <c r="C10733" s="2">
        <v>6.5332999999999996E-10</v>
      </c>
      <c r="D10733" s="2">
        <v>8.3909999999999998E-11</v>
      </c>
      <c r="E10733" s="1">
        <f t="shared" si="167"/>
        <v>1.7467361110902857E-2</v>
      </c>
    </row>
    <row r="10734" spans="1:5" x14ac:dyDescent="0.2">
      <c r="A10734" s="1">
        <v>43087.492969328705</v>
      </c>
      <c r="C10734" s="2">
        <v>6.5895999999999997E-10</v>
      </c>
      <c r="D10734" s="2">
        <v>8.3157999999999996E-11</v>
      </c>
      <c r="E10734" s="1">
        <f t="shared" si="167"/>
        <v>1.7468634257966187E-2</v>
      </c>
    </row>
    <row r="10735" spans="1:5" x14ac:dyDescent="0.2">
      <c r="A10735" s="1">
        <v>43087.492970949075</v>
      </c>
      <c r="C10735" s="2">
        <v>6.8047000000000003E-10</v>
      </c>
      <c r="D10735" s="2">
        <v>8.3130999999999997E-11</v>
      </c>
      <c r="E10735" s="1">
        <f t="shared" si="167"/>
        <v>1.7470254628278781E-2</v>
      </c>
    </row>
    <row r="10736" spans="1:5" x14ac:dyDescent="0.2">
      <c r="A10736" s="1">
        <v>43087.492972685184</v>
      </c>
      <c r="C10736" s="2">
        <v>6.9294999999999997E-10</v>
      </c>
      <c r="D10736" s="2">
        <v>8.6523999999999998E-11</v>
      </c>
      <c r="E10736" s="1">
        <f t="shared" si="167"/>
        <v>1.7471990737249143E-2</v>
      </c>
    </row>
    <row r="10737" spans="1:5" x14ac:dyDescent="0.2">
      <c r="A10737" s="1">
        <v>43087.492975347224</v>
      </c>
      <c r="C10737" s="2">
        <v>7.2647999999999996E-10</v>
      </c>
      <c r="D10737" s="2">
        <v>9.2108000000000001E-11</v>
      </c>
      <c r="E10737" s="1">
        <f t="shared" si="167"/>
        <v>1.7474652777309529E-2</v>
      </c>
    </row>
    <row r="10738" spans="1:5" x14ac:dyDescent="0.2">
      <c r="A10738" s="1">
        <v>43087.492976851849</v>
      </c>
      <c r="C10738" s="2">
        <v>7.1688999999999999E-10</v>
      </c>
      <c r="D10738" s="2">
        <v>9.2506999999999999E-11</v>
      </c>
      <c r="E10738" s="1">
        <f t="shared" si="167"/>
        <v>1.7476157401688397E-2</v>
      </c>
    </row>
    <row r="10739" spans="1:5" x14ac:dyDescent="0.2">
      <c r="A10739" s="1">
        <v>43087.49297835648</v>
      </c>
      <c r="C10739" s="2">
        <v>7.6038000000000002E-10</v>
      </c>
      <c r="D10739" s="2">
        <v>9.5035999999999994E-11</v>
      </c>
      <c r="E10739" s="1">
        <f t="shared" si="167"/>
        <v>1.7477662033343222E-2</v>
      </c>
    </row>
    <row r="10740" spans="1:5" x14ac:dyDescent="0.2">
      <c r="A10740" s="1">
        <v>43087.492979976851</v>
      </c>
      <c r="C10740" s="2">
        <v>7.6302000000000002E-10</v>
      </c>
      <c r="D10740" s="2">
        <v>9.4275000000000005E-11</v>
      </c>
      <c r="E10740" s="1">
        <f t="shared" si="167"/>
        <v>1.7479282403655816E-2</v>
      </c>
    </row>
    <row r="10741" spans="1:5" x14ac:dyDescent="0.2">
      <c r="A10741" s="1">
        <v>43087.492981597221</v>
      </c>
      <c r="C10741" s="2">
        <v>7.8362000000000003E-10</v>
      </c>
      <c r="D10741" s="2">
        <v>9.9834000000000001E-11</v>
      </c>
      <c r="E10741" s="1">
        <f t="shared" si="167"/>
        <v>1.748090277396841E-2</v>
      </c>
    </row>
    <row r="10742" spans="1:5" x14ac:dyDescent="0.2">
      <c r="A10742" s="1">
        <v>43087.492983101853</v>
      </c>
      <c r="C10742" s="2">
        <v>7.8808000000000003E-10</v>
      </c>
      <c r="D10742" s="2">
        <v>1.0092999999999999E-10</v>
      </c>
      <c r="E10742" s="1">
        <f t="shared" si="167"/>
        <v>1.7482407405623235E-2</v>
      </c>
    </row>
    <row r="10743" spans="1:5" x14ac:dyDescent="0.2">
      <c r="A10743" s="1">
        <v>43087.492984606484</v>
      </c>
      <c r="C10743" s="2">
        <v>8.1236999999999996E-10</v>
      </c>
      <c r="D10743" s="2">
        <v>1.0159E-10</v>
      </c>
      <c r="E10743" s="1">
        <f t="shared" si="167"/>
        <v>1.748391203727806E-2</v>
      </c>
    </row>
    <row r="10744" spans="1:5" x14ac:dyDescent="0.2">
      <c r="A10744" s="1">
        <v>43087.492986111109</v>
      </c>
      <c r="C10744" s="2">
        <v>8.1938000000000002E-10</v>
      </c>
      <c r="D10744" s="2">
        <v>1.0383E-10</v>
      </c>
      <c r="E10744" s="1">
        <f t="shared" si="167"/>
        <v>1.7485416661656927E-2</v>
      </c>
    </row>
    <row r="10745" spans="1:5" x14ac:dyDescent="0.2">
      <c r="A10745" s="1">
        <v>43087.492987500002</v>
      </c>
      <c r="C10745" s="2">
        <v>8.3382000000000002E-10</v>
      </c>
      <c r="D10745" s="2">
        <v>1.0947E-10</v>
      </c>
      <c r="E10745" s="1">
        <f t="shared" si="167"/>
        <v>1.7486805554653984E-2</v>
      </c>
    </row>
    <row r="10746" spans="1:5" x14ac:dyDescent="0.2">
      <c r="A10746" s="1">
        <v>43087.492990393519</v>
      </c>
      <c r="C10746" s="2">
        <v>8.7968999999999999E-10</v>
      </c>
      <c r="D10746" s="2">
        <v>1.1106E-10</v>
      </c>
      <c r="E10746" s="1">
        <f t="shared" si="167"/>
        <v>1.7489699072029907E-2</v>
      </c>
    </row>
    <row r="10747" spans="1:5" x14ac:dyDescent="0.2">
      <c r="A10747" s="1">
        <v>43087.492991782405</v>
      </c>
      <c r="C10747" s="2">
        <v>9.1016999999999997E-10</v>
      </c>
      <c r="D10747" s="2">
        <v>1.1039000000000001E-10</v>
      </c>
      <c r="E10747" s="1">
        <f t="shared" si="167"/>
        <v>1.7491087957751006E-2</v>
      </c>
    </row>
    <row r="10748" spans="1:5" x14ac:dyDescent="0.2">
      <c r="A10748" s="1">
        <v>43087.492993055559</v>
      </c>
      <c r="C10748" s="2">
        <v>9.0956000000000001E-10</v>
      </c>
      <c r="D10748" s="2">
        <v>1.1366E-10</v>
      </c>
      <c r="E10748" s="1">
        <f t="shared" si="167"/>
        <v>1.7492361112090293E-2</v>
      </c>
    </row>
    <row r="10749" spans="1:5" x14ac:dyDescent="0.2">
      <c r="A10749" s="1">
        <v>43087.492994560183</v>
      </c>
      <c r="C10749" s="2">
        <v>9.3388000000000009E-10</v>
      </c>
      <c r="D10749" s="2">
        <v>1.1599E-10</v>
      </c>
      <c r="E10749" s="1">
        <f t="shared" si="167"/>
        <v>1.7493865736469161E-2</v>
      </c>
    </row>
    <row r="10750" spans="1:5" x14ac:dyDescent="0.2">
      <c r="A10750" s="1">
        <v>43087.492995949076</v>
      </c>
      <c r="C10750" s="2">
        <v>9.4137000000000003E-10</v>
      </c>
      <c r="D10750" s="2">
        <v>1.1377E-10</v>
      </c>
      <c r="E10750" s="1">
        <f t="shared" si="167"/>
        <v>1.7495254629466217E-2</v>
      </c>
    </row>
    <row r="10751" spans="1:5" x14ac:dyDescent="0.2">
      <c r="A10751" s="1">
        <v>43087.492997569447</v>
      </c>
      <c r="C10751" s="2">
        <v>9.7335990000000001E-10</v>
      </c>
      <c r="D10751" s="2">
        <v>1.1715E-10</v>
      </c>
      <c r="E10751" s="1">
        <f t="shared" si="167"/>
        <v>1.7496874999778811E-2</v>
      </c>
    </row>
    <row r="10752" spans="1:5" x14ac:dyDescent="0.2">
      <c r="A10752" s="1">
        <v>43087.492999074071</v>
      </c>
      <c r="C10752" s="2">
        <v>9.9077000000000008E-10</v>
      </c>
      <c r="D10752" s="2">
        <v>1.2399E-10</v>
      </c>
      <c r="E10752" s="1">
        <f t="shared" si="167"/>
        <v>1.7498379624157678E-2</v>
      </c>
    </row>
    <row r="10753" spans="1:5" x14ac:dyDescent="0.2">
      <c r="A10753" s="1">
        <v>43087.493000462964</v>
      </c>
      <c r="C10753" s="2">
        <v>1.0021000000000001E-9</v>
      </c>
      <c r="D10753" s="2">
        <v>1.2785E-10</v>
      </c>
      <c r="E10753" s="1">
        <f t="shared" si="167"/>
        <v>1.7499768517154735E-2</v>
      </c>
    </row>
    <row r="10754" spans="1:5" x14ac:dyDescent="0.2">
      <c r="A10754" s="1">
        <v>43087.493002083334</v>
      </c>
      <c r="C10754" s="2">
        <v>1.0378999999999999E-9</v>
      </c>
      <c r="D10754" s="2">
        <v>1.2582000000000001E-10</v>
      </c>
      <c r="E10754" s="1">
        <f t="shared" si="167"/>
        <v>1.7501388887467328E-2</v>
      </c>
    </row>
    <row r="10755" spans="1:5" x14ac:dyDescent="0.2">
      <c r="A10755" s="1">
        <v>43087.493003587966</v>
      </c>
      <c r="C10755" s="2">
        <v>1.0713E-9</v>
      </c>
      <c r="D10755" s="2">
        <v>1.3194999999999999E-10</v>
      </c>
      <c r="E10755" s="1">
        <f t="shared" ref="E10755:E10818" si="168">A10755 -$A$2</f>
        <v>1.7502893519122154E-2</v>
      </c>
    </row>
    <row r="10756" spans="1:5" x14ac:dyDescent="0.2">
      <c r="A10756" s="1">
        <v>43087.493005208336</v>
      </c>
      <c r="C10756" s="2">
        <v>1.0887E-9</v>
      </c>
      <c r="D10756" s="2">
        <v>1.3090999999999999E-10</v>
      </c>
      <c r="E10756" s="1">
        <f t="shared" si="168"/>
        <v>1.7504513889434747E-2</v>
      </c>
    </row>
    <row r="10757" spans="1:5" x14ac:dyDescent="0.2">
      <c r="A10757" s="1">
        <v>43087.493006828707</v>
      </c>
      <c r="C10757" s="2">
        <v>1.1059000000000001E-9</v>
      </c>
      <c r="D10757" s="2">
        <v>1.3607E-10</v>
      </c>
      <c r="E10757" s="1">
        <f t="shared" si="168"/>
        <v>1.7506134259747341E-2</v>
      </c>
    </row>
    <row r="10758" spans="1:5" x14ac:dyDescent="0.2">
      <c r="A10758" s="1">
        <v>43087.493008449077</v>
      </c>
      <c r="C10758" s="2">
        <v>1.1138E-9</v>
      </c>
      <c r="D10758" s="2">
        <v>1.3883E-10</v>
      </c>
      <c r="E10758" s="1">
        <f t="shared" si="168"/>
        <v>1.7507754630059935E-2</v>
      </c>
    </row>
    <row r="10759" spans="1:5" x14ac:dyDescent="0.2">
      <c r="A10759" s="1">
        <v>43087.493009722224</v>
      </c>
      <c r="C10759" s="2">
        <v>1.1330999999999999E-9</v>
      </c>
      <c r="D10759" s="2">
        <v>1.4285E-10</v>
      </c>
      <c r="E10759" s="1">
        <f t="shared" si="168"/>
        <v>1.7509027777123265E-2</v>
      </c>
    </row>
    <row r="10760" spans="1:5" x14ac:dyDescent="0.2">
      <c r="A10760" s="1">
        <v>43087.493011226848</v>
      </c>
      <c r="C10760" s="2">
        <v>1.1761999999999999E-9</v>
      </c>
      <c r="D10760" s="2">
        <v>1.4394E-10</v>
      </c>
      <c r="E10760" s="1">
        <f t="shared" si="168"/>
        <v>1.7510532401502132E-2</v>
      </c>
    </row>
    <row r="10761" spans="1:5" x14ac:dyDescent="0.2">
      <c r="A10761" s="1">
        <v>43087.493012500003</v>
      </c>
      <c r="C10761" s="2">
        <v>1.1868999999999999E-9</v>
      </c>
      <c r="D10761" s="2">
        <v>1.5102999999999999E-10</v>
      </c>
      <c r="E10761" s="1">
        <f t="shared" si="168"/>
        <v>1.751180555584142E-2</v>
      </c>
    </row>
    <row r="10762" spans="1:5" x14ac:dyDescent="0.2">
      <c r="A10762" s="1">
        <v>43087.493014814812</v>
      </c>
      <c r="C10762" s="2">
        <v>1.2379E-9</v>
      </c>
      <c r="D10762" s="2">
        <v>1.5113E-10</v>
      </c>
      <c r="E10762" s="1">
        <f t="shared" si="168"/>
        <v>1.7514120365376584E-2</v>
      </c>
    </row>
    <row r="10763" spans="1:5" x14ac:dyDescent="0.2">
      <c r="A10763" s="1">
        <v>43087.493017129629</v>
      </c>
      <c r="C10763" s="2">
        <v>1.2735E-9</v>
      </c>
      <c r="D10763" s="2">
        <v>1.5741E-10</v>
      </c>
      <c r="E10763" s="1">
        <f t="shared" si="168"/>
        <v>1.7516435182187706E-2</v>
      </c>
    </row>
    <row r="10764" spans="1:5" x14ac:dyDescent="0.2">
      <c r="A10764" s="1">
        <v>43087.493018865738</v>
      </c>
      <c r="C10764" s="2">
        <v>1.2886999999999999E-9</v>
      </c>
      <c r="D10764" s="2">
        <v>1.5963E-10</v>
      </c>
      <c r="E10764" s="1">
        <f t="shared" si="168"/>
        <v>1.7518171291158069E-2</v>
      </c>
    </row>
    <row r="10765" spans="1:5" x14ac:dyDescent="0.2">
      <c r="A10765" s="1">
        <v>43087.493020601854</v>
      </c>
      <c r="C10765" s="2">
        <v>1.3177999999999999E-9</v>
      </c>
      <c r="D10765" s="2">
        <v>1.6218E-10</v>
      </c>
      <c r="E10765" s="1">
        <f t="shared" si="168"/>
        <v>1.7519907407404389E-2</v>
      </c>
    </row>
    <row r="10766" spans="1:5" x14ac:dyDescent="0.2">
      <c r="A10766" s="1">
        <v>43087.493022106479</v>
      </c>
      <c r="C10766" s="2">
        <v>1.3357000000000001E-9</v>
      </c>
      <c r="D10766" s="2">
        <v>1.5805999999999999E-10</v>
      </c>
      <c r="E10766" s="1">
        <f t="shared" si="168"/>
        <v>1.7521412031783257E-2</v>
      </c>
    </row>
    <row r="10767" spans="1:5" x14ac:dyDescent="0.2">
      <c r="A10767" s="1">
        <v>43087.493023495372</v>
      </c>
      <c r="C10767" s="2">
        <v>1.3563E-9</v>
      </c>
      <c r="D10767" s="2">
        <v>1.6604E-10</v>
      </c>
      <c r="E10767" s="1">
        <f t="shared" si="168"/>
        <v>1.7522800924780313E-2</v>
      </c>
    </row>
    <row r="10768" spans="1:5" x14ac:dyDescent="0.2">
      <c r="A10768" s="1">
        <v>43087.493025115742</v>
      </c>
      <c r="C10768" s="2">
        <v>1.3877999999999999E-9</v>
      </c>
      <c r="D10768" s="2">
        <v>1.6966999999999999E-10</v>
      </c>
      <c r="E10768" s="1">
        <f t="shared" si="168"/>
        <v>1.7524421295092907E-2</v>
      </c>
    </row>
    <row r="10769" spans="1:5" x14ac:dyDescent="0.2">
      <c r="A10769" s="1">
        <v>43087.493026736112</v>
      </c>
      <c r="C10769" s="2">
        <v>1.3959999999999999E-9</v>
      </c>
      <c r="D10769" s="2">
        <v>1.7169E-10</v>
      </c>
      <c r="E10769" s="1">
        <f t="shared" si="168"/>
        <v>1.7526041665405501E-2</v>
      </c>
    </row>
    <row r="10770" spans="1:5" x14ac:dyDescent="0.2">
      <c r="A10770" s="1">
        <v>43087.493028356483</v>
      </c>
      <c r="C10770" s="2">
        <v>1.4422E-9</v>
      </c>
      <c r="D10770" s="2">
        <v>1.7305000000000001E-10</v>
      </c>
      <c r="E10770" s="1">
        <f t="shared" si="168"/>
        <v>1.7527662035718095E-2</v>
      </c>
    </row>
    <row r="10771" spans="1:5" x14ac:dyDescent="0.2">
      <c r="A10771" s="1">
        <v>43087.493029745368</v>
      </c>
      <c r="C10771" s="2">
        <v>1.4419E-9</v>
      </c>
      <c r="D10771" s="2">
        <v>1.8047E-10</v>
      </c>
      <c r="E10771" s="1">
        <f t="shared" si="168"/>
        <v>1.7529050921439193E-2</v>
      </c>
    </row>
    <row r="10772" spans="1:5" x14ac:dyDescent="0.2">
      <c r="A10772" s="1">
        <v>43087.493031134261</v>
      </c>
      <c r="C10772" s="2">
        <v>1.4599000000000001E-9</v>
      </c>
      <c r="D10772" s="2">
        <v>1.8333E-10</v>
      </c>
      <c r="E10772" s="1">
        <f t="shared" si="168"/>
        <v>1.7530439814436249E-2</v>
      </c>
    </row>
    <row r="10773" spans="1:5" x14ac:dyDescent="0.2">
      <c r="A10773" s="1">
        <v>43087.493032986109</v>
      </c>
      <c r="C10773" s="2">
        <v>1.4966E-9</v>
      </c>
      <c r="D10773" s="2">
        <v>1.8481999999999999E-10</v>
      </c>
      <c r="E10773" s="1">
        <f t="shared" si="168"/>
        <v>1.7532291662064381E-2</v>
      </c>
    </row>
    <row r="10774" spans="1:5" x14ac:dyDescent="0.2">
      <c r="A10774" s="1">
        <v>43087.493034606479</v>
      </c>
      <c r="C10774" s="2">
        <v>1.5092999999999999E-9</v>
      </c>
      <c r="D10774" s="2">
        <v>1.8559E-10</v>
      </c>
      <c r="E10774" s="1">
        <f t="shared" si="168"/>
        <v>1.7533912032376975E-2</v>
      </c>
    </row>
    <row r="10775" spans="1:5" x14ac:dyDescent="0.2">
      <c r="A10775" s="1">
        <v>43087.493035995372</v>
      </c>
      <c r="C10775" s="2">
        <v>1.5442999999999999E-9</v>
      </c>
      <c r="D10775" s="2">
        <v>1.9253999999999999E-10</v>
      </c>
      <c r="E10775" s="1">
        <f t="shared" si="168"/>
        <v>1.7535300925374031E-2</v>
      </c>
    </row>
    <row r="10776" spans="1:5" x14ac:dyDescent="0.2">
      <c r="A10776" s="1">
        <v>43087.493037268519</v>
      </c>
      <c r="C10776" s="2">
        <v>1.5525E-9</v>
      </c>
      <c r="D10776" s="2">
        <v>1.9143999999999999E-10</v>
      </c>
      <c r="E10776" s="1">
        <f t="shared" si="168"/>
        <v>1.7536574072437361E-2</v>
      </c>
    </row>
    <row r="10777" spans="1:5" x14ac:dyDescent="0.2">
      <c r="A10777" s="1">
        <v>43087.493038773151</v>
      </c>
      <c r="C10777" s="2">
        <v>1.57E-9</v>
      </c>
      <c r="D10777" s="2">
        <v>1.9413999999999999E-10</v>
      </c>
      <c r="E10777" s="1">
        <f t="shared" si="168"/>
        <v>1.7538078704092186E-2</v>
      </c>
    </row>
    <row r="10778" spans="1:5" x14ac:dyDescent="0.2">
      <c r="A10778" s="1">
        <v>43087.493040277775</v>
      </c>
      <c r="C10778" s="2">
        <v>1.5899000000000001E-9</v>
      </c>
      <c r="D10778" s="2">
        <v>1.9779E-10</v>
      </c>
      <c r="E10778" s="1">
        <f t="shared" si="168"/>
        <v>1.7539583328471053E-2</v>
      </c>
    </row>
    <row r="10779" spans="1:5" x14ac:dyDescent="0.2">
      <c r="A10779" s="1">
        <v>43087.493041782407</v>
      </c>
      <c r="C10779" s="2">
        <v>1.6244000000000001E-9</v>
      </c>
      <c r="D10779" s="2">
        <v>1.9878000000000001E-10</v>
      </c>
      <c r="E10779" s="1">
        <f t="shared" si="168"/>
        <v>1.7541087960125878E-2</v>
      </c>
    </row>
    <row r="10780" spans="1:5" x14ac:dyDescent="0.2">
      <c r="A10780" s="1">
        <v>43087.493044444447</v>
      </c>
      <c r="C10780" s="2">
        <v>1.6520999999999999E-9</v>
      </c>
      <c r="D10780" s="2">
        <v>1.9956000000000001E-10</v>
      </c>
      <c r="E10780" s="1">
        <f t="shared" si="168"/>
        <v>1.7543750000186265E-2</v>
      </c>
    </row>
    <row r="10781" spans="1:5" x14ac:dyDescent="0.2">
      <c r="A10781" s="1">
        <v>43087.493045949072</v>
      </c>
      <c r="C10781" s="2">
        <v>1.6553000000000001E-9</v>
      </c>
      <c r="D10781" s="2">
        <v>2.1058999999999999E-10</v>
      </c>
      <c r="E10781" s="1">
        <f t="shared" si="168"/>
        <v>1.7545254624565132E-2</v>
      </c>
    </row>
    <row r="10782" spans="1:5" x14ac:dyDescent="0.2">
      <c r="A10782" s="1">
        <v>43087.493047222219</v>
      </c>
      <c r="C10782" s="2">
        <v>1.7022E-9</v>
      </c>
      <c r="D10782" s="2">
        <v>2.0477000000000001E-10</v>
      </c>
      <c r="E10782" s="1">
        <f t="shared" si="168"/>
        <v>1.7546527771628462E-2</v>
      </c>
    </row>
    <row r="10783" spans="1:5" x14ac:dyDescent="0.2">
      <c r="A10783" s="1">
        <v>43087.493048842596</v>
      </c>
      <c r="C10783" s="2">
        <v>1.7023E-9</v>
      </c>
      <c r="D10783" s="2">
        <v>2.1361E-10</v>
      </c>
      <c r="E10783" s="1">
        <f t="shared" si="168"/>
        <v>1.7548148149217013E-2</v>
      </c>
    </row>
    <row r="10784" spans="1:5" x14ac:dyDescent="0.2">
      <c r="A10784" s="1">
        <v>43087.493050462966</v>
      </c>
      <c r="C10784" s="2">
        <v>1.7228999999999999E-9</v>
      </c>
      <c r="D10784" s="2">
        <v>2.1042999999999999E-10</v>
      </c>
      <c r="E10784" s="1">
        <f t="shared" si="168"/>
        <v>1.7549768519529607E-2</v>
      </c>
    </row>
    <row r="10785" spans="1:5" x14ac:dyDescent="0.2">
      <c r="A10785" s="1">
        <v>43087.493052083337</v>
      </c>
      <c r="C10785" s="2">
        <v>1.7410000000000001E-9</v>
      </c>
      <c r="D10785" s="2">
        <v>2.1698000000000001E-10</v>
      </c>
      <c r="E10785" s="1">
        <f t="shared" si="168"/>
        <v>1.7551388889842201E-2</v>
      </c>
    </row>
    <row r="10786" spans="1:5" x14ac:dyDescent="0.2">
      <c r="A10786" s="1">
        <v>43087.493053472223</v>
      </c>
      <c r="C10786" s="2">
        <v>1.7608E-9</v>
      </c>
      <c r="D10786" s="2">
        <v>2.1274999999999999E-10</v>
      </c>
      <c r="E10786" s="1">
        <f t="shared" si="168"/>
        <v>1.75527777755633E-2</v>
      </c>
    </row>
    <row r="10787" spans="1:5" x14ac:dyDescent="0.2">
      <c r="A10787" s="1">
        <v>43087.493055092593</v>
      </c>
      <c r="C10787" s="2">
        <v>1.8056000000000001E-9</v>
      </c>
      <c r="D10787" s="2">
        <v>2.1603E-10</v>
      </c>
      <c r="E10787" s="1">
        <f t="shared" si="168"/>
        <v>1.7554398145875894E-2</v>
      </c>
    </row>
    <row r="10788" spans="1:5" x14ac:dyDescent="0.2">
      <c r="A10788" s="1">
        <v>43087.493056597224</v>
      </c>
      <c r="C10788" s="2">
        <v>1.8301999999999999E-9</v>
      </c>
      <c r="D10788" s="2">
        <v>2.1434999999999999E-10</v>
      </c>
      <c r="E10788" s="1">
        <f t="shared" si="168"/>
        <v>1.7555902777530719E-2</v>
      </c>
    </row>
    <row r="10789" spans="1:5" x14ac:dyDescent="0.2">
      <c r="A10789" s="1">
        <v>43087.49305798611</v>
      </c>
      <c r="C10789" s="2">
        <v>1.829E-9</v>
      </c>
      <c r="D10789" s="2">
        <v>2.2117E-10</v>
      </c>
      <c r="E10789" s="1">
        <f t="shared" si="168"/>
        <v>1.7557291663251817E-2</v>
      </c>
    </row>
    <row r="10790" spans="1:5" x14ac:dyDescent="0.2">
      <c r="A10790" s="1">
        <v>43087.493059375003</v>
      </c>
      <c r="C10790" s="2">
        <v>1.8132999999999999E-9</v>
      </c>
      <c r="D10790" s="2">
        <v>2.2277E-10</v>
      </c>
      <c r="E10790" s="1">
        <f t="shared" si="168"/>
        <v>1.7558680556248873E-2</v>
      </c>
    </row>
    <row r="10791" spans="1:5" x14ac:dyDescent="0.2">
      <c r="A10791" s="1">
        <v>43087.493060995374</v>
      </c>
      <c r="C10791" s="2">
        <v>1.8456999999999999E-9</v>
      </c>
      <c r="D10791" s="2">
        <v>2.2748E-10</v>
      </c>
      <c r="E10791" s="1">
        <f t="shared" si="168"/>
        <v>1.7560300926561467E-2</v>
      </c>
    </row>
    <row r="10792" spans="1:5" x14ac:dyDescent="0.2">
      <c r="A10792" s="1">
        <v>43087.493062268521</v>
      </c>
      <c r="C10792" s="2">
        <v>1.8897000000000002E-9</v>
      </c>
      <c r="D10792" s="2">
        <v>2.2564000000000001E-10</v>
      </c>
      <c r="E10792" s="1">
        <f t="shared" si="168"/>
        <v>1.7561574073624797E-2</v>
      </c>
    </row>
    <row r="10793" spans="1:5" x14ac:dyDescent="0.2">
      <c r="A10793" s="1">
        <v>43087.493063773145</v>
      </c>
      <c r="C10793" s="2">
        <v>1.8958E-9</v>
      </c>
      <c r="D10793" s="2">
        <v>2.2696000000000001E-10</v>
      </c>
      <c r="E10793" s="1">
        <f t="shared" si="168"/>
        <v>1.7563078698003665E-2</v>
      </c>
    </row>
    <row r="10794" spans="1:5" x14ac:dyDescent="0.2">
      <c r="A10794" s="1">
        <v>43087.493065162038</v>
      </c>
      <c r="C10794" s="2">
        <v>1.9061999999999999E-9</v>
      </c>
      <c r="D10794" s="2">
        <v>2.3028999999999999E-10</v>
      </c>
      <c r="E10794" s="1">
        <f t="shared" si="168"/>
        <v>1.7564467591000721E-2</v>
      </c>
    </row>
    <row r="10795" spans="1:5" x14ac:dyDescent="0.2">
      <c r="A10795" s="1">
        <v>43087.493066782408</v>
      </c>
      <c r="C10795" s="2">
        <v>1.8818999999999999E-9</v>
      </c>
      <c r="D10795" s="2">
        <v>2.3457999999999998E-10</v>
      </c>
      <c r="E10795" s="1">
        <f t="shared" si="168"/>
        <v>1.7566087961313315E-2</v>
      </c>
    </row>
    <row r="10796" spans="1:5" x14ac:dyDescent="0.2">
      <c r="A10796" s="1">
        <v>43087.493069328702</v>
      </c>
      <c r="C10796" s="2">
        <v>1.9242E-9</v>
      </c>
      <c r="D10796" s="2">
        <v>2.3214000000000001E-10</v>
      </c>
      <c r="E10796" s="1">
        <f t="shared" si="168"/>
        <v>1.7568634255439974E-2</v>
      </c>
    </row>
    <row r="10797" spans="1:5" x14ac:dyDescent="0.2">
      <c r="A10797" s="1">
        <v>43087.493070833334</v>
      </c>
      <c r="C10797" s="2">
        <v>1.9140999999999998E-9</v>
      </c>
      <c r="D10797" s="2">
        <v>2.3515000000000001E-10</v>
      </c>
      <c r="E10797" s="1">
        <f t="shared" si="168"/>
        <v>1.7570138887094799E-2</v>
      </c>
    </row>
    <row r="10798" spans="1:5" x14ac:dyDescent="0.2">
      <c r="A10798" s="1">
        <v>43087.493072337966</v>
      </c>
      <c r="C10798" s="2">
        <v>1.9345999999999999E-9</v>
      </c>
      <c r="D10798" s="2">
        <v>2.3144E-10</v>
      </c>
      <c r="E10798" s="1">
        <f t="shared" si="168"/>
        <v>1.7571643518749624E-2</v>
      </c>
    </row>
    <row r="10799" spans="1:5" x14ac:dyDescent="0.2">
      <c r="A10799" s="1">
        <v>43087.49307384259</v>
      </c>
      <c r="C10799" s="2">
        <v>1.9330999999999999E-9</v>
      </c>
      <c r="D10799" s="2">
        <v>2.3591000000000002E-10</v>
      </c>
      <c r="E10799" s="1">
        <f t="shared" si="168"/>
        <v>1.7573148143128492E-2</v>
      </c>
    </row>
    <row r="10800" spans="1:5" x14ac:dyDescent="0.2">
      <c r="A10800" s="1">
        <v>43087.49307546296</v>
      </c>
      <c r="C10800" s="2">
        <v>1.9346999999999999E-9</v>
      </c>
      <c r="D10800" s="2">
        <v>2.3746000000000003E-10</v>
      </c>
      <c r="E10800" s="1">
        <f t="shared" si="168"/>
        <v>1.7574768513441086E-2</v>
      </c>
    </row>
    <row r="10801" spans="1:5" x14ac:dyDescent="0.2">
      <c r="A10801" s="1">
        <v>43087.493076967592</v>
      </c>
      <c r="C10801" s="2">
        <v>1.9729000000000001E-9</v>
      </c>
      <c r="D10801" s="2">
        <v>2.3715999999999999E-10</v>
      </c>
      <c r="E10801" s="1">
        <f t="shared" si="168"/>
        <v>1.7576273145095911E-2</v>
      </c>
    </row>
    <row r="10802" spans="1:5" x14ac:dyDescent="0.2">
      <c r="A10802" s="1">
        <v>43087.493078587962</v>
      </c>
      <c r="C10802" s="2">
        <v>1.9543000000000002E-9</v>
      </c>
      <c r="D10802" s="2">
        <v>2.4161999999999999E-10</v>
      </c>
      <c r="E10802" s="1">
        <f t="shared" si="168"/>
        <v>1.7577893515408505E-2</v>
      </c>
    </row>
    <row r="10803" spans="1:5" x14ac:dyDescent="0.2">
      <c r="A10803" s="1">
        <v>43087.493080092594</v>
      </c>
      <c r="C10803" s="2">
        <v>1.9636000000000001E-9</v>
      </c>
      <c r="D10803" s="2">
        <v>2.3944E-10</v>
      </c>
      <c r="E10803" s="1">
        <f t="shared" si="168"/>
        <v>1.757939814706333E-2</v>
      </c>
    </row>
    <row r="10804" spans="1:5" x14ac:dyDescent="0.2">
      <c r="A10804" s="1">
        <v>43087.493082060188</v>
      </c>
      <c r="C10804" s="2">
        <v>1.9837000000000001E-9</v>
      </c>
      <c r="D10804" s="2">
        <v>2.3903999999999998E-10</v>
      </c>
      <c r="E10804" s="1">
        <f t="shared" si="168"/>
        <v>1.7581365740625188E-2</v>
      </c>
    </row>
    <row r="10805" spans="1:5" x14ac:dyDescent="0.2">
      <c r="A10805" s="1">
        <v>43087.493083680558</v>
      </c>
      <c r="C10805" s="2">
        <v>1.9669999999999999E-9</v>
      </c>
      <c r="D10805" s="2">
        <v>2.3686999999999998E-10</v>
      </c>
      <c r="E10805" s="1">
        <f t="shared" si="168"/>
        <v>1.7582986110937782E-2</v>
      </c>
    </row>
    <row r="10806" spans="1:5" x14ac:dyDescent="0.2">
      <c r="A10806" s="1">
        <v>43087.493085300928</v>
      </c>
      <c r="C10806" s="2">
        <v>1.9578E-9</v>
      </c>
      <c r="D10806" s="2">
        <v>2.4094E-10</v>
      </c>
      <c r="E10806" s="1">
        <f t="shared" si="168"/>
        <v>1.7584606481250376E-2</v>
      </c>
    </row>
    <row r="10807" spans="1:5" x14ac:dyDescent="0.2">
      <c r="A10807" s="1">
        <v>43087.493086805553</v>
      </c>
      <c r="C10807" s="2">
        <v>1.9761999999999999E-9</v>
      </c>
      <c r="D10807" s="2">
        <v>2.4152000000000001E-10</v>
      </c>
      <c r="E10807" s="1">
        <f t="shared" si="168"/>
        <v>1.7586111105629243E-2</v>
      </c>
    </row>
    <row r="10808" spans="1:5" x14ac:dyDescent="0.2">
      <c r="A10808" s="1">
        <v>43087.493088310184</v>
      </c>
      <c r="C10808" s="2">
        <v>1.9929E-9</v>
      </c>
      <c r="D10808" s="2">
        <v>2.3978000000000002E-10</v>
      </c>
      <c r="E10808" s="1">
        <f t="shared" si="168"/>
        <v>1.7587615737284068E-2</v>
      </c>
    </row>
    <row r="10809" spans="1:5" x14ac:dyDescent="0.2">
      <c r="A10809" s="1">
        <v>43087.493089699077</v>
      </c>
      <c r="C10809" s="2">
        <v>1.9774999999999998E-9</v>
      </c>
      <c r="D10809" s="2">
        <v>2.4560000000000001E-10</v>
      </c>
      <c r="E10809" s="1">
        <f t="shared" si="168"/>
        <v>1.7589004630281124E-2</v>
      </c>
    </row>
    <row r="10810" spans="1:5" x14ac:dyDescent="0.2">
      <c r="A10810" s="1">
        <v>43087.493091087963</v>
      </c>
      <c r="C10810" s="2">
        <v>1.9685E-9</v>
      </c>
      <c r="D10810" s="2">
        <v>2.3824E-10</v>
      </c>
      <c r="E10810" s="1">
        <f t="shared" si="168"/>
        <v>1.7590393516002223E-2</v>
      </c>
    </row>
    <row r="10811" spans="1:5" x14ac:dyDescent="0.2">
      <c r="A10811" s="1">
        <v>43087.493092476849</v>
      </c>
      <c r="C10811" s="2">
        <v>1.9609000000000001E-9</v>
      </c>
      <c r="D10811" s="2">
        <v>2.3661000000000002E-10</v>
      </c>
      <c r="E10811" s="1">
        <f t="shared" si="168"/>
        <v>1.7591782401723322E-2</v>
      </c>
    </row>
    <row r="10812" spans="1:5" x14ac:dyDescent="0.2">
      <c r="A10812" s="1">
        <v>43087.493093865742</v>
      </c>
      <c r="C10812" s="2">
        <v>1.9949999999999998E-9</v>
      </c>
      <c r="D10812" s="2">
        <v>2.4531E-10</v>
      </c>
      <c r="E10812" s="1">
        <f t="shared" si="168"/>
        <v>1.7593171294720378E-2</v>
      </c>
    </row>
    <row r="10813" spans="1:5" x14ac:dyDescent="0.2">
      <c r="A10813" s="1">
        <v>43087.493095254627</v>
      </c>
      <c r="C10813" s="2">
        <v>1.9412999999999999E-9</v>
      </c>
      <c r="D10813" s="2">
        <v>2.3780999999999998E-10</v>
      </c>
      <c r="E10813" s="1">
        <f t="shared" si="168"/>
        <v>1.7594560180441476E-2</v>
      </c>
    </row>
    <row r="10814" spans="1:5" x14ac:dyDescent="0.2">
      <c r="A10814" s="1">
        <v>43087.49309664352</v>
      </c>
      <c r="C10814" s="2">
        <v>1.9638999999999998E-9</v>
      </c>
      <c r="D10814" s="2">
        <v>2.3929999999999999E-10</v>
      </c>
      <c r="E10814" s="1">
        <f t="shared" si="168"/>
        <v>1.7595949073438533E-2</v>
      </c>
    </row>
    <row r="10815" spans="1:5" x14ac:dyDescent="0.2">
      <c r="A10815" s="1">
        <v>43087.493098379629</v>
      </c>
      <c r="C10815" s="2">
        <v>1.9629999999999999E-9</v>
      </c>
      <c r="D10815" s="2">
        <v>2.3841999999999999E-10</v>
      </c>
      <c r="E10815" s="1">
        <f t="shared" si="168"/>
        <v>1.7597685182408895E-2</v>
      </c>
    </row>
    <row r="10816" spans="1:5" x14ac:dyDescent="0.2">
      <c r="A10816" s="1">
        <v>43087.4931</v>
      </c>
      <c r="C10816" s="2">
        <v>1.9392000000000001E-9</v>
      </c>
      <c r="D10816" s="2">
        <v>2.3814000000000002E-10</v>
      </c>
      <c r="E10816" s="1">
        <f t="shared" si="168"/>
        <v>1.7599305552721489E-2</v>
      </c>
    </row>
    <row r="10817" spans="1:5" x14ac:dyDescent="0.2">
      <c r="A10817" s="1">
        <v>43087.49310162037</v>
      </c>
      <c r="C10817" s="2">
        <v>1.9421000000000001E-9</v>
      </c>
      <c r="D10817" s="2">
        <v>2.3742999999999998E-10</v>
      </c>
      <c r="E10817" s="1">
        <f t="shared" si="168"/>
        <v>1.7600925923034083E-2</v>
      </c>
    </row>
    <row r="10818" spans="1:5" x14ac:dyDescent="0.2">
      <c r="A10818" s="1">
        <v>43087.493103009256</v>
      </c>
      <c r="C10818" s="2">
        <v>1.9295E-9</v>
      </c>
      <c r="D10818" s="2">
        <v>2.3404999999999998E-10</v>
      </c>
      <c r="E10818" s="1">
        <f t="shared" si="168"/>
        <v>1.7602314808755182E-2</v>
      </c>
    </row>
    <row r="10819" spans="1:5" x14ac:dyDescent="0.2">
      <c r="A10819" s="1">
        <v>43087.493104745372</v>
      </c>
      <c r="C10819" s="2">
        <v>1.9232000000000001E-9</v>
      </c>
      <c r="D10819" s="2">
        <v>2.3107000000000001E-10</v>
      </c>
      <c r="E10819" s="1">
        <f t="shared" ref="E10819:E10882" si="169">A10819 -$A$2</f>
        <v>1.7604050925001502E-2</v>
      </c>
    </row>
    <row r="10820" spans="1:5" x14ac:dyDescent="0.2">
      <c r="A10820" s="1">
        <v>43087.493106365742</v>
      </c>
      <c r="C10820" s="2">
        <v>1.8986E-9</v>
      </c>
      <c r="D10820" s="2">
        <v>2.2821000000000001E-10</v>
      </c>
      <c r="E10820" s="1">
        <f t="shared" si="169"/>
        <v>1.7605671295314096E-2</v>
      </c>
    </row>
    <row r="10821" spans="1:5" x14ac:dyDescent="0.2">
      <c r="A10821" s="1">
        <v>43087.493107870374</v>
      </c>
      <c r="C10821" s="2">
        <v>1.9182999999999999E-9</v>
      </c>
      <c r="D10821" s="2">
        <v>2.2911E-10</v>
      </c>
      <c r="E10821" s="1">
        <f t="shared" si="169"/>
        <v>1.7607175926968921E-2</v>
      </c>
    </row>
    <row r="10822" spans="1:5" x14ac:dyDescent="0.2">
      <c r="A10822" s="1">
        <v>43087.493109490744</v>
      </c>
      <c r="C10822" s="2">
        <v>1.9375E-9</v>
      </c>
      <c r="D10822" s="2">
        <v>2.3145000000000001E-10</v>
      </c>
      <c r="E10822" s="1">
        <f t="shared" si="169"/>
        <v>1.7608796297281515E-2</v>
      </c>
    </row>
    <row r="10823" spans="1:5" x14ac:dyDescent="0.2">
      <c r="A10823" s="1">
        <v>43087.49311087963</v>
      </c>
      <c r="C10823" s="2">
        <v>1.8836E-9</v>
      </c>
      <c r="D10823" s="2">
        <v>2.2683000000000001E-10</v>
      </c>
      <c r="E10823" s="1">
        <f t="shared" si="169"/>
        <v>1.7610185183002613E-2</v>
      </c>
    </row>
    <row r="10824" spans="1:5" x14ac:dyDescent="0.2">
      <c r="A10824" s="1">
        <v>43087.4931125</v>
      </c>
      <c r="C10824" s="2">
        <v>1.9013E-9</v>
      </c>
      <c r="D10824" s="2">
        <v>2.2597E-10</v>
      </c>
      <c r="E10824" s="1">
        <f t="shared" si="169"/>
        <v>1.7611805553315207E-2</v>
      </c>
    </row>
    <row r="10825" spans="1:5" x14ac:dyDescent="0.2">
      <c r="A10825" s="1">
        <v>43087.493114004632</v>
      </c>
      <c r="C10825" s="2">
        <v>1.8557999999999999E-9</v>
      </c>
      <c r="D10825" s="2">
        <v>2.2969999999999999E-10</v>
      </c>
      <c r="E10825" s="1">
        <f t="shared" si="169"/>
        <v>1.7613310184970032E-2</v>
      </c>
    </row>
    <row r="10826" spans="1:5" x14ac:dyDescent="0.2">
      <c r="A10826" s="1">
        <v>43087.49311585648</v>
      </c>
      <c r="C10826" s="2">
        <v>1.8815000000000002E-9</v>
      </c>
      <c r="D10826" s="2">
        <v>2.3488000000000002E-10</v>
      </c>
      <c r="E10826" s="1">
        <f t="shared" si="169"/>
        <v>1.7615162032598164E-2</v>
      </c>
    </row>
    <row r="10827" spans="1:5" x14ac:dyDescent="0.2">
      <c r="A10827" s="1">
        <v>43087.493117245373</v>
      </c>
      <c r="C10827" s="2">
        <v>1.8769E-9</v>
      </c>
      <c r="D10827" s="2">
        <v>2.2732E-10</v>
      </c>
      <c r="E10827" s="1">
        <f t="shared" si="169"/>
        <v>1.761655092559522E-2</v>
      </c>
    </row>
    <row r="10828" spans="1:5" x14ac:dyDescent="0.2">
      <c r="A10828" s="1">
        <v>43087.493118865743</v>
      </c>
      <c r="C10828" s="2">
        <v>1.8415999999999999E-9</v>
      </c>
      <c r="D10828" s="2">
        <v>2.256E-10</v>
      </c>
      <c r="E10828" s="1">
        <f t="shared" si="169"/>
        <v>1.7618171295907814E-2</v>
      </c>
    </row>
    <row r="10829" spans="1:5" x14ac:dyDescent="0.2">
      <c r="A10829" s="1">
        <v>43087.493120486113</v>
      </c>
      <c r="C10829" s="2">
        <v>1.8205000000000001E-9</v>
      </c>
      <c r="D10829" s="2">
        <v>2.2583000000000001E-10</v>
      </c>
      <c r="E10829" s="1">
        <f t="shared" si="169"/>
        <v>1.7619791666220408E-2</v>
      </c>
    </row>
    <row r="10830" spans="1:5" x14ac:dyDescent="0.2">
      <c r="A10830" s="1">
        <v>43087.493121990738</v>
      </c>
      <c r="C10830" s="2">
        <v>1.8182E-9</v>
      </c>
      <c r="D10830" s="2">
        <v>2.2231000000000001E-10</v>
      </c>
      <c r="E10830" s="1">
        <f t="shared" si="169"/>
        <v>1.7621296290599275E-2</v>
      </c>
    </row>
    <row r="10831" spans="1:5" x14ac:dyDescent="0.2">
      <c r="A10831" s="1">
        <v>43087.493123611108</v>
      </c>
      <c r="C10831" s="2">
        <v>1.7937999999999999E-9</v>
      </c>
      <c r="D10831" s="2">
        <v>2.1403000000000001E-10</v>
      </c>
      <c r="E10831" s="1">
        <f t="shared" si="169"/>
        <v>1.7622916660911869E-2</v>
      </c>
    </row>
    <row r="10832" spans="1:5" x14ac:dyDescent="0.2">
      <c r="A10832" s="1">
        <v>43087.49312511574</v>
      </c>
      <c r="C10832" s="2">
        <v>1.8008E-9</v>
      </c>
      <c r="D10832" s="2">
        <v>2.2183E-10</v>
      </c>
      <c r="E10832" s="1">
        <f t="shared" si="169"/>
        <v>1.7624421292566694E-2</v>
      </c>
    </row>
    <row r="10833" spans="1:5" x14ac:dyDescent="0.2">
      <c r="A10833" s="1">
        <v>43087.493126851849</v>
      </c>
      <c r="C10833" s="2">
        <v>1.8095E-9</v>
      </c>
      <c r="D10833" s="2">
        <v>2.2428E-10</v>
      </c>
      <c r="E10833" s="1">
        <f t="shared" si="169"/>
        <v>1.7626157401537057E-2</v>
      </c>
    </row>
    <row r="10834" spans="1:5" x14ac:dyDescent="0.2">
      <c r="A10834" s="1">
        <v>43087.493128240741</v>
      </c>
      <c r="C10834" s="2">
        <v>1.7853E-9</v>
      </c>
      <c r="D10834" s="2">
        <v>2.1704000000000001E-10</v>
      </c>
      <c r="E10834" s="1">
        <f t="shared" si="169"/>
        <v>1.7627546294534113E-2</v>
      </c>
    </row>
    <row r="10835" spans="1:5" x14ac:dyDescent="0.2">
      <c r="A10835" s="1">
        <v>43087.493129861112</v>
      </c>
      <c r="C10835" s="2">
        <v>1.7511999999999999E-9</v>
      </c>
      <c r="D10835" s="2">
        <v>2.1594999999999999E-10</v>
      </c>
      <c r="E10835" s="1">
        <f t="shared" si="169"/>
        <v>1.7629166664846707E-2</v>
      </c>
    </row>
    <row r="10836" spans="1:5" x14ac:dyDescent="0.2">
      <c r="A10836" s="1">
        <v>43087.493132986114</v>
      </c>
      <c r="C10836" s="2">
        <v>1.7626999999999999E-9</v>
      </c>
      <c r="D10836" s="2">
        <v>2.1434999999999999E-10</v>
      </c>
      <c r="E10836" s="1">
        <f t="shared" si="169"/>
        <v>1.7632291666814126E-2</v>
      </c>
    </row>
    <row r="10837" spans="1:5" x14ac:dyDescent="0.2">
      <c r="A10837" s="1">
        <v>43087.493134490738</v>
      </c>
      <c r="C10837" s="2">
        <v>1.7498999999999999E-9</v>
      </c>
      <c r="D10837" s="2">
        <v>2.1880000000000001E-10</v>
      </c>
      <c r="E10837" s="1">
        <f t="shared" si="169"/>
        <v>1.7633796291192994E-2</v>
      </c>
    </row>
    <row r="10838" spans="1:5" x14ac:dyDescent="0.2">
      <c r="A10838" s="1">
        <v>43087.49313599537</v>
      </c>
      <c r="C10838" s="2">
        <v>1.7677E-9</v>
      </c>
      <c r="D10838" s="2">
        <v>2.0590000000000001E-10</v>
      </c>
      <c r="E10838" s="1">
        <f t="shared" si="169"/>
        <v>1.7635300922847819E-2</v>
      </c>
    </row>
    <row r="10839" spans="1:5" x14ac:dyDescent="0.2">
      <c r="A10839" s="1">
        <v>43087.493137384263</v>
      </c>
      <c r="C10839" s="2">
        <v>1.7305E-9</v>
      </c>
      <c r="D10839" s="2">
        <v>2.1387000000000001E-10</v>
      </c>
      <c r="E10839" s="1">
        <f t="shared" si="169"/>
        <v>1.7636689815844875E-2</v>
      </c>
    </row>
    <row r="10840" spans="1:5" x14ac:dyDescent="0.2">
      <c r="A10840" s="1">
        <v>43087.493139004633</v>
      </c>
      <c r="C10840" s="2">
        <v>1.7089E-9</v>
      </c>
      <c r="D10840" s="2">
        <v>2.1443E-10</v>
      </c>
      <c r="E10840" s="1">
        <f t="shared" si="169"/>
        <v>1.7638310186157469E-2</v>
      </c>
    </row>
    <row r="10841" spans="1:5" x14ac:dyDescent="0.2">
      <c r="A10841" s="1">
        <v>43087.493140509258</v>
      </c>
      <c r="C10841" s="2">
        <v>1.6891000000000001E-9</v>
      </c>
      <c r="D10841" s="2">
        <v>2.0819999999999999E-10</v>
      </c>
      <c r="E10841" s="1">
        <f t="shared" si="169"/>
        <v>1.7639814810536336E-2</v>
      </c>
    </row>
    <row r="10842" spans="1:5" x14ac:dyDescent="0.2">
      <c r="A10842" s="1">
        <v>43087.493142013889</v>
      </c>
      <c r="C10842" s="2">
        <v>1.7114999999999999E-9</v>
      </c>
      <c r="D10842" s="2">
        <v>2.0305999999999999E-10</v>
      </c>
      <c r="E10842" s="1">
        <f t="shared" si="169"/>
        <v>1.7641319442191161E-2</v>
      </c>
    </row>
    <row r="10843" spans="1:5" x14ac:dyDescent="0.2">
      <c r="A10843" s="1">
        <v>43087.493143518521</v>
      </c>
      <c r="C10843" s="2">
        <v>1.6598E-9</v>
      </c>
      <c r="D10843" s="2">
        <v>2.0766999999999999E-10</v>
      </c>
      <c r="E10843" s="1">
        <f t="shared" si="169"/>
        <v>1.7642824073845986E-2</v>
      </c>
    </row>
    <row r="10844" spans="1:5" x14ac:dyDescent="0.2">
      <c r="A10844" s="1">
        <v>43087.493145138891</v>
      </c>
      <c r="C10844" s="2">
        <v>1.6533000000000001E-9</v>
      </c>
      <c r="D10844" s="2">
        <v>1.9765000000000001E-10</v>
      </c>
      <c r="E10844" s="1">
        <f t="shared" si="169"/>
        <v>1.764444444415858E-2</v>
      </c>
    </row>
    <row r="10845" spans="1:5" x14ac:dyDescent="0.2">
      <c r="A10845" s="1">
        <v>43087.493146643516</v>
      </c>
      <c r="C10845" s="2">
        <v>1.6580000000000001E-9</v>
      </c>
      <c r="D10845" s="2">
        <v>1.9906999999999999E-10</v>
      </c>
      <c r="E10845" s="1">
        <f t="shared" si="169"/>
        <v>1.7645949068537448E-2</v>
      </c>
    </row>
    <row r="10846" spans="1:5" x14ac:dyDescent="0.2">
      <c r="A10846" s="1">
        <v>43087.493148148147</v>
      </c>
      <c r="C10846" s="2">
        <v>1.6413999999999999E-9</v>
      </c>
      <c r="D10846" s="2">
        <v>2.0226000000000001E-10</v>
      </c>
      <c r="E10846" s="1">
        <f t="shared" si="169"/>
        <v>1.7647453700192273E-2</v>
      </c>
    </row>
    <row r="10847" spans="1:5" x14ac:dyDescent="0.2">
      <c r="A10847" s="1">
        <v>43087.493149652779</v>
      </c>
      <c r="C10847" s="2">
        <v>1.6278999999999999E-9</v>
      </c>
      <c r="D10847" s="2">
        <v>1.9701E-10</v>
      </c>
      <c r="E10847" s="1">
        <f t="shared" si="169"/>
        <v>1.7648958331847098E-2</v>
      </c>
    </row>
    <row r="10848" spans="1:5" x14ac:dyDescent="0.2">
      <c r="A10848" s="1">
        <v>43087.493150925926</v>
      </c>
      <c r="C10848" s="2">
        <v>1.6251999999999999E-9</v>
      </c>
      <c r="D10848" s="2">
        <v>1.9388000000000001E-10</v>
      </c>
      <c r="E10848" s="1">
        <f t="shared" si="169"/>
        <v>1.7650231478910428E-2</v>
      </c>
    </row>
    <row r="10849" spans="1:5" x14ac:dyDescent="0.2">
      <c r="A10849" s="1">
        <v>43087.493152083334</v>
      </c>
      <c r="C10849" s="2">
        <v>1.6075999999999999E-9</v>
      </c>
      <c r="D10849" s="2">
        <v>1.9563E-10</v>
      </c>
      <c r="E10849" s="1">
        <f t="shared" si="169"/>
        <v>1.7651388887315989E-2</v>
      </c>
    </row>
    <row r="10850" spans="1:5" x14ac:dyDescent="0.2">
      <c r="A10850" s="1">
        <v>43087.493153819443</v>
      </c>
      <c r="C10850" s="2">
        <v>1.5917E-9</v>
      </c>
      <c r="D10850" s="2">
        <v>1.9755000000000001E-10</v>
      </c>
      <c r="E10850" s="1">
        <f t="shared" si="169"/>
        <v>1.7653124996286351E-2</v>
      </c>
    </row>
    <row r="10851" spans="1:5" x14ac:dyDescent="0.2">
      <c r="A10851" s="1">
        <v>43087.493155324075</v>
      </c>
      <c r="C10851" s="2">
        <v>1.6022999999999999E-9</v>
      </c>
      <c r="D10851" s="2">
        <v>1.9608999999999999E-10</v>
      </c>
      <c r="E10851" s="1">
        <f t="shared" si="169"/>
        <v>1.7654629627941176E-2</v>
      </c>
    </row>
    <row r="10852" spans="1:5" x14ac:dyDescent="0.2">
      <c r="A10852" s="1">
        <v>43087.493156828707</v>
      </c>
      <c r="C10852" s="2">
        <v>1.5898E-9</v>
      </c>
      <c r="D10852" s="2">
        <v>1.8739999999999999E-10</v>
      </c>
      <c r="E10852" s="1">
        <f t="shared" si="169"/>
        <v>1.7656134259596001E-2</v>
      </c>
    </row>
    <row r="10853" spans="1:5" x14ac:dyDescent="0.2">
      <c r="A10853" s="1">
        <v>43087.493159490739</v>
      </c>
      <c r="C10853" s="2">
        <v>1.5521E-9</v>
      </c>
      <c r="D10853" s="2">
        <v>1.8877000000000001E-10</v>
      </c>
      <c r="E10853" s="1">
        <f t="shared" si="169"/>
        <v>1.765879629238043E-2</v>
      </c>
    </row>
    <row r="10854" spans="1:5" x14ac:dyDescent="0.2">
      <c r="A10854" s="1">
        <v>43087.49316111111</v>
      </c>
      <c r="C10854" s="2">
        <v>1.5499E-9</v>
      </c>
      <c r="D10854" s="2">
        <v>1.8532999999999999E-10</v>
      </c>
      <c r="E10854" s="1">
        <f t="shared" si="169"/>
        <v>1.7660416662693024E-2</v>
      </c>
    </row>
    <row r="10855" spans="1:5" x14ac:dyDescent="0.2">
      <c r="A10855" s="1">
        <v>43087.493162615741</v>
      </c>
      <c r="C10855" s="2">
        <v>1.5469999999999999E-9</v>
      </c>
      <c r="D10855" s="2">
        <v>1.8588000000000001E-10</v>
      </c>
      <c r="E10855" s="1">
        <f t="shared" si="169"/>
        <v>1.7661921294347849E-2</v>
      </c>
    </row>
    <row r="10856" spans="1:5" x14ac:dyDescent="0.2">
      <c r="A10856" s="1">
        <v>43087.493164120373</v>
      </c>
      <c r="C10856" s="2">
        <v>1.5325E-9</v>
      </c>
      <c r="D10856" s="2">
        <v>1.8264E-10</v>
      </c>
      <c r="E10856" s="1">
        <f t="shared" si="169"/>
        <v>1.7663425926002674E-2</v>
      </c>
    </row>
    <row r="10857" spans="1:5" x14ac:dyDescent="0.2">
      <c r="A10857" s="1">
        <v>43087.493165740743</v>
      </c>
      <c r="C10857" s="2">
        <v>1.5145999999999999E-9</v>
      </c>
      <c r="D10857" s="2">
        <v>1.8434999999999999E-10</v>
      </c>
      <c r="E10857" s="1">
        <f t="shared" si="169"/>
        <v>1.7665046296315268E-2</v>
      </c>
    </row>
    <row r="10858" spans="1:5" x14ac:dyDescent="0.2">
      <c r="A10858" s="1">
        <v>43087.493167361114</v>
      </c>
      <c r="C10858" s="2">
        <v>1.4969999999999999E-9</v>
      </c>
      <c r="D10858" s="2">
        <v>1.8393999999999999E-10</v>
      </c>
      <c r="E10858" s="1">
        <f t="shared" si="169"/>
        <v>1.7666666666627862E-2</v>
      </c>
    </row>
    <row r="10859" spans="1:5" x14ac:dyDescent="0.2">
      <c r="A10859" s="1">
        <v>43087.493168865738</v>
      </c>
      <c r="C10859" s="2">
        <v>1.4828999999999999E-9</v>
      </c>
      <c r="D10859" s="2">
        <v>1.8409000000000001E-10</v>
      </c>
      <c r="E10859" s="1">
        <f t="shared" si="169"/>
        <v>1.7668171291006729E-2</v>
      </c>
    </row>
    <row r="10860" spans="1:5" x14ac:dyDescent="0.2">
      <c r="A10860" s="1">
        <v>43087.493170486108</v>
      </c>
      <c r="C10860" s="2">
        <v>1.4756E-9</v>
      </c>
      <c r="D10860" s="2">
        <v>1.8491999999999999E-10</v>
      </c>
      <c r="E10860" s="1">
        <f t="shared" si="169"/>
        <v>1.7669791661319323E-2</v>
      </c>
    </row>
    <row r="10861" spans="1:5" x14ac:dyDescent="0.2">
      <c r="A10861" s="1">
        <v>43087.493172453702</v>
      </c>
      <c r="C10861" s="2">
        <v>1.4491999999999999E-9</v>
      </c>
      <c r="D10861" s="2">
        <v>1.7923000000000001E-10</v>
      </c>
      <c r="E10861" s="1">
        <f t="shared" si="169"/>
        <v>1.7671759254881181E-2</v>
      </c>
    </row>
    <row r="10862" spans="1:5" x14ac:dyDescent="0.2">
      <c r="A10862" s="1">
        <v>43087.493174884257</v>
      </c>
      <c r="C10862" s="2">
        <v>1.4481E-9</v>
      </c>
      <c r="D10862" s="2">
        <v>1.7490000000000001E-10</v>
      </c>
      <c r="E10862" s="1">
        <f t="shared" si="169"/>
        <v>1.7674189810350072E-2</v>
      </c>
    </row>
    <row r="10863" spans="1:5" x14ac:dyDescent="0.2">
      <c r="A10863" s="1">
        <v>43087.493176388889</v>
      </c>
      <c r="C10863" s="2">
        <v>1.4309000000000001E-9</v>
      </c>
      <c r="D10863" s="2">
        <v>1.7032000000000001E-10</v>
      </c>
      <c r="E10863" s="1">
        <f t="shared" si="169"/>
        <v>1.7675694442004897E-2</v>
      </c>
    </row>
    <row r="10864" spans="1:5" x14ac:dyDescent="0.2">
      <c r="A10864" s="1">
        <v>43087.493178124998</v>
      </c>
      <c r="C10864" s="2">
        <v>1.4111E-9</v>
      </c>
      <c r="D10864" s="2">
        <v>1.7003000000000001E-10</v>
      </c>
      <c r="E10864" s="1">
        <f t="shared" si="169"/>
        <v>1.7677430550975259E-2</v>
      </c>
    </row>
    <row r="10865" spans="1:5" x14ac:dyDescent="0.2">
      <c r="A10865" s="1">
        <v>43087.493179745368</v>
      </c>
      <c r="C10865" s="2">
        <v>1.4091E-9</v>
      </c>
      <c r="D10865" s="2">
        <v>1.7449000000000001E-10</v>
      </c>
      <c r="E10865" s="1">
        <f t="shared" si="169"/>
        <v>1.7679050921287853E-2</v>
      </c>
    </row>
    <row r="10866" spans="1:5" x14ac:dyDescent="0.2">
      <c r="A10866" s="1">
        <v>43087.49318125</v>
      </c>
      <c r="C10866" s="2">
        <v>1.3878999999999999E-9</v>
      </c>
      <c r="D10866" s="2">
        <v>1.6652999999999999E-10</v>
      </c>
      <c r="E10866" s="1">
        <f t="shared" si="169"/>
        <v>1.7680555552942678E-2</v>
      </c>
    </row>
    <row r="10867" spans="1:5" x14ac:dyDescent="0.2">
      <c r="A10867" s="1">
        <v>43087.493182754632</v>
      </c>
      <c r="C10867" s="2">
        <v>1.3862E-9</v>
      </c>
      <c r="D10867" s="2">
        <v>1.6693999999999999E-10</v>
      </c>
      <c r="E10867" s="1">
        <f t="shared" si="169"/>
        <v>1.7682060184597503E-2</v>
      </c>
    </row>
    <row r="10868" spans="1:5" x14ac:dyDescent="0.2">
      <c r="A10868" s="1">
        <v>43087.493184143517</v>
      </c>
      <c r="C10868" s="2">
        <v>1.3786E-9</v>
      </c>
      <c r="D10868" s="2">
        <v>1.6893999999999999E-10</v>
      </c>
      <c r="E10868" s="1">
        <f t="shared" si="169"/>
        <v>1.7683449070318602E-2</v>
      </c>
    </row>
    <row r="10869" spans="1:5" x14ac:dyDescent="0.2">
      <c r="A10869" s="1">
        <v>43087.49318553241</v>
      </c>
      <c r="C10869" s="2">
        <v>1.3727E-9</v>
      </c>
      <c r="D10869" s="2">
        <v>1.6724999999999999E-10</v>
      </c>
      <c r="E10869" s="1">
        <f t="shared" si="169"/>
        <v>1.7684837963315658E-2</v>
      </c>
    </row>
    <row r="10870" spans="1:5" x14ac:dyDescent="0.2">
      <c r="A10870" s="1">
        <v>43087.493187037035</v>
      </c>
      <c r="C10870" s="2">
        <v>1.3621999999999999E-9</v>
      </c>
      <c r="D10870" s="2">
        <v>1.6642999999999999E-10</v>
      </c>
      <c r="E10870" s="1">
        <f t="shared" si="169"/>
        <v>1.7686342587694526E-2</v>
      </c>
    </row>
    <row r="10871" spans="1:5" x14ac:dyDescent="0.2">
      <c r="A10871" s="1">
        <v>43087.493188657405</v>
      </c>
      <c r="C10871" s="2">
        <v>1.351E-9</v>
      </c>
      <c r="D10871" s="2">
        <v>1.6478E-10</v>
      </c>
      <c r="E10871" s="1">
        <f t="shared" si="169"/>
        <v>1.768796295800712E-2</v>
      </c>
    </row>
    <row r="10872" spans="1:5" x14ac:dyDescent="0.2">
      <c r="A10872" s="1">
        <v>43087.493190162037</v>
      </c>
      <c r="C10872" s="2">
        <v>1.3371000000000001E-9</v>
      </c>
      <c r="D10872" s="2">
        <v>1.6156000000000001E-10</v>
      </c>
      <c r="E10872" s="1">
        <f t="shared" si="169"/>
        <v>1.7689467589661945E-2</v>
      </c>
    </row>
    <row r="10873" spans="1:5" x14ac:dyDescent="0.2">
      <c r="A10873" s="1">
        <v>43087.493191666668</v>
      </c>
      <c r="C10873" s="2">
        <v>1.3154E-9</v>
      </c>
      <c r="D10873" s="2">
        <v>1.6238999999999999E-10</v>
      </c>
      <c r="E10873" s="1">
        <f t="shared" si="169"/>
        <v>1.769097222131677E-2</v>
      </c>
    </row>
    <row r="10874" spans="1:5" x14ac:dyDescent="0.2">
      <c r="A10874" s="1">
        <v>43087.493192939815</v>
      </c>
      <c r="C10874" s="2">
        <v>1.3145E-9</v>
      </c>
      <c r="D10874" s="2">
        <v>1.6453E-10</v>
      </c>
      <c r="E10874" s="1">
        <f t="shared" si="169"/>
        <v>1.76922453683801E-2</v>
      </c>
    </row>
    <row r="10875" spans="1:5" x14ac:dyDescent="0.2">
      <c r="A10875" s="1">
        <v>43087.493194444447</v>
      </c>
      <c r="C10875" s="2">
        <v>1.316E-9</v>
      </c>
      <c r="D10875" s="2">
        <v>1.6199E-10</v>
      </c>
      <c r="E10875" s="1">
        <f t="shared" si="169"/>
        <v>1.7693750000034925E-2</v>
      </c>
    </row>
    <row r="10876" spans="1:5" x14ac:dyDescent="0.2">
      <c r="A10876" s="1">
        <v>43087.493196064817</v>
      </c>
      <c r="C10876" s="2">
        <v>1.3061000000000001E-9</v>
      </c>
      <c r="D10876" s="2">
        <v>1.5675E-10</v>
      </c>
      <c r="E10876" s="1">
        <f t="shared" si="169"/>
        <v>1.7695370370347518E-2</v>
      </c>
    </row>
    <row r="10877" spans="1:5" x14ac:dyDescent="0.2">
      <c r="A10877" s="1">
        <v>43087.493197569442</v>
      </c>
      <c r="C10877" s="2">
        <v>1.2762E-9</v>
      </c>
      <c r="D10877" s="2">
        <v>1.5481000000000001E-10</v>
      </c>
      <c r="E10877" s="1">
        <f t="shared" si="169"/>
        <v>1.7696874994726386E-2</v>
      </c>
    </row>
    <row r="10878" spans="1:5" x14ac:dyDescent="0.2">
      <c r="A10878" s="1">
        <v>43087.493199305558</v>
      </c>
      <c r="C10878" s="2">
        <v>1.2710000000000001E-9</v>
      </c>
      <c r="D10878" s="2">
        <v>1.4906E-10</v>
      </c>
      <c r="E10878" s="1">
        <f t="shared" si="169"/>
        <v>1.7698611110972706E-2</v>
      </c>
    </row>
    <row r="10879" spans="1:5" x14ac:dyDescent="0.2">
      <c r="A10879" s="1">
        <v>43087.493201157406</v>
      </c>
      <c r="C10879" s="2">
        <v>1.2710000000000001E-9</v>
      </c>
      <c r="D10879" s="2">
        <v>1.5456999999999999E-10</v>
      </c>
      <c r="E10879" s="1">
        <f t="shared" si="169"/>
        <v>1.7700462958600838E-2</v>
      </c>
    </row>
    <row r="10880" spans="1:5" x14ac:dyDescent="0.2">
      <c r="A10880" s="1">
        <v>43087.493202662037</v>
      </c>
      <c r="C10880" s="2">
        <v>1.2346000000000001E-9</v>
      </c>
      <c r="D10880" s="2">
        <v>1.5199999999999999E-10</v>
      </c>
      <c r="E10880" s="1">
        <f t="shared" si="169"/>
        <v>1.7701967590255663E-2</v>
      </c>
    </row>
    <row r="10881" spans="1:5" x14ac:dyDescent="0.2">
      <c r="A10881" s="1">
        <v>43087.493204398146</v>
      </c>
      <c r="C10881" s="2">
        <v>1.2356E-9</v>
      </c>
      <c r="D10881" s="2">
        <v>1.5061999999999999E-10</v>
      </c>
      <c r="E10881" s="1">
        <f t="shared" si="169"/>
        <v>1.7703703699226025E-2</v>
      </c>
    </row>
    <row r="10882" spans="1:5" x14ac:dyDescent="0.2">
      <c r="A10882" s="1">
        <v>43087.493206018517</v>
      </c>
      <c r="C10882" s="2">
        <v>1.2165000000000001E-9</v>
      </c>
      <c r="D10882" s="2">
        <v>1.5048999999999999E-10</v>
      </c>
      <c r="E10882" s="1">
        <f t="shared" si="169"/>
        <v>1.7705324069538619E-2</v>
      </c>
    </row>
    <row r="10883" spans="1:5" x14ac:dyDescent="0.2">
      <c r="A10883" s="1">
        <v>43087.493207523148</v>
      </c>
      <c r="C10883" s="2">
        <v>1.2142E-9</v>
      </c>
      <c r="D10883" s="2">
        <v>1.4741999999999999E-10</v>
      </c>
      <c r="E10883" s="1">
        <f t="shared" ref="E10883:E10946" si="170">A10883 -$A$2</f>
        <v>1.7706828701193444E-2</v>
      </c>
    </row>
    <row r="10884" spans="1:5" x14ac:dyDescent="0.2">
      <c r="A10884" s="1">
        <v>43087.493208912034</v>
      </c>
      <c r="C10884" s="2">
        <v>1.1945E-9</v>
      </c>
      <c r="D10884" s="2">
        <v>1.4672000000000001E-10</v>
      </c>
      <c r="E10884" s="1">
        <f t="shared" si="170"/>
        <v>1.7708217586914543E-2</v>
      </c>
    </row>
    <row r="10885" spans="1:5" x14ac:dyDescent="0.2">
      <c r="A10885" s="1">
        <v>43087.493210416666</v>
      </c>
      <c r="C10885" s="2">
        <v>1.1828999999999999E-9</v>
      </c>
      <c r="D10885" s="2">
        <v>1.4188000000000001E-10</v>
      </c>
      <c r="E10885" s="1">
        <f t="shared" si="170"/>
        <v>1.7709722218569368E-2</v>
      </c>
    </row>
    <row r="10886" spans="1:5" x14ac:dyDescent="0.2">
      <c r="A10886" s="1">
        <v>43087.493212037036</v>
      </c>
      <c r="C10886" s="2">
        <v>1.175E-9</v>
      </c>
      <c r="D10886" s="2">
        <v>1.4364000000000001E-10</v>
      </c>
      <c r="E10886" s="1">
        <f t="shared" si="170"/>
        <v>1.7711342588881962E-2</v>
      </c>
    </row>
    <row r="10887" spans="1:5" x14ac:dyDescent="0.2">
      <c r="A10887" s="1">
        <v>43087.493213541668</v>
      </c>
      <c r="C10887" s="2">
        <v>1.1756E-9</v>
      </c>
      <c r="D10887" s="2">
        <v>1.4821E-10</v>
      </c>
      <c r="E10887" s="1">
        <f t="shared" si="170"/>
        <v>1.7712847220536787E-2</v>
      </c>
    </row>
    <row r="10888" spans="1:5" x14ac:dyDescent="0.2">
      <c r="A10888" s="1">
        <v>43087.493214930553</v>
      </c>
      <c r="C10888" s="2">
        <v>1.1642E-9</v>
      </c>
      <c r="D10888" s="2">
        <v>1.4245000000000001E-10</v>
      </c>
      <c r="E10888" s="1">
        <f t="shared" si="170"/>
        <v>1.7714236106257886E-2</v>
      </c>
    </row>
    <row r="10889" spans="1:5" x14ac:dyDescent="0.2">
      <c r="A10889" s="1">
        <v>43087.493216435185</v>
      </c>
      <c r="C10889" s="2">
        <v>1.1571000000000001E-9</v>
      </c>
      <c r="D10889" s="2">
        <v>1.4192999999999999E-10</v>
      </c>
      <c r="E10889" s="1">
        <f t="shared" si="170"/>
        <v>1.7715740737912711E-2</v>
      </c>
    </row>
    <row r="10890" spans="1:5" x14ac:dyDescent="0.2">
      <c r="A10890" s="1">
        <v>43087.493218171294</v>
      </c>
      <c r="C10890" s="2">
        <v>1.1443000000000001E-9</v>
      </c>
      <c r="D10890" s="2">
        <v>1.4247E-10</v>
      </c>
      <c r="E10890" s="1">
        <f t="shared" si="170"/>
        <v>1.7717476846883073E-2</v>
      </c>
    </row>
    <row r="10891" spans="1:5" x14ac:dyDescent="0.2">
      <c r="A10891" s="1">
        <v>43087.493219791664</v>
      </c>
      <c r="C10891" s="2">
        <v>1.1518999999999999E-9</v>
      </c>
      <c r="D10891" s="2">
        <v>1.3925000000000001E-10</v>
      </c>
      <c r="E10891" s="1">
        <f t="shared" si="170"/>
        <v>1.7719097217195667E-2</v>
      </c>
    </row>
    <row r="10892" spans="1:5" x14ac:dyDescent="0.2">
      <c r="A10892" s="1">
        <v>43087.493221064811</v>
      </c>
      <c r="C10892" s="2">
        <v>1.121E-9</v>
      </c>
      <c r="D10892" s="2">
        <v>1.3438000000000001E-10</v>
      </c>
      <c r="E10892" s="1">
        <f t="shared" si="170"/>
        <v>1.7720370364258997E-2</v>
      </c>
    </row>
    <row r="10893" spans="1:5" x14ac:dyDescent="0.2">
      <c r="A10893" s="1">
        <v>43087.493222453704</v>
      </c>
      <c r="C10893" s="2">
        <v>1.1178E-9</v>
      </c>
      <c r="D10893" s="2">
        <v>1.3572E-10</v>
      </c>
      <c r="E10893" s="1">
        <f t="shared" si="170"/>
        <v>1.7721759257256053E-2</v>
      </c>
    </row>
    <row r="10894" spans="1:5" x14ac:dyDescent="0.2">
      <c r="A10894" s="1">
        <v>43087.493224189813</v>
      </c>
      <c r="C10894" s="2">
        <v>1.1001E-9</v>
      </c>
      <c r="D10894" s="2">
        <v>1.3410000000000001E-10</v>
      </c>
      <c r="E10894" s="1">
        <f t="shared" si="170"/>
        <v>1.7723495366226416E-2</v>
      </c>
    </row>
    <row r="10895" spans="1:5" x14ac:dyDescent="0.2">
      <c r="A10895" s="1">
        <v>43087.493225810184</v>
      </c>
      <c r="C10895" s="2">
        <v>1.0877000000000001E-9</v>
      </c>
      <c r="D10895" s="2">
        <v>1.3616E-10</v>
      </c>
      <c r="E10895" s="1">
        <f t="shared" si="170"/>
        <v>1.772511573653901E-2</v>
      </c>
    </row>
    <row r="10896" spans="1:5" x14ac:dyDescent="0.2">
      <c r="A10896" s="1">
        <v>43087.493227199077</v>
      </c>
      <c r="C10896" s="2">
        <v>1.0699E-9</v>
      </c>
      <c r="D10896" s="2">
        <v>1.3782E-10</v>
      </c>
      <c r="E10896" s="1">
        <f t="shared" si="170"/>
        <v>1.7726504629536066E-2</v>
      </c>
    </row>
    <row r="10897" spans="1:5" x14ac:dyDescent="0.2">
      <c r="A10897" s="1">
        <v>43087.493228819447</v>
      </c>
      <c r="C10897" s="2">
        <v>1.0702000000000001E-9</v>
      </c>
      <c r="D10897" s="2">
        <v>1.3416999999999999E-10</v>
      </c>
      <c r="E10897" s="1">
        <f t="shared" si="170"/>
        <v>1.772812499984866E-2</v>
      </c>
    </row>
    <row r="10898" spans="1:5" x14ac:dyDescent="0.2">
      <c r="A10898" s="1">
        <v>43087.493230324071</v>
      </c>
      <c r="C10898" s="2">
        <v>1.0763000000000001E-9</v>
      </c>
      <c r="D10898" s="2">
        <v>1.2660999999999999E-10</v>
      </c>
      <c r="E10898" s="1">
        <f t="shared" si="170"/>
        <v>1.7729629624227528E-2</v>
      </c>
    </row>
    <row r="10899" spans="1:5" x14ac:dyDescent="0.2">
      <c r="A10899" s="1">
        <v>43087.493231712964</v>
      </c>
      <c r="C10899" s="2">
        <v>1.0877999999999999E-9</v>
      </c>
      <c r="D10899" s="2">
        <v>1.2574E-10</v>
      </c>
      <c r="E10899" s="1">
        <f t="shared" si="170"/>
        <v>1.7731018517224584E-2</v>
      </c>
    </row>
    <row r="10900" spans="1:5" x14ac:dyDescent="0.2">
      <c r="A10900" s="1">
        <v>43087.493233333335</v>
      </c>
      <c r="C10900" s="2">
        <v>1.0423E-9</v>
      </c>
      <c r="D10900" s="2">
        <v>1.2791E-10</v>
      </c>
      <c r="E10900" s="1">
        <f t="shared" si="170"/>
        <v>1.7732638887537178E-2</v>
      </c>
    </row>
    <row r="10901" spans="1:5" x14ac:dyDescent="0.2">
      <c r="A10901" s="1">
        <v>43087.493234953705</v>
      </c>
      <c r="C10901" s="2">
        <v>1.0424E-9</v>
      </c>
      <c r="D10901" s="2">
        <v>1.3381E-10</v>
      </c>
      <c r="E10901" s="1">
        <f t="shared" si="170"/>
        <v>1.7734259257849772E-2</v>
      </c>
    </row>
    <row r="10902" spans="1:5" x14ac:dyDescent="0.2">
      <c r="A10902" s="1">
        <v>43087.493236574075</v>
      </c>
      <c r="C10902" s="2">
        <v>1.0473000000000001E-9</v>
      </c>
      <c r="D10902" s="2">
        <v>1.2764999999999999E-10</v>
      </c>
      <c r="E10902" s="1">
        <f t="shared" si="170"/>
        <v>1.7735879628162365E-2</v>
      </c>
    </row>
    <row r="10903" spans="1:5" x14ac:dyDescent="0.2">
      <c r="A10903" s="1">
        <v>43087.493238078707</v>
      </c>
      <c r="C10903" s="2">
        <v>1.0348E-9</v>
      </c>
      <c r="D10903" s="2">
        <v>1.2710000000000001E-10</v>
      </c>
      <c r="E10903" s="1">
        <f t="shared" si="170"/>
        <v>1.773738425981719E-2</v>
      </c>
    </row>
    <row r="10904" spans="1:5" x14ac:dyDescent="0.2">
      <c r="A10904" s="1">
        <v>43087.493239699077</v>
      </c>
      <c r="C10904" s="2">
        <v>1.0215E-9</v>
      </c>
      <c r="D10904" s="2">
        <v>1.28E-10</v>
      </c>
      <c r="E10904" s="1">
        <f t="shared" si="170"/>
        <v>1.7739004630129784E-2</v>
      </c>
    </row>
    <row r="10905" spans="1:5" x14ac:dyDescent="0.2">
      <c r="A10905" s="1">
        <v>43087.493241203701</v>
      </c>
      <c r="C10905" s="2">
        <v>1.0176999999999999E-9</v>
      </c>
      <c r="D10905" s="2">
        <v>1.2585999999999999E-10</v>
      </c>
      <c r="E10905" s="1">
        <f t="shared" si="170"/>
        <v>1.7740509254508652E-2</v>
      </c>
    </row>
    <row r="10906" spans="1:5" x14ac:dyDescent="0.2">
      <c r="A10906" s="1">
        <v>43087.493242824072</v>
      </c>
      <c r="C10906" s="2">
        <v>1.0154E-9</v>
      </c>
      <c r="D10906" s="2">
        <v>1.2299999999999999E-10</v>
      </c>
      <c r="E10906" s="1">
        <f t="shared" si="170"/>
        <v>1.7742129624821246E-2</v>
      </c>
    </row>
    <row r="10907" spans="1:5" x14ac:dyDescent="0.2">
      <c r="A10907" s="1">
        <v>43087.493244560188</v>
      </c>
      <c r="C10907" s="2">
        <v>1.0149000000000001E-9</v>
      </c>
      <c r="D10907" s="2">
        <v>1.2273E-10</v>
      </c>
      <c r="E10907" s="1">
        <f t="shared" si="170"/>
        <v>1.7743865741067566E-2</v>
      </c>
    </row>
    <row r="10908" spans="1:5" x14ac:dyDescent="0.2">
      <c r="A10908" s="1">
        <v>43087.493245949074</v>
      </c>
      <c r="C10908" s="2">
        <v>1.0094000000000001E-9</v>
      </c>
      <c r="D10908" s="2">
        <v>1.2014999999999999E-10</v>
      </c>
      <c r="E10908" s="1">
        <f t="shared" si="170"/>
        <v>1.7745254626788665E-2</v>
      </c>
    </row>
    <row r="10909" spans="1:5" x14ac:dyDescent="0.2">
      <c r="A10909" s="1">
        <v>43087.493247453705</v>
      </c>
      <c r="C10909" s="2">
        <v>9.8903999999999993E-10</v>
      </c>
      <c r="D10909" s="2">
        <v>1.2141E-10</v>
      </c>
      <c r="E10909" s="1">
        <f t="shared" si="170"/>
        <v>1.774675925844349E-2</v>
      </c>
    </row>
    <row r="10910" spans="1:5" x14ac:dyDescent="0.2">
      <c r="A10910" s="1">
        <v>43087.493249305553</v>
      </c>
      <c r="C10910" s="2">
        <v>9.8657000000000004E-10</v>
      </c>
      <c r="D10910" s="2">
        <v>1.1998999999999999E-10</v>
      </c>
      <c r="E10910" s="1">
        <f t="shared" si="170"/>
        <v>1.7748611106071621E-2</v>
      </c>
    </row>
    <row r="10911" spans="1:5" x14ac:dyDescent="0.2">
      <c r="A10911" s="1">
        <v>43087.493251041669</v>
      </c>
      <c r="C10911" s="2">
        <v>9.7442000000000003E-10</v>
      </c>
      <c r="D10911" s="2">
        <v>1.1844999999999999E-10</v>
      </c>
      <c r="E10911" s="1">
        <f t="shared" si="170"/>
        <v>1.7750347222317941E-2</v>
      </c>
    </row>
    <row r="10912" spans="1:5" x14ac:dyDescent="0.2">
      <c r="A10912" s="1">
        <v>43087.493252546294</v>
      </c>
      <c r="C10912" s="2">
        <v>9.7426999999999999E-10</v>
      </c>
      <c r="D10912" s="2">
        <v>1.1671E-10</v>
      </c>
      <c r="E10912" s="1">
        <f t="shared" si="170"/>
        <v>1.7751851846696809E-2</v>
      </c>
    </row>
    <row r="10913" spans="1:5" x14ac:dyDescent="0.2">
      <c r="A10913" s="1">
        <v>43087.493253935187</v>
      </c>
      <c r="C10913" s="2">
        <v>9.6129999999999998E-10</v>
      </c>
      <c r="D10913" s="2">
        <v>1.1788999999999999E-10</v>
      </c>
      <c r="E10913" s="1">
        <f t="shared" si="170"/>
        <v>1.7753240739693865E-2</v>
      </c>
    </row>
    <row r="10914" spans="1:5" x14ac:dyDescent="0.2">
      <c r="A10914" s="1">
        <v>43087.493255439818</v>
      </c>
      <c r="C10914" s="2">
        <v>9.6129999999999998E-10</v>
      </c>
      <c r="D10914" s="2">
        <v>1.1760000000000001E-10</v>
      </c>
      <c r="E10914" s="1">
        <f t="shared" si="170"/>
        <v>1.775474537134869E-2</v>
      </c>
    </row>
    <row r="10915" spans="1:5" x14ac:dyDescent="0.2">
      <c r="A10915" s="1">
        <v>43087.493256944443</v>
      </c>
      <c r="C10915" s="2">
        <v>9.5022999999999993E-10</v>
      </c>
      <c r="D10915" s="2">
        <v>1.162E-10</v>
      </c>
      <c r="E10915" s="1">
        <f t="shared" si="170"/>
        <v>1.7756249995727558E-2</v>
      </c>
    </row>
    <row r="10916" spans="1:5" x14ac:dyDescent="0.2">
      <c r="A10916" s="1">
        <v>43087.493258449074</v>
      </c>
      <c r="C10916" s="2">
        <v>9.5114999999999997E-10</v>
      </c>
      <c r="D10916" s="2">
        <v>1.1894999999999999E-10</v>
      </c>
      <c r="E10916" s="1">
        <f t="shared" si="170"/>
        <v>1.7757754627382383E-2</v>
      </c>
    </row>
    <row r="10917" spans="1:5" x14ac:dyDescent="0.2">
      <c r="A10917" s="1">
        <v>43087.493260069445</v>
      </c>
      <c r="C10917" s="2">
        <v>9.2481000000000004E-10</v>
      </c>
      <c r="D10917" s="2">
        <v>1.1285E-10</v>
      </c>
      <c r="E10917" s="1">
        <f t="shared" si="170"/>
        <v>1.7759374997694977E-2</v>
      </c>
    </row>
    <row r="10918" spans="1:5" x14ac:dyDescent="0.2">
      <c r="A10918" s="1">
        <v>43087.493261574076</v>
      </c>
      <c r="C10918" s="2">
        <v>9.3200999999999997E-10</v>
      </c>
      <c r="D10918" s="2">
        <v>1.1597E-10</v>
      </c>
      <c r="E10918" s="1">
        <f t="shared" si="170"/>
        <v>1.7760879629349802E-2</v>
      </c>
    </row>
    <row r="10919" spans="1:5" x14ac:dyDescent="0.2">
      <c r="A10919" s="1">
        <v>43087.493262962962</v>
      </c>
      <c r="C10919" s="2">
        <v>9.428499999999999E-10</v>
      </c>
      <c r="D10919" s="2">
        <v>1.1359000000000001E-10</v>
      </c>
      <c r="E10919" s="1">
        <f t="shared" si="170"/>
        <v>1.77622685150709E-2</v>
      </c>
    </row>
    <row r="10920" spans="1:5" x14ac:dyDescent="0.2">
      <c r="A10920" s="1">
        <v>43087.493264351855</v>
      </c>
      <c r="C10920" s="2">
        <v>9.2537999999999996E-10</v>
      </c>
      <c r="D10920" s="2">
        <v>1.1672999999999999E-10</v>
      </c>
      <c r="E10920" s="1">
        <f t="shared" si="170"/>
        <v>1.7763657408067957E-2</v>
      </c>
    </row>
    <row r="10921" spans="1:5" x14ac:dyDescent="0.2">
      <c r="A10921" s="1">
        <v>43087.493265972225</v>
      </c>
      <c r="C10921" s="2">
        <v>9.0860000000000005E-10</v>
      </c>
      <c r="D10921" s="2">
        <v>1.1662000000000001E-10</v>
      </c>
      <c r="E10921" s="1">
        <f t="shared" si="170"/>
        <v>1.776527777838055E-2</v>
      </c>
    </row>
    <row r="10922" spans="1:5" x14ac:dyDescent="0.2">
      <c r="A10922" s="1">
        <v>43087.493267824073</v>
      </c>
      <c r="C10922" s="2">
        <v>9.1215E-10</v>
      </c>
      <c r="D10922" s="2">
        <v>1.0975E-10</v>
      </c>
      <c r="E10922" s="1">
        <f t="shared" si="170"/>
        <v>1.7767129626008682E-2</v>
      </c>
    </row>
    <row r="10923" spans="1:5" x14ac:dyDescent="0.2">
      <c r="A10923" s="1">
        <v>43087.493269328705</v>
      </c>
      <c r="C10923" s="2">
        <v>9.2763000000000003E-10</v>
      </c>
      <c r="D10923" s="2">
        <v>1.1055E-10</v>
      </c>
      <c r="E10923" s="1">
        <f t="shared" si="170"/>
        <v>1.7768634257663507E-2</v>
      </c>
    </row>
    <row r="10924" spans="1:5" x14ac:dyDescent="0.2">
      <c r="A10924" s="1">
        <v>43087.493270833336</v>
      </c>
      <c r="C10924" s="2">
        <v>8.9676000000000001E-10</v>
      </c>
      <c r="D10924" s="2">
        <v>1.1205E-10</v>
      </c>
      <c r="E10924" s="1">
        <f t="shared" si="170"/>
        <v>1.7770138889318332E-2</v>
      </c>
    </row>
    <row r="10925" spans="1:5" x14ac:dyDescent="0.2">
      <c r="A10925" s="1">
        <v>43087.493272453707</v>
      </c>
      <c r="C10925" s="2">
        <v>9.1334999999999995E-10</v>
      </c>
      <c r="D10925" s="2">
        <v>1.1292E-10</v>
      </c>
      <c r="E10925" s="1">
        <f t="shared" si="170"/>
        <v>1.7771759259630926E-2</v>
      </c>
    </row>
    <row r="10926" spans="1:5" x14ac:dyDescent="0.2">
      <c r="A10926" s="1">
        <v>43087.493275115739</v>
      </c>
      <c r="C10926" s="2">
        <v>9.1346999999999995E-10</v>
      </c>
      <c r="D10926" s="2">
        <v>1.115E-10</v>
      </c>
      <c r="E10926" s="1">
        <f t="shared" si="170"/>
        <v>1.7774421292415354E-2</v>
      </c>
    </row>
    <row r="10927" spans="1:5" x14ac:dyDescent="0.2">
      <c r="A10927" s="1">
        <v>43087.493276620371</v>
      </c>
      <c r="C10927" s="2">
        <v>9.1203E-10</v>
      </c>
      <c r="D10927" s="2">
        <v>1.0926000000000001E-10</v>
      </c>
      <c r="E10927" s="1">
        <f t="shared" si="170"/>
        <v>1.7775925924070179E-2</v>
      </c>
    </row>
    <row r="10928" spans="1:5" x14ac:dyDescent="0.2">
      <c r="A10928" s="1">
        <v>43087.493278125003</v>
      </c>
      <c r="C10928" s="2">
        <v>9.2888E-10</v>
      </c>
      <c r="D10928" s="2">
        <v>1.1162E-10</v>
      </c>
      <c r="E10928" s="1">
        <f t="shared" si="170"/>
        <v>1.7777430555725005E-2</v>
      </c>
    </row>
    <row r="10929" spans="1:5" x14ac:dyDescent="0.2">
      <c r="A10929" s="1">
        <v>43087.493279745373</v>
      </c>
      <c r="C10929" s="2">
        <v>9.1312000000000005E-10</v>
      </c>
      <c r="D10929" s="2">
        <v>1.1639E-10</v>
      </c>
      <c r="E10929" s="1">
        <f t="shared" si="170"/>
        <v>1.7779050926037598E-2</v>
      </c>
    </row>
    <row r="10930" spans="1:5" x14ac:dyDescent="0.2">
      <c r="A10930" s="1">
        <v>43087.493281249997</v>
      </c>
      <c r="C10930" s="2">
        <v>9.1607000000000002E-10</v>
      </c>
      <c r="D10930" s="2">
        <v>1.0976E-10</v>
      </c>
      <c r="E10930" s="1">
        <f t="shared" si="170"/>
        <v>1.7780555550416466E-2</v>
      </c>
    </row>
    <row r="10931" spans="1:5" x14ac:dyDescent="0.2">
      <c r="A10931" s="1">
        <v>43087.493282754629</v>
      </c>
      <c r="C10931" s="2">
        <v>9.1755E-10</v>
      </c>
      <c r="D10931" s="2">
        <v>1.0964E-10</v>
      </c>
      <c r="E10931" s="1">
        <f t="shared" si="170"/>
        <v>1.7782060182071291E-2</v>
      </c>
    </row>
    <row r="10932" spans="1:5" x14ac:dyDescent="0.2">
      <c r="A10932" s="1">
        <v>43087.493284259261</v>
      </c>
      <c r="C10932" s="2">
        <v>9.2698000000000004E-10</v>
      </c>
      <c r="D10932" s="2">
        <v>1.1008E-10</v>
      </c>
      <c r="E10932" s="1">
        <f t="shared" si="170"/>
        <v>1.7783564813726116E-2</v>
      </c>
    </row>
    <row r="10933" spans="1:5" x14ac:dyDescent="0.2">
      <c r="A10933" s="1">
        <v>43087.493285648146</v>
      </c>
      <c r="C10933" s="2">
        <v>9.2622000000000003E-10</v>
      </c>
      <c r="D10933" s="2">
        <v>1.1334000000000001E-10</v>
      </c>
      <c r="E10933" s="1">
        <f t="shared" si="170"/>
        <v>1.7784953699447215E-2</v>
      </c>
    </row>
    <row r="10934" spans="1:5" x14ac:dyDescent="0.2">
      <c r="A10934" s="1">
        <v>43087.493287152778</v>
      </c>
      <c r="C10934" s="2">
        <v>9.2922000000000002E-10</v>
      </c>
      <c r="D10934" s="2">
        <v>1.1576E-10</v>
      </c>
      <c r="E10934" s="1">
        <f t="shared" si="170"/>
        <v>1.778645833110204E-2</v>
      </c>
    </row>
    <row r="10935" spans="1:5" x14ac:dyDescent="0.2">
      <c r="A10935" s="1">
        <v>43087.49328865741</v>
      </c>
      <c r="C10935" s="2">
        <v>9.2463000000000004E-10</v>
      </c>
      <c r="D10935" s="2">
        <v>1.1325E-10</v>
      </c>
      <c r="E10935" s="1">
        <f t="shared" si="170"/>
        <v>1.7787962962756865E-2</v>
      </c>
    </row>
    <row r="10936" spans="1:5" x14ac:dyDescent="0.2">
      <c r="A10936" s="1">
        <v>43087.493290046295</v>
      </c>
      <c r="C10936" s="2">
        <v>9.3636999999999994E-10</v>
      </c>
      <c r="D10936" s="2">
        <v>1.1756999999999999E-10</v>
      </c>
      <c r="E10936" s="1">
        <f t="shared" si="170"/>
        <v>1.7789351848477963E-2</v>
      </c>
    </row>
    <row r="10937" spans="1:5" x14ac:dyDescent="0.2">
      <c r="A10937" s="1">
        <v>43087.493291666666</v>
      </c>
      <c r="C10937" s="2">
        <v>9.2985000000000005E-10</v>
      </c>
      <c r="D10937" s="2">
        <v>1.1758E-10</v>
      </c>
      <c r="E10937" s="1">
        <f t="shared" si="170"/>
        <v>1.7790972218790557E-2</v>
      </c>
    </row>
    <row r="10938" spans="1:5" x14ac:dyDescent="0.2">
      <c r="A10938" s="1">
        <v>43087.493293287036</v>
      </c>
      <c r="C10938" s="2">
        <v>9.6251000000000002E-10</v>
      </c>
      <c r="D10938" s="2">
        <v>1.1829000000000001E-10</v>
      </c>
      <c r="E10938" s="1">
        <f t="shared" si="170"/>
        <v>1.7792592589103151E-2</v>
      </c>
    </row>
    <row r="10939" spans="1:5" x14ac:dyDescent="0.2">
      <c r="A10939" s="1">
        <v>43087.493294560183</v>
      </c>
      <c r="C10939" s="2">
        <v>9.4474990000000004E-10</v>
      </c>
      <c r="D10939" s="2">
        <v>1.1581E-10</v>
      </c>
      <c r="E10939" s="1">
        <f t="shared" si="170"/>
        <v>1.7793865736166481E-2</v>
      </c>
    </row>
    <row r="10940" spans="1:5" x14ac:dyDescent="0.2">
      <c r="A10940" s="1">
        <v>43087.493296180553</v>
      </c>
      <c r="C10940" s="2">
        <v>9.5682000000000001E-10</v>
      </c>
      <c r="D10940" s="2">
        <v>1.1987E-10</v>
      </c>
      <c r="E10940" s="1">
        <f t="shared" si="170"/>
        <v>1.7795486106479075E-2</v>
      </c>
    </row>
    <row r="10941" spans="1:5" x14ac:dyDescent="0.2">
      <c r="A10941" s="1">
        <v>43087.493297685185</v>
      </c>
      <c r="C10941" s="2">
        <v>9.7976009999999997E-10</v>
      </c>
      <c r="D10941" s="2">
        <v>1.2500999999999999E-10</v>
      </c>
      <c r="E10941" s="1">
        <f t="shared" si="170"/>
        <v>1.77969907381339E-2</v>
      </c>
    </row>
    <row r="10942" spans="1:5" x14ac:dyDescent="0.2">
      <c r="A10942" s="1">
        <v>43087.493300578702</v>
      </c>
      <c r="C10942" s="2">
        <v>9.8411000000000003E-10</v>
      </c>
      <c r="D10942" s="2">
        <v>1.2205999999999999E-10</v>
      </c>
      <c r="E10942" s="1">
        <f t="shared" si="170"/>
        <v>1.7799884255509824E-2</v>
      </c>
    </row>
    <row r="10943" spans="1:5" x14ac:dyDescent="0.2">
      <c r="A10943" s="1">
        <v>43087.493301967595</v>
      </c>
      <c r="C10943" s="2">
        <v>9.9016000000000002E-10</v>
      </c>
      <c r="D10943" s="2">
        <v>1.1856E-10</v>
      </c>
      <c r="E10943" s="1">
        <f t="shared" si="170"/>
        <v>1.780127314850688E-2</v>
      </c>
    </row>
    <row r="10944" spans="1:5" x14ac:dyDescent="0.2">
      <c r="A10944" s="1">
        <v>43087.49330347222</v>
      </c>
      <c r="C10944" s="2">
        <v>1.0123999999999999E-9</v>
      </c>
      <c r="D10944" s="2">
        <v>1.2588000000000001E-10</v>
      </c>
      <c r="E10944" s="1">
        <f t="shared" si="170"/>
        <v>1.7802777772885747E-2</v>
      </c>
    </row>
    <row r="10945" spans="1:5" x14ac:dyDescent="0.2">
      <c r="A10945" s="1">
        <v>43087.493304976852</v>
      </c>
      <c r="C10945" s="2">
        <v>1.0250000000000001E-9</v>
      </c>
      <c r="D10945" s="2">
        <v>1.2097E-10</v>
      </c>
      <c r="E10945" s="1">
        <f t="shared" si="170"/>
        <v>1.7804282404540572E-2</v>
      </c>
    </row>
    <row r="10946" spans="1:5" x14ac:dyDescent="0.2">
      <c r="A10946" s="1">
        <v>43087.493306365737</v>
      </c>
      <c r="C10946" s="2">
        <v>1.0331999999999999E-9</v>
      </c>
      <c r="D10946" s="2">
        <v>1.2563999999999999E-10</v>
      </c>
      <c r="E10946" s="1">
        <f t="shared" si="170"/>
        <v>1.7805671290261671E-2</v>
      </c>
    </row>
    <row r="10947" spans="1:5" x14ac:dyDescent="0.2">
      <c r="A10947" s="1">
        <v>43087.493307870369</v>
      </c>
      <c r="C10947" s="2">
        <v>1.0269E-9</v>
      </c>
      <c r="D10947" s="2">
        <v>1.2967E-10</v>
      </c>
      <c r="E10947" s="1">
        <f t="shared" ref="E10947:E11010" si="171">A10947 -$A$2</f>
        <v>1.7807175921916496E-2</v>
      </c>
    </row>
    <row r="10948" spans="1:5" x14ac:dyDescent="0.2">
      <c r="A10948" s="1">
        <v>43087.493309259262</v>
      </c>
      <c r="C10948" s="2">
        <v>1.0386999999999999E-9</v>
      </c>
      <c r="D10948" s="2">
        <v>1.3052999999999999E-10</v>
      </c>
      <c r="E10948" s="1">
        <f t="shared" si="171"/>
        <v>1.7808564814913552E-2</v>
      </c>
    </row>
    <row r="10949" spans="1:5" x14ac:dyDescent="0.2">
      <c r="A10949" s="1">
        <v>43087.493310879632</v>
      </c>
      <c r="C10949" s="2">
        <v>1.0588999999999999E-9</v>
      </c>
      <c r="D10949" s="2">
        <v>1.3366000000000001E-10</v>
      </c>
      <c r="E10949" s="1">
        <f t="shared" si="171"/>
        <v>1.7810185185226146E-2</v>
      </c>
    </row>
    <row r="10950" spans="1:5" x14ac:dyDescent="0.2">
      <c r="A10950" s="1">
        <v>43087.493312962964</v>
      </c>
      <c r="C10950" s="2">
        <v>1.0722000000000001E-9</v>
      </c>
      <c r="D10950" s="2">
        <v>1.3271E-10</v>
      </c>
      <c r="E10950" s="1">
        <f t="shared" si="171"/>
        <v>1.7812268517445773E-2</v>
      </c>
    </row>
    <row r="10951" spans="1:5" x14ac:dyDescent="0.2">
      <c r="A10951" s="1">
        <v>43087.493314583335</v>
      </c>
      <c r="C10951" s="2">
        <v>1.0931000000000001E-9</v>
      </c>
      <c r="D10951" s="2">
        <v>1.3444E-10</v>
      </c>
      <c r="E10951" s="1">
        <f t="shared" si="171"/>
        <v>1.7813888887758367E-2</v>
      </c>
    </row>
    <row r="10952" spans="1:5" x14ac:dyDescent="0.2">
      <c r="A10952" s="1">
        <v>43087.49331597222</v>
      </c>
      <c r="C10952" s="2">
        <v>1.1104E-9</v>
      </c>
      <c r="D10952" s="2">
        <v>1.3353E-10</v>
      </c>
      <c r="E10952" s="1">
        <f t="shared" si="171"/>
        <v>1.7815277773479465E-2</v>
      </c>
    </row>
    <row r="10953" spans="1:5" x14ac:dyDescent="0.2">
      <c r="A10953" s="1">
        <v>43087.493317476852</v>
      </c>
      <c r="C10953" s="2">
        <v>1.1102E-9</v>
      </c>
      <c r="D10953" s="2">
        <v>1.3614000000000001E-10</v>
      </c>
      <c r="E10953" s="1">
        <f t="shared" si="171"/>
        <v>1.781678240513429E-2</v>
      </c>
    </row>
    <row r="10954" spans="1:5" x14ac:dyDescent="0.2">
      <c r="A10954" s="1">
        <v>43087.493319212961</v>
      </c>
      <c r="C10954" s="2">
        <v>1.1295999999999999E-9</v>
      </c>
      <c r="D10954" s="2">
        <v>1.3674999999999999E-10</v>
      </c>
      <c r="E10954" s="1">
        <f t="shared" si="171"/>
        <v>1.7818518514104653E-2</v>
      </c>
    </row>
    <row r="10955" spans="1:5" x14ac:dyDescent="0.2">
      <c r="A10955" s="1">
        <v>43087.493320601854</v>
      </c>
      <c r="C10955" s="2">
        <v>1.1322000000000001E-9</v>
      </c>
      <c r="D10955" s="2">
        <v>1.3539000000000001E-10</v>
      </c>
      <c r="E10955" s="1">
        <f t="shared" si="171"/>
        <v>1.7819907407101709E-2</v>
      </c>
    </row>
    <row r="10956" spans="1:5" x14ac:dyDescent="0.2">
      <c r="A10956" s="1">
        <v>43087.493322106478</v>
      </c>
      <c r="C10956" s="2">
        <v>1.1549E-9</v>
      </c>
      <c r="D10956" s="2">
        <v>1.4119999999999999E-10</v>
      </c>
      <c r="E10956" s="1">
        <f t="shared" si="171"/>
        <v>1.7821412031480577E-2</v>
      </c>
    </row>
    <row r="10957" spans="1:5" x14ac:dyDescent="0.2">
      <c r="A10957" s="1">
        <v>43087.49332361111</v>
      </c>
      <c r="C10957" s="2">
        <v>1.1568E-9</v>
      </c>
      <c r="D10957" s="2">
        <v>1.4888999999999999E-10</v>
      </c>
      <c r="E10957" s="1">
        <f t="shared" si="171"/>
        <v>1.7822916663135402E-2</v>
      </c>
    </row>
    <row r="10958" spans="1:5" x14ac:dyDescent="0.2">
      <c r="A10958" s="1">
        <v>43087.49332523148</v>
      </c>
      <c r="C10958" s="2">
        <v>1.2030000000000001E-9</v>
      </c>
      <c r="D10958" s="2">
        <v>1.4618999999999999E-10</v>
      </c>
      <c r="E10958" s="1">
        <f t="shared" si="171"/>
        <v>1.7824537033447996E-2</v>
      </c>
    </row>
    <row r="10959" spans="1:5" x14ac:dyDescent="0.2">
      <c r="A10959" s="1">
        <v>43087.493326736112</v>
      </c>
      <c r="C10959" s="2">
        <v>1.2054E-9</v>
      </c>
      <c r="D10959" s="2">
        <v>1.4785999999999999E-10</v>
      </c>
      <c r="E10959" s="1">
        <f t="shared" si="171"/>
        <v>1.7826041665102821E-2</v>
      </c>
    </row>
    <row r="10960" spans="1:5" x14ac:dyDescent="0.2">
      <c r="A10960" s="1">
        <v>43087.493328356482</v>
      </c>
      <c r="C10960" s="2">
        <v>1.2353000000000001E-9</v>
      </c>
      <c r="D10960" s="2">
        <v>1.5073000000000001E-10</v>
      </c>
      <c r="E10960" s="1">
        <f t="shared" si="171"/>
        <v>1.7827662035415415E-2</v>
      </c>
    </row>
    <row r="10961" spans="1:5" x14ac:dyDescent="0.2">
      <c r="A10961" s="1">
        <v>43087.493329861114</v>
      </c>
      <c r="C10961" s="2">
        <v>1.2455999999999999E-9</v>
      </c>
      <c r="D10961" s="2">
        <v>1.5114000000000001E-10</v>
      </c>
      <c r="E10961" s="1">
        <f t="shared" si="171"/>
        <v>1.782916666707024E-2</v>
      </c>
    </row>
    <row r="10962" spans="1:5" x14ac:dyDescent="0.2">
      <c r="A10962" s="1">
        <v>43087.49333125</v>
      </c>
      <c r="C10962" s="2">
        <v>1.2634E-9</v>
      </c>
      <c r="D10962" s="2">
        <v>1.5442E-10</v>
      </c>
      <c r="E10962" s="1">
        <f t="shared" si="171"/>
        <v>1.7830555552791338E-2</v>
      </c>
    </row>
    <row r="10963" spans="1:5" x14ac:dyDescent="0.2">
      <c r="A10963" s="1">
        <v>43087.493332638885</v>
      </c>
      <c r="C10963" s="2">
        <v>1.2684999999999999E-9</v>
      </c>
      <c r="D10963" s="2">
        <v>1.5232E-10</v>
      </c>
      <c r="E10963" s="1">
        <f t="shared" si="171"/>
        <v>1.7831944438512437E-2</v>
      </c>
    </row>
    <row r="10964" spans="1:5" x14ac:dyDescent="0.2">
      <c r="A10964" s="1">
        <v>43087.493334143517</v>
      </c>
      <c r="C10964" s="2">
        <v>1.2812999999999999E-9</v>
      </c>
      <c r="D10964" s="2">
        <v>1.5171000000000001E-10</v>
      </c>
      <c r="E10964" s="1">
        <f t="shared" si="171"/>
        <v>1.7833449070167262E-2</v>
      </c>
    </row>
    <row r="10965" spans="1:5" x14ac:dyDescent="0.2">
      <c r="A10965" s="1">
        <v>43087.493335648149</v>
      </c>
      <c r="C10965" s="2">
        <v>1.3094E-9</v>
      </c>
      <c r="D10965" s="2">
        <v>1.6037000000000001E-10</v>
      </c>
      <c r="E10965" s="1">
        <f t="shared" si="171"/>
        <v>1.7834953701822087E-2</v>
      </c>
    </row>
    <row r="10966" spans="1:5" x14ac:dyDescent="0.2">
      <c r="A10966" s="1">
        <v>43087.49333715278</v>
      </c>
      <c r="C10966" s="2">
        <v>1.3163000000000001E-9</v>
      </c>
      <c r="D10966" s="2">
        <v>1.6351000000000001E-10</v>
      </c>
      <c r="E10966" s="1">
        <f t="shared" si="171"/>
        <v>1.7836458333476912E-2</v>
      </c>
    </row>
    <row r="10967" spans="1:5" x14ac:dyDescent="0.2">
      <c r="A10967" s="1">
        <v>43087.493338773151</v>
      </c>
      <c r="C10967" s="2">
        <v>1.3309E-9</v>
      </c>
      <c r="D10967" s="2">
        <v>1.6771000000000001E-10</v>
      </c>
      <c r="E10967" s="1">
        <f t="shared" si="171"/>
        <v>1.7838078703789506E-2</v>
      </c>
    </row>
    <row r="10968" spans="1:5" x14ac:dyDescent="0.2">
      <c r="A10968" s="1">
        <v>43087.493340277775</v>
      </c>
      <c r="C10968" s="2">
        <v>1.3531E-9</v>
      </c>
      <c r="D10968" s="2">
        <v>1.6768999999999999E-10</v>
      </c>
      <c r="E10968" s="1">
        <f t="shared" si="171"/>
        <v>1.7839583328168374E-2</v>
      </c>
    </row>
    <row r="10969" spans="1:5" x14ac:dyDescent="0.2">
      <c r="A10969" s="1">
        <v>43087.493341898145</v>
      </c>
      <c r="C10969" s="2">
        <v>1.3756000000000001E-9</v>
      </c>
      <c r="D10969" s="2">
        <v>1.6988000000000001E-10</v>
      </c>
      <c r="E10969" s="1">
        <f t="shared" si="171"/>
        <v>1.7841203698480967E-2</v>
      </c>
    </row>
    <row r="10970" spans="1:5" x14ac:dyDescent="0.2">
      <c r="A10970" s="1">
        <v>43087.493343518516</v>
      </c>
      <c r="C10970" s="2">
        <v>1.3977E-9</v>
      </c>
      <c r="D10970" s="2">
        <v>1.736E-10</v>
      </c>
      <c r="E10970" s="1">
        <f t="shared" si="171"/>
        <v>1.7842824068793561E-2</v>
      </c>
    </row>
    <row r="10971" spans="1:5" x14ac:dyDescent="0.2">
      <c r="A10971" s="1">
        <v>43087.493345254632</v>
      </c>
      <c r="C10971" s="2">
        <v>1.4221000000000001E-9</v>
      </c>
      <c r="D10971" s="2">
        <v>1.7325E-10</v>
      </c>
      <c r="E10971" s="1">
        <f t="shared" si="171"/>
        <v>1.7844560185039882E-2</v>
      </c>
    </row>
    <row r="10972" spans="1:5" x14ac:dyDescent="0.2">
      <c r="A10972" s="1">
        <v>43087.493346875002</v>
      </c>
      <c r="C10972" s="2">
        <v>1.4469E-9</v>
      </c>
      <c r="D10972" s="2">
        <v>1.784E-10</v>
      </c>
      <c r="E10972" s="1">
        <f t="shared" si="171"/>
        <v>1.7846180555352475E-2</v>
      </c>
    </row>
    <row r="10973" spans="1:5" x14ac:dyDescent="0.2">
      <c r="A10973" s="1">
        <v>43087.493348263888</v>
      </c>
      <c r="C10973" s="2">
        <v>1.4767000000000001E-9</v>
      </c>
      <c r="D10973" s="2">
        <v>1.7975E-10</v>
      </c>
      <c r="E10973" s="1">
        <f t="shared" si="171"/>
        <v>1.7847569441073574E-2</v>
      </c>
    </row>
    <row r="10974" spans="1:5" x14ac:dyDescent="0.2">
      <c r="A10974" s="1">
        <v>43087.493349652781</v>
      </c>
      <c r="C10974" s="2">
        <v>1.4913E-9</v>
      </c>
      <c r="D10974" s="2">
        <v>1.8058000000000001E-10</v>
      </c>
      <c r="E10974" s="1">
        <f t="shared" si="171"/>
        <v>1.784895833407063E-2</v>
      </c>
    </row>
    <row r="10975" spans="1:5" x14ac:dyDescent="0.2">
      <c r="A10975" s="1">
        <v>43087.493351041667</v>
      </c>
      <c r="C10975" s="2">
        <v>1.5064000000000001E-9</v>
      </c>
      <c r="D10975" s="2">
        <v>1.8136999999999999E-10</v>
      </c>
      <c r="E10975" s="1">
        <f t="shared" si="171"/>
        <v>1.7850347219791729E-2</v>
      </c>
    </row>
    <row r="10976" spans="1:5" x14ac:dyDescent="0.2">
      <c r="A10976" s="1">
        <v>43087.493352662037</v>
      </c>
      <c r="C10976" s="2">
        <v>1.5273000000000001E-9</v>
      </c>
      <c r="D10976" s="2">
        <v>1.8764000000000001E-10</v>
      </c>
      <c r="E10976" s="1">
        <f t="shared" si="171"/>
        <v>1.7851967590104323E-2</v>
      </c>
    </row>
    <row r="10977" spans="1:5" x14ac:dyDescent="0.2">
      <c r="A10977" s="1">
        <v>43087.493354282407</v>
      </c>
      <c r="C10977" s="2">
        <v>1.5507E-9</v>
      </c>
      <c r="D10977" s="2">
        <v>1.8835E-10</v>
      </c>
      <c r="E10977" s="1">
        <f t="shared" si="171"/>
        <v>1.7853587960416917E-2</v>
      </c>
    </row>
    <row r="10978" spans="1:5" x14ac:dyDescent="0.2">
      <c r="A10978" s="1">
        <v>43087.493355902778</v>
      </c>
      <c r="C10978" s="2">
        <v>1.5603000000000001E-9</v>
      </c>
      <c r="D10978" s="2">
        <v>1.9059000000000001E-10</v>
      </c>
      <c r="E10978" s="1">
        <f t="shared" si="171"/>
        <v>1.7855208330729511E-2</v>
      </c>
    </row>
    <row r="10979" spans="1:5" x14ac:dyDescent="0.2">
      <c r="A10979" s="1">
        <v>43087.493357523148</v>
      </c>
      <c r="C10979" s="2">
        <v>1.589E-9</v>
      </c>
      <c r="D10979" s="2">
        <v>1.9426000000000001E-10</v>
      </c>
      <c r="E10979" s="1">
        <f t="shared" si="171"/>
        <v>1.7856828701042105E-2</v>
      </c>
    </row>
    <row r="10980" spans="1:5" x14ac:dyDescent="0.2">
      <c r="A10980" s="1">
        <v>43087.493358912034</v>
      </c>
      <c r="C10980" s="2">
        <v>1.6078E-9</v>
      </c>
      <c r="D10980" s="2">
        <v>1.9639000000000001E-10</v>
      </c>
      <c r="E10980" s="1">
        <f t="shared" si="171"/>
        <v>1.7858217586763203E-2</v>
      </c>
    </row>
    <row r="10981" spans="1:5" x14ac:dyDescent="0.2">
      <c r="A10981" s="1">
        <v>43087.493360532404</v>
      </c>
      <c r="C10981" s="2">
        <v>1.6358999999999999E-9</v>
      </c>
      <c r="D10981" s="2">
        <v>2.0537000000000001E-10</v>
      </c>
      <c r="E10981" s="1">
        <f t="shared" si="171"/>
        <v>1.7859837957075797E-2</v>
      </c>
    </row>
    <row r="10982" spans="1:5" x14ac:dyDescent="0.2">
      <c r="A10982" s="1">
        <v>43087.493362384259</v>
      </c>
      <c r="C10982" s="2">
        <v>1.6607000000000001E-9</v>
      </c>
      <c r="D10982" s="2">
        <v>2.0342999999999999E-10</v>
      </c>
      <c r="E10982" s="1">
        <f t="shared" si="171"/>
        <v>1.7861689811979886E-2</v>
      </c>
    </row>
    <row r="10983" spans="1:5" x14ac:dyDescent="0.2">
      <c r="A10983" s="1">
        <v>43087.493364120368</v>
      </c>
      <c r="C10983" s="2">
        <v>1.6922E-9</v>
      </c>
      <c r="D10983" s="2">
        <v>2.0407E-10</v>
      </c>
      <c r="E10983" s="1">
        <f t="shared" si="171"/>
        <v>1.7863425920950249E-2</v>
      </c>
    </row>
    <row r="10984" spans="1:5" x14ac:dyDescent="0.2">
      <c r="A10984" s="1">
        <v>43087.493365625</v>
      </c>
      <c r="C10984" s="2">
        <v>1.6992000000000001E-9</v>
      </c>
      <c r="D10984" s="2">
        <v>2.1198E-10</v>
      </c>
      <c r="E10984" s="1">
        <f t="shared" si="171"/>
        <v>1.7864930552605074E-2</v>
      </c>
    </row>
    <row r="10985" spans="1:5" x14ac:dyDescent="0.2">
      <c r="A10985" s="1">
        <v>43087.493367129631</v>
      </c>
      <c r="C10985" s="2">
        <v>1.7498000000000001E-9</v>
      </c>
      <c r="D10985" s="2">
        <v>2.16E-10</v>
      </c>
      <c r="E10985" s="1">
        <f t="shared" si="171"/>
        <v>1.7866435184259899E-2</v>
      </c>
    </row>
    <row r="10986" spans="1:5" x14ac:dyDescent="0.2">
      <c r="A10986" s="1">
        <v>43087.493368750002</v>
      </c>
      <c r="C10986" s="2">
        <v>1.7727999999999999E-9</v>
      </c>
      <c r="D10986" s="2">
        <v>2.053E-10</v>
      </c>
      <c r="E10986" s="1">
        <f t="shared" si="171"/>
        <v>1.7868055554572493E-2</v>
      </c>
    </row>
    <row r="10987" spans="1:5" x14ac:dyDescent="0.2">
      <c r="A10987" s="1">
        <v>43087.493370370372</v>
      </c>
      <c r="C10987" s="2">
        <v>1.7879E-9</v>
      </c>
      <c r="D10987" s="2">
        <v>2.1481999999999999E-10</v>
      </c>
      <c r="E10987" s="1">
        <f t="shared" si="171"/>
        <v>1.7869675924885087E-2</v>
      </c>
    </row>
    <row r="10988" spans="1:5" x14ac:dyDescent="0.2">
      <c r="A10988" s="1">
        <v>43087.493371990742</v>
      </c>
      <c r="C10988" s="2">
        <v>1.8088E-9</v>
      </c>
      <c r="D10988" s="2">
        <v>2.1857E-10</v>
      </c>
      <c r="E10988" s="1">
        <f t="shared" si="171"/>
        <v>1.7871296295197681E-2</v>
      </c>
    </row>
    <row r="10989" spans="1:5" x14ac:dyDescent="0.2">
      <c r="A10989" s="1">
        <v>43087.493373611112</v>
      </c>
      <c r="C10989" s="2">
        <v>1.8055E-9</v>
      </c>
      <c r="D10989" s="2">
        <v>2.2319000000000001E-10</v>
      </c>
      <c r="E10989" s="1">
        <f t="shared" si="171"/>
        <v>1.7872916665510274E-2</v>
      </c>
    </row>
    <row r="10990" spans="1:5" x14ac:dyDescent="0.2">
      <c r="A10990" s="1">
        <v>43087.493375115744</v>
      </c>
      <c r="C10990" s="2">
        <v>1.8259000000000001E-9</v>
      </c>
      <c r="D10990" s="2">
        <v>2.2484E-10</v>
      </c>
      <c r="E10990" s="1">
        <f t="shared" si="171"/>
        <v>1.78744212971651E-2</v>
      </c>
    </row>
    <row r="10991" spans="1:5" x14ac:dyDescent="0.2">
      <c r="A10991" s="1">
        <v>43087.493376736114</v>
      </c>
      <c r="C10991" s="2">
        <v>1.8465E-9</v>
      </c>
      <c r="D10991" s="2">
        <v>2.2365E-10</v>
      </c>
      <c r="E10991" s="1">
        <f t="shared" si="171"/>
        <v>1.7876041667477693E-2</v>
      </c>
    </row>
    <row r="10992" spans="1:5" x14ac:dyDescent="0.2">
      <c r="A10992" s="1">
        <v>43087.493378125</v>
      </c>
      <c r="C10992" s="2">
        <v>1.8833999999999999E-9</v>
      </c>
      <c r="D10992" s="2">
        <v>2.2969999999999999E-10</v>
      </c>
      <c r="E10992" s="1">
        <f t="shared" si="171"/>
        <v>1.7877430553198792E-2</v>
      </c>
    </row>
    <row r="10993" spans="1:5" x14ac:dyDescent="0.2">
      <c r="A10993" s="1">
        <v>43087.493379513886</v>
      </c>
      <c r="C10993" s="2">
        <v>1.8974000000000001E-9</v>
      </c>
      <c r="D10993" s="2">
        <v>2.3595E-10</v>
      </c>
      <c r="E10993" s="1">
        <f t="shared" si="171"/>
        <v>1.7878819438919891E-2</v>
      </c>
    </row>
    <row r="10994" spans="1:5" x14ac:dyDescent="0.2">
      <c r="A10994" s="1">
        <v>43087.493381134256</v>
      </c>
      <c r="C10994" s="2">
        <v>1.8884999999999998E-9</v>
      </c>
      <c r="D10994" s="2">
        <v>2.3785000000000001E-10</v>
      </c>
      <c r="E10994" s="1">
        <f t="shared" si="171"/>
        <v>1.7880439809232485E-2</v>
      </c>
    </row>
    <row r="10995" spans="1:5" x14ac:dyDescent="0.2">
      <c r="A10995" s="1">
        <v>43087.493382523149</v>
      </c>
      <c r="C10995" s="2">
        <v>1.8958E-9</v>
      </c>
      <c r="D10995" s="2">
        <v>2.2981000000000001E-10</v>
      </c>
      <c r="E10995" s="1">
        <f t="shared" si="171"/>
        <v>1.7881828702229541E-2</v>
      </c>
    </row>
    <row r="10996" spans="1:5" x14ac:dyDescent="0.2">
      <c r="A10996" s="1">
        <v>43087.49338414352</v>
      </c>
      <c r="C10996" s="2">
        <v>1.9725E-9</v>
      </c>
      <c r="D10996" s="2">
        <v>2.3674999999999998E-10</v>
      </c>
      <c r="E10996" s="1">
        <f t="shared" si="171"/>
        <v>1.7883449072542135E-2</v>
      </c>
    </row>
    <row r="10997" spans="1:5" x14ac:dyDescent="0.2">
      <c r="A10997" s="1">
        <v>43087.493385648151</v>
      </c>
      <c r="C10997" s="2">
        <v>1.9605E-9</v>
      </c>
      <c r="D10997" s="2">
        <v>2.412E-10</v>
      </c>
      <c r="E10997" s="1">
        <f t="shared" si="171"/>
        <v>1.788495370419696E-2</v>
      </c>
    </row>
    <row r="10998" spans="1:5" x14ac:dyDescent="0.2">
      <c r="A10998" s="1">
        <v>43087.493387268521</v>
      </c>
      <c r="C10998" s="2">
        <v>2.0016000000000002E-9</v>
      </c>
      <c r="D10998" s="2">
        <v>2.3935000000000001E-10</v>
      </c>
      <c r="E10998" s="1">
        <f t="shared" si="171"/>
        <v>1.7886574074509554E-2</v>
      </c>
    </row>
    <row r="10999" spans="1:5" x14ac:dyDescent="0.2">
      <c r="A10999" s="1">
        <v>43087.493388888892</v>
      </c>
      <c r="C10999" s="2">
        <v>2.001E-9</v>
      </c>
      <c r="D10999" s="2">
        <v>2.4360000000000002E-10</v>
      </c>
      <c r="E10999" s="1">
        <f t="shared" si="171"/>
        <v>1.7888194444822147E-2</v>
      </c>
    </row>
    <row r="11000" spans="1:5" x14ac:dyDescent="0.2">
      <c r="A11000" s="1">
        <v>43087.493390509262</v>
      </c>
      <c r="C11000" s="2">
        <v>2.0625999999999999E-9</v>
      </c>
      <c r="D11000" s="2">
        <v>2.5013999999999998E-10</v>
      </c>
      <c r="E11000" s="1">
        <f t="shared" si="171"/>
        <v>1.7889814815134741E-2</v>
      </c>
    </row>
    <row r="11001" spans="1:5" x14ac:dyDescent="0.2">
      <c r="A11001" s="1">
        <v>43087.493392129632</v>
      </c>
      <c r="C11001" s="2">
        <v>2.0468E-9</v>
      </c>
      <c r="D11001" s="2">
        <v>2.5326000000000001E-10</v>
      </c>
      <c r="E11001" s="1">
        <f t="shared" si="171"/>
        <v>1.7891435185447335E-2</v>
      </c>
    </row>
    <row r="11002" spans="1:5" x14ac:dyDescent="0.2">
      <c r="A11002" s="1">
        <v>43087.493393518518</v>
      </c>
      <c r="C11002" s="2">
        <v>2.0775999999999999E-9</v>
      </c>
      <c r="D11002" s="2">
        <v>2.5385000000000001E-10</v>
      </c>
      <c r="E11002" s="1">
        <f t="shared" si="171"/>
        <v>1.7892824071168434E-2</v>
      </c>
    </row>
    <row r="11003" spans="1:5" x14ac:dyDescent="0.2">
      <c r="A11003" s="1">
        <v>43087.493394907404</v>
      </c>
      <c r="C11003" s="2">
        <v>2.0836000000000001E-9</v>
      </c>
      <c r="D11003" s="2">
        <v>2.5294999999999999E-10</v>
      </c>
      <c r="E11003" s="1">
        <f t="shared" si="171"/>
        <v>1.7894212956889533E-2</v>
      </c>
    </row>
    <row r="11004" spans="1:5" x14ac:dyDescent="0.2">
      <c r="A11004" s="1">
        <v>43087.493396296297</v>
      </c>
      <c r="C11004" s="2">
        <v>2.1104000000000001E-9</v>
      </c>
      <c r="D11004" s="2">
        <v>2.5635E-10</v>
      </c>
      <c r="E11004" s="1">
        <f t="shared" si="171"/>
        <v>1.7895601849886589E-2</v>
      </c>
    </row>
    <row r="11005" spans="1:5" x14ac:dyDescent="0.2">
      <c r="A11005" s="1">
        <v>43087.493397685183</v>
      </c>
      <c r="C11005" s="2">
        <v>2.1089E-9</v>
      </c>
      <c r="D11005" s="2">
        <v>2.6008E-10</v>
      </c>
      <c r="E11005" s="1">
        <f t="shared" si="171"/>
        <v>1.7896990735607687E-2</v>
      </c>
    </row>
    <row r="11006" spans="1:5" x14ac:dyDescent="0.2">
      <c r="A11006" s="1">
        <v>43087.493399074076</v>
      </c>
      <c r="C11006" s="2">
        <v>1.9247000000000002E-9</v>
      </c>
      <c r="D11006" s="2">
        <v>2.5987E-10</v>
      </c>
      <c r="E11006" s="1">
        <f t="shared" si="171"/>
        <v>1.7898379628604744E-2</v>
      </c>
    </row>
    <row r="11007" spans="1:5" x14ac:dyDescent="0.2">
      <c r="A11007" s="1">
        <v>43087.493400694446</v>
      </c>
      <c r="C11007" s="2">
        <v>2.1773999999999999E-9</v>
      </c>
      <c r="D11007" s="2">
        <v>2.6447000000000002E-10</v>
      </c>
      <c r="E11007" s="1">
        <f t="shared" si="171"/>
        <v>1.7899999998917338E-2</v>
      </c>
    </row>
    <row r="11008" spans="1:5" x14ac:dyDescent="0.2">
      <c r="A11008" s="1">
        <v>43087.493402199078</v>
      </c>
      <c r="C11008" s="2">
        <v>2.3292999999999998E-9</v>
      </c>
      <c r="D11008" s="2">
        <v>2.6718999999999998E-10</v>
      </c>
      <c r="E11008" s="1">
        <f t="shared" si="171"/>
        <v>1.7901504630572163E-2</v>
      </c>
    </row>
    <row r="11009" spans="1:5" x14ac:dyDescent="0.2">
      <c r="A11009" s="1">
        <v>43087.493403819448</v>
      </c>
      <c r="C11009" s="2">
        <v>2.1361000000000001E-9</v>
      </c>
      <c r="D11009" s="2">
        <v>2.6316E-10</v>
      </c>
      <c r="E11009" s="1">
        <f t="shared" si="171"/>
        <v>1.7903125000884756E-2</v>
      </c>
    </row>
    <row r="11010" spans="1:5" x14ac:dyDescent="0.2">
      <c r="A11010" s="1">
        <v>43087.493405208334</v>
      </c>
      <c r="C11010" s="2">
        <v>2.0829999999999999E-9</v>
      </c>
      <c r="D11010" s="2">
        <v>2.6803999999999999E-10</v>
      </c>
      <c r="E11010" s="1">
        <f t="shared" si="171"/>
        <v>1.7904513886605855E-2</v>
      </c>
    </row>
    <row r="11011" spans="1:5" x14ac:dyDescent="0.2">
      <c r="A11011" s="1">
        <v>43087.493406712965</v>
      </c>
      <c r="C11011" s="2">
        <v>2.3387000000000002E-9</v>
      </c>
      <c r="D11011" s="2">
        <v>2.6709999999999999E-10</v>
      </c>
      <c r="E11011" s="1">
        <f t="shared" ref="E11011:E11074" si="172">A11011 -$A$2</f>
        <v>1.790601851826068E-2</v>
      </c>
    </row>
    <row r="11012" spans="1:5" x14ac:dyDescent="0.2">
      <c r="A11012" s="1">
        <v>43087.49340821759</v>
      </c>
      <c r="C11012" s="2">
        <v>2.3147999999999999E-9</v>
      </c>
      <c r="D11012" s="2">
        <v>2.7287999999999999E-10</v>
      </c>
      <c r="E11012" s="1">
        <f t="shared" si="172"/>
        <v>1.7907523142639548E-2</v>
      </c>
    </row>
    <row r="11013" spans="1:5" x14ac:dyDescent="0.2">
      <c r="A11013" s="1">
        <v>43087.493411111114</v>
      </c>
      <c r="C11013" s="2">
        <v>2.3953999999999998E-9</v>
      </c>
      <c r="D11013" s="2">
        <v>2.7349999999999999E-10</v>
      </c>
      <c r="E11013" s="1">
        <f t="shared" si="172"/>
        <v>1.7910416667291429E-2</v>
      </c>
    </row>
    <row r="11014" spans="1:5" x14ac:dyDescent="0.2">
      <c r="A11014" s="1">
        <v>43087.4934125</v>
      </c>
      <c r="C11014" s="2">
        <v>2.3022000000000002E-9</v>
      </c>
      <c r="D11014" s="2">
        <v>2.7739999999999999E-10</v>
      </c>
      <c r="E11014" s="1">
        <f t="shared" si="172"/>
        <v>1.7911805553012528E-2</v>
      </c>
    </row>
    <row r="11015" spans="1:5" x14ac:dyDescent="0.2">
      <c r="A11015" s="1">
        <v>43087.493414004632</v>
      </c>
      <c r="C11015" s="2">
        <v>2.0966E-9</v>
      </c>
      <c r="D11015" s="2">
        <v>2.7684999999999998E-10</v>
      </c>
      <c r="E11015" s="1">
        <f t="shared" si="172"/>
        <v>1.7913310184667353E-2</v>
      </c>
    </row>
    <row r="11016" spans="1:5" x14ac:dyDescent="0.2">
      <c r="A11016" s="1">
        <v>43087.493415509256</v>
      </c>
      <c r="C11016" s="2">
        <v>2.4833999999999999E-9</v>
      </c>
      <c r="D11016" s="2">
        <v>2.8869000000000001E-10</v>
      </c>
      <c r="E11016" s="1">
        <f t="shared" si="172"/>
        <v>1.791481480904622E-2</v>
      </c>
    </row>
    <row r="11017" spans="1:5" x14ac:dyDescent="0.2">
      <c r="A11017" s="1">
        <v>43087.493417013888</v>
      </c>
      <c r="C11017" s="2">
        <v>2.4357000000000002E-9</v>
      </c>
      <c r="D11017" s="2">
        <v>2.8344999999999999E-10</v>
      </c>
      <c r="E11017" s="1">
        <f t="shared" si="172"/>
        <v>1.7916319440701045E-2</v>
      </c>
    </row>
    <row r="11018" spans="1:5" x14ac:dyDescent="0.2">
      <c r="A11018" s="1">
        <v>43087.493418634258</v>
      </c>
      <c r="C11018" s="2">
        <v>2.1552000000000002E-9</v>
      </c>
      <c r="D11018" s="2">
        <v>2.9231E-10</v>
      </c>
      <c r="E11018" s="1">
        <f t="shared" si="172"/>
        <v>1.7917939811013639E-2</v>
      </c>
    </row>
    <row r="11019" spans="1:5" x14ac:dyDescent="0.2">
      <c r="A11019" s="1">
        <v>43087.49342013889</v>
      </c>
      <c r="C11019" s="2">
        <v>2.2160000000000002E-9</v>
      </c>
      <c r="D11019" s="2">
        <v>2.8537000000000002E-10</v>
      </c>
      <c r="E11019" s="1">
        <f t="shared" si="172"/>
        <v>1.7919444442668464E-2</v>
      </c>
    </row>
    <row r="11020" spans="1:5" x14ac:dyDescent="0.2">
      <c r="A11020" s="1">
        <v>43087.493421527775</v>
      </c>
      <c r="C11020" s="2">
        <v>2.392E-9</v>
      </c>
      <c r="D11020" s="2">
        <v>2.8573999999999999E-10</v>
      </c>
      <c r="E11020" s="1">
        <f t="shared" si="172"/>
        <v>1.7920833328389563E-2</v>
      </c>
    </row>
    <row r="11021" spans="1:5" x14ac:dyDescent="0.2">
      <c r="A11021" s="1">
        <v>43087.493423148146</v>
      </c>
      <c r="C11021" s="2">
        <v>2.4991000000000002E-9</v>
      </c>
      <c r="D11021" s="2">
        <v>2.9764000000000002E-10</v>
      </c>
      <c r="E11021" s="1">
        <f t="shared" si="172"/>
        <v>1.7922453698702157E-2</v>
      </c>
    </row>
    <row r="11022" spans="1:5" x14ac:dyDescent="0.2">
      <c r="A11022" s="1">
        <v>43087.493424652777</v>
      </c>
      <c r="C11022" s="2">
        <v>2.5101999999999999E-9</v>
      </c>
      <c r="D11022" s="2">
        <v>2.9749000000000002E-10</v>
      </c>
      <c r="E11022" s="1">
        <f t="shared" si="172"/>
        <v>1.7923958330356982E-2</v>
      </c>
    </row>
    <row r="11023" spans="1:5" x14ac:dyDescent="0.2">
      <c r="A11023" s="1">
        <v>43087.493426273148</v>
      </c>
      <c r="C11023" s="2">
        <v>2.5558999999999998E-9</v>
      </c>
      <c r="D11023" s="2">
        <v>3.0146999999999999E-10</v>
      </c>
      <c r="E11023" s="1">
        <f t="shared" si="172"/>
        <v>1.7925578700669575E-2</v>
      </c>
    </row>
    <row r="11024" spans="1:5" x14ac:dyDescent="0.2">
      <c r="A11024" s="1">
        <v>43087.493428009257</v>
      </c>
      <c r="C11024" s="2">
        <v>2.4865E-9</v>
      </c>
      <c r="D11024" s="2">
        <v>3.0014999999999999E-10</v>
      </c>
      <c r="E11024" s="1">
        <f t="shared" si="172"/>
        <v>1.7927314809639938E-2</v>
      </c>
    </row>
    <row r="11025" spans="1:5" x14ac:dyDescent="0.2">
      <c r="A11025" s="1">
        <v>43087.493429513888</v>
      </c>
      <c r="C11025" s="2">
        <v>2.5123000000000001E-9</v>
      </c>
      <c r="D11025" s="2">
        <v>3.0340000000000001E-10</v>
      </c>
      <c r="E11025" s="1">
        <f t="shared" si="172"/>
        <v>1.7928819441294763E-2</v>
      </c>
    </row>
    <row r="11026" spans="1:5" x14ac:dyDescent="0.2">
      <c r="A11026" s="1">
        <v>43087.493430902781</v>
      </c>
      <c r="C11026" s="2">
        <v>2.4904E-9</v>
      </c>
      <c r="D11026" s="2">
        <v>3.0120999999999999E-10</v>
      </c>
      <c r="E11026" s="1">
        <f t="shared" si="172"/>
        <v>1.7930208334291819E-2</v>
      </c>
    </row>
    <row r="11027" spans="1:5" x14ac:dyDescent="0.2">
      <c r="A11027" s="1">
        <v>43087.493432407406</v>
      </c>
      <c r="C11027" s="2">
        <v>2.5111000000000001E-9</v>
      </c>
      <c r="D11027" s="2">
        <v>3.0316000000000002E-10</v>
      </c>
      <c r="E11027" s="1">
        <f t="shared" si="172"/>
        <v>1.7931712958670687E-2</v>
      </c>
    </row>
    <row r="11028" spans="1:5" x14ac:dyDescent="0.2">
      <c r="A11028" s="1">
        <v>43087.493433912037</v>
      </c>
      <c r="C11028" s="2">
        <v>2.5650000000000001E-9</v>
      </c>
      <c r="D11028" s="2">
        <v>3.0448000000000002E-10</v>
      </c>
      <c r="E11028" s="1">
        <f t="shared" si="172"/>
        <v>1.7933217590325512E-2</v>
      </c>
    </row>
    <row r="11029" spans="1:5" x14ac:dyDescent="0.2">
      <c r="A11029" s="1">
        <v>43087.493435416669</v>
      </c>
      <c r="C11029" s="2">
        <v>2.6018999999999999E-9</v>
      </c>
      <c r="D11029" s="2">
        <v>3.0519999999999999E-10</v>
      </c>
      <c r="E11029" s="1">
        <f t="shared" si="172"/>
        <v>1.7934722221980337E-2</v>
      </c>
    </row>
    <row r="11030" spans="1:5" x14ac:dyDescent="0.2">
      <c r="A11030" s="1">
        <v>43087.493437037039</v>
      </c>
      <c r="C11030" s="2">
        <v>2.5702000000000001E-9</v>
      </c>
      <c r="D11030" s="2">
        <v>3.1423999999999999E-10</v>
      </c>
      <c r="E11030" s="1">
        <f t="shared" si="172"/>
        <v>1.7936342592292931E-2</v>
      </c>
    </row>
    <row r="11031" spans="1:5" x14ac:dyDescent="0.2">
      <c r="A11031" s="1">
        <v>43087.493438541664</v>
      </c>
      <c r="C11031" s="2">
        <v>2.6138999999999998E-9</v>
      </c>
      <c r="D11031" s="2">
        <v>3.1573999999999999E-10</v>
      </c>
      <c r="E11031" s="1">
        <f t="shared" si="172"/>
        <v>1.7937847216671798E-2</v>
      </c>
    </row>
    <row r="11032" spans="1:5" x14ac:dyDescent="0.2">
      <c r="A11032" s="1">
        <v>43087.493439930557</v>
      </c>
      <c r="C11032" s="2">
        <v>2.6328999999999999E-9</v>
      </c>
      <c r="D11032" s="2">
        <v>3.1202000000000002E-10</v>
      </c>
      <c r="E11032" s="1">
        <f t="shared" si="172"/>
        <v>1.7939236109668855E-2</v>
      </c>
    </row>
    <row r="11033" spans="1:5" x14ac:dyDescent="0.2">
      <c r="A11033" s="1">
        <v>43087.493441435188</v>
      </c>
      <c r="C11033" s="2">
        <v>2.6586999999999999E-9</v>
      </c>
      <c r="D11033" s="2">
        <v>3.1179000000000002E-10</v>
      </c>
      <c r="E11033" s="1">
        <f t="shared" si="172"/>
        <v>1.794074074132368E-2</v>
      </c>
    </row>
    <row r="11034" spans="1:5" x14ac:dyDescent="0.2">
      <c r="A11034" s="1">
        <v>43087.493443055559</v>
      </c>
      <c r="C11034" s="2">
        <v>2.6377000000000001E-9</v>
      </c>
      <c r="D11034" s="2">
        <v>3.1136999999999998E-10</v>
      </c>
      <c r="E11034" s="1">
        <f t="shared" si="172"/>
        <v>1.7942361111636274E-2</v>
      </c>
    </row>
    <row r="11035" spans="1:5" x14ac:dyDescent="0.2">
      <c r="A11035" s="1">
        <v>43087.493444444444</v>
      </c>
      <c r="C11035" s="2">
        <v>2.6814999999999999E-9</v>
      </c>
      <c r="D11035" s="2">
        <v>3.2174000000000002E-10</v>
      </c>
      <c r="E11035" s="1">
        <f t="shared" si="172"/>
        <v>1.7943749997357372E-2</v>
      </c>
    </row>
    <row r="11036" spans="1:5" x14ac:dyDescent="0.2">
      <c r="A11036" s="1">
        <v>43087.493446064815</v>
      </c>
      <c r="C11036" s="2">
        <v>2.6577E-9</v>
      </c>
      <c r="D11036" s="2">
        <v>3.2377999999999999E-10</v>
      </c>
      <c r="E11036" s="1">
        <f t="shared" si="172"/>
        <v>1.7945370367669966E-2</v>
      </c>
    </row>
    <row r="11037" spans="1:5" x14ac:dyDescent="0.2">
      <c r="A11037" s="1">
        <v>43087.493447569446</v>
      </c>
      <c r="C11037" s="2">
        <v>2.671E-9</v>
      </c>
      <c r="D11037" s="2">
        <v>3.1911E-10</v>
      </c>
      <c r="E11037" s="1">
        <f t="shared" si="172"/>
        <v>1.7946874999324791E-2</v>
      </c>
    </row>
    <row r="11038" spans="1:5" x14ac:dyDescent="0.2">
      <c r="A11038" s="1">
        <v>43087.493448958332</v>
      </c>
      <c r="C11038" s="2">
        <v>2.6316999999999999E-9</v>
      </c>
      <c r="D11038" s="2">
        <v>3.2136000000000002E-10</v>
      </c>
      <c r="E11038" s="1">
        <f t="shared" si="172"/>
        <v>1.794826388504589E-2</v>
      </c>
    </row>
    <row r="11039" spans="1:5" x14ac:dyDescent="0.2">
      <c r="A11039" s="1">
        <v>43087.493450578702</v>
      </c>
      <c r="C11039" s="2">
        <v>2.6613999999999999E-9</v>
      </c>
      <c r="D11039" s="2">
        <v>3.2967999999999999E-10</v>
      </c>
      <c r="E11039" s="1">
        <f t="shared" si="172"/>
        <v>1.7949884255358484E-2</v>
      </c>
    </row>
    <row r="11040" spans="1:5" x14ac:dyDescent="0.2">
      <c r="A11040" s="1">
        <v>43087.493452083334</v>
      </c>
      <c r="C11040" s="2">
        <v>2.7808000000000002E-9</v>
      </c>
      <c r="D11040" s="2">
        <v>3.1966000000000001E-10</v>
      </c>
      <c r="E11040" s="1">
        <f t="shared" si="172"/>
        <v>1.7951388887013309E-2</v>
      </c>
    </row>
    <row r="11041" spans="1:5" x14ac:dyDescent="0.2">
      <c r="A11041" s="1">
        <v>43087.493453703704</v>
      </c>
      <c r="C11041" s="2">
        <v>2.6804E-9</v>
      </c>
      <c r="D11041" s="2">
        <v>3.2964000000000001E-10</v>
      </c>
      <c r="E11041" s="1">
        <f t="shared" si="172"/>
        <v>1.7953009257325903E-2</v>
      </c>
    </row>
    <row r="11042" spans="1:5" x14ac:dyDescent="0.2">
      <c r="A11042" s="1">
        <v>43087.493455555552</v>
      </c>
      <c r="C11042" s="2">
        <v>2.6804E-9</v>
      </c>
      <c r="D11042" s="2">
        <v>3.2676000000000002E-10</v>
      </c>
      <c r="E11042" s="1">
        <f t="shared" si="172"/>
        <v>1.7954861104954034E-2</v>
      </c>
    </row>
    <row r="11043" spans="1:5" x14ac:dyDescent="0.2">
      <c r="A11043" s="1">
        <v>43087.493456828706</v>
      </c>
      <c r="C11043" s="2">
        <v>2.7561E-9</v>
      </c>
      <c r="D11043" s="2">
        <v>3.2689E-10</v>
      </c>
      <c r="E11043" s="1">
        <f t="shared" si="172"/>
        <v>1.7956134259293322E-2</v>
      </c>
    </row>
    <row r="11044" spans="1:5" x14ac:dyDescent="0.2">
      <c r="A11044" s="1">
        <v>43087.493458217592</v>
      </c>
      <c r="C11044" s="2">
        <v>2.7804E-9</v>
      </c>
      <c r="D11044" s="2">
        <v>3.3634E-10</v>
      </c>
      <c r="E11044" s="1">
        <f t="shared" si="172"/>
        <v>1.795752314501442E-2</v>
      </c>
    </row>
    <row r="11045" spans="1:5" x14ac:dyDescent="0.2">
      <c r="A11045" s="1">
        <v>43087.493460648147</v>
      </c>
      <c r="C11045" s="2">
        <v>2.8010000000000002E-9</v>
      </c>
      <c r="D11045" s="2">
        <v>3.3783000000000001E-10</v>
      </c>
      <c r="E11045" s="1">
        <f t="shared" si="172"/>
        <v>1.7959953700483311E-2</v>
      </c>
    </row>
    <row r="11046" spans="1:5" x14ac:dyDescent="0.2">
      <c r="A11046" s="1">
        <v>43087.493462268518</v>
      </c>
      <c r="C11046" s="2">
        <v>2.7919999999999999E-9</v>
      </c>
      <c r="D11046" s="2">
        <v>3.3216000000000002E-10</v>
      </c>
      <c r="E11046" s="1">
        <f t="shared" si="172"/>
        <v>1.7961574070795905E-2</v>
      </c>
    </row>
    <row r="11047" spans="1:5" x14ac:dyDescent="0.2">
      <c r="A11047" s="1">
        <v>43087.493463888888</v>
      </c>
      <c r="C11047" s="2">
        <v>2.8214000000000002E-9</v>
      </c>
      <c r="D11047" s="2">
        <v>3.4124E-10</v>
      </c>
      <c r="E11047" s="1">
        <f t="shared" si="172"/>
        <v>1.7963194441108499E-2</v>
      </c>
    </row>
    <row r="11048" spans="1:5" x14ac:dyDescent="0.2">
      <c r="A11048" s="1">
        <v>43087.49346539352</v>
      </c>
      <c r="C11048" s="2">
        <v>2.7307000000000001E-9</v>
      </c>
      <c r="D11048" s="2">
        <v>3.3868000000000001E-10</v>
      </c>
      <c r="E11048" s="1">
        <f t="shared" si="172"/>
        <v>1.7964699072763324E-2</v>
      </c>
    </row>
    <row r="11049" spans="1:5" x14ac:dyDescent="0.2">
      <c r="A11049" s="1">
        <v>43087.49346701389</v>
      </c>
      <c r="C11049" s="2">
        <v>2.8632000000000002E-9</v>
      </c>
      <c r="D11049" s="2">
        <v>3.4121999999999999E-10</v>
      </c>
      <c r="E11049" s="1">
        <f t="shared" si="172"/>
        <v>1.7966319443075918E-2</v>
      </c>
    </row>
    <row r="11050" spans="1:5" x14ac:dyDescent="0.2">
      <c r="A11050" s="1">
        <v>43087.493468518522</v>
      </c>
      <c r="C11050" s="2">
        <v>2.7616000000000001E-9</v>
      </c>
      <c r="D11050" s="2">
        <v>3.4318E-10</v>
      </c>
      <c r="E11050" s="1">
        <f t="shared" si="172"/>
        <v>1.7967824074730743E-2</v>
      </c>
    </row>
    <row r="11051" spans="1:5" x14ac:dyDescent="0.2">
      <c r="A11051" s="1">
        <v>43087.493470023146</v>
      </c>
      <c r="C11051" s="2">
        <v>2.9008000000000002E-9</v>
      </c>
      <c r="D11051" s="2">
        <v>3.4613000000000002E-10</v>
      </c>
      <c r="E11051" s="1">
        <f t="shared" si="172"/>
        <v>1.796932869910961E-2</v>
      </c>
    </row>
    <row r="11052" spans="1:5" x14ac:dyDescent="0.2">
      <c r="A11052" s="1">
        <v>43087.493471412039</v>
      </c>
      <c r="C11052" s="2">
        <v>2.9531000000000001E-9</v>
      </c>
      <c r="D11052" s="2">
        <v>3.4843999999999999E-10</v>
      </c>
      <c r="E11052" s="1">
        <f t="shared" si="172"/>
        <v>1.7970717592106666E-2</v>
      </c>
    </row>
    <row r="11053" spans="1:5" x14ac:dyDescent="0.2">
      <c r="A11053" s="1">
        <v>43087.493472916663</v>
      </c>
      <c r="C11053" s="2">
        <v>2.9991000000000001E-9</v>
      </c>
      <c r="D11053" s="2">
        <v>3.4194999999999999E-10</v>
      </c>
      <c r="E11053" s="1">
        <f t="shared" si="172"/>
        <v>1.7972222216485534E-2</v>
      </c>
    </row>
    <row r="11054" spans="1:5" x14ac:dyDescent="0.2">
      <c r="A11054" s="1">
        <v>43087.493474305556</v>
      </c>
      <c r="C11054" s="2">
        <v>2.7992E-9</v>
      </c>
      <c r="D11054" s="2">
        <v>3.5283999999999999E-10</v>
      </c>
      <c r="E11054" s="1">
        <f t="shared" si="172"/>
        <v>1.797361110948259E-2</v>
      </c>
    </row>
    <row r="11055" spans="1:5" x14ac:dyDescent="0.2">
      <c r="A11055" s="1">
        <v>43087.493475694442</v>
      </c>
      <c r="C11055" s="2">
        <v>2.9762000000000001E-9</v>
      </c>
      <c r="D11055" s="2">
        <v>3.4267000000000002E-10</v>
      </c>
      <c r="E11055" s="1">
        <f t="shared" si="172"/>
        <v>1.7974999995203689E-2</v>
      </c>
    </row>
    <row r="11056" spans="1:5" x14ac:dyDescent="0.2">
      <c r="A11056" s="1">
        <v>43087.493477199074</v>
      </c>
      <c r="C11056" s="2">
        <v>2.9373999999999998E-9</v>
      </c>
      <c r="D11056" s="2">
        <v>3.5174000000000002E-10</v>
      </c>
      <c r="E11056" s="1">
        <f t="shared" si="172"/>
        <v>1.7976504626858514E-2</v>
      </c>
    </row>
    <row r="11057" spans="1:5" x14ac:dyDescent="0.2">
      <c r="A11057" s="1">
        <v>43087.493478356482</v>
      </c>
      <c r="C11057" s="2">
        <v>2.9566999999999999E-9</v>
      </c>
      <c r="D11057" s="2">
        <v>3.5116000000000001E-10</v>
      </c>
      <c r="E11057" s="1">
        <f t="shared" si="172"/>
        <v>1.7977662035264075E-2</v>
      </c>
    </row>
    <row r="11058" spans="1:5" x14ac:dyDescent="0.2">
      <c r="A11058" s="1">
        <v>43087.493479861114</v>
      </c>
      <c r="C11058" s="2">
        <v>2.8986999999999999E-9</v>
      </c>
      <c r="D11058" s="2">
        <v>3.4693000000000001E-10</v>
      </c>
      <c r="E11058" s="1">
        <f t="shared" si="172"/>
        <v>1.79791666669189E-2</v>
      </c>
    </row>
    <row r="11059" spans="1:5" x14ac:dyDescent="0.2">
      <c r="A11059" s="1">
        <v>43087.493481365738</v>
      </c>
      <c r="C11059" s="2">
        <v>2.9746E-9</v>
      </c>
      <c r="D11059" s="2">
        <v>3.4519000000000002E-10</v>
      </c>
      <c r="E11059" s="1">
        <f t="shared" si="172"/>
        <v>1.7980671291297767E-2</v>
      </c>
    </row>
    <row r="11060" spans="1:5" x14ac:dyDescent="0.2">
      <c r="A11060" s="1">
        <v>43087.493482754631</v>
      </c>
      <c r="C11060" s="2">
        <v>2.9416999999999999E-9</v>
      </c>
      <c r="D11060" s="2">
        <v>3.5601999999999998E-10</v>
      </c>
      <c r="E11060" s="1">
        <f t="shared" si="172"/>
        <v>1.7982060184294824E-2</v>
      </c>
    </row>
    <row r="11061" spans="1:5" x14ac:dyDescent="0.2">
      <c r="A11061" s="1">
        <v>43087.493484375002</v>
      </c>
      <c r="C11061" s="2">
        <v>2.864E-9</v>
      </c>
      <c r="D11061" s="2">
        <v>3.5254999999999999E-10</v>
      </c>
      <c r="E11061" s="1">
        <f t="shared" si="172"/>
        <v>1.7983680554607417E-2</v>
      </c>
    </row>
    <row r="11062" spans="1:5" x14ac:dyDescent="0.2">
      <c r="A11062" s="1">
        <v>43087.493486111111</v>
      </c>
      <c r="C11062" s="2">
        <v>2.9804000000000002E-9</v>
      </c>
      <c r="D11062" s="2">
        <v>3.5594000000000001E-10</v>
      </c>
      <c r="E11062" s="1">
        <f t="shared" si="172"/>
        <v>1.798541666357778E-2</v>
      </c>
    </row>
    <row r="11063" spans="1:5" x14ac:dyDescent="0.2">
      <c r="A11063" s="1">
        <v>43087.493487731481</v>
      </c>
      <c r="C11063" s="2">
        <v>2.9990000000000001E-9</v>
      </c>
      <c r="D11063" s="2">
        <v>3.5959999999999998E-10</v>
      </c>
      <c r="E11063" s="1">
        <f t="shared" si="172"/>
        <v>1.7987037033890374E-2</v>
      </c>
    </row>
    <row r="11064" spans="1:5" x14ac:dyDescent="0.2">
      <c r="A11064" s="1">
        <v>43087.493489236113</v>
      </c>
      <c r="C11064" s="2">
        <v>2.9818000000000002E-9</v>
      </c>
      <c r="D11064" s="2">
        <v>3.5806999999999998E-10</v>
      </c>
      <c r="E11064" s="1">
        <f t="shared" si="172"/>
        <v>1.7988541665545199E-2</v>
      </c>
    </row>
    <row r="11065" spans="1:5" x14ac:dyDescent="0.2">
      <c r="A11065" s="1">
        <v>43087.493490624998</v>
      </c>
      <c r="C11065" s="2">
        <v>3.0547999999999998E-9</v>
      </c>
      <c r="D11065" s="2">
        <v>3.6527000000000002E-10</v>
      </c>
      <c r="E11065" s="1">
        <f t="shared" si="172"/>
        <v>1.7989930551266298E-2</v>
      </c>
    </row>
    <row r="11066" spans="1:5" x14ac:dyDescent="0.2">
      <c r="A11066" s="1">
        <v>43087.493492245369</v>
      </c>
      <c r="C11066" s="2">
        <v>3.0570000000000001E-9</v>
      </c>
      <c r="D11066" s="2">
        <v>3.6349E-10</v>
      </c>
      <c r="E11066" s="1">
        <f t="shared" si="172"/>
        <v>1.7991550921578892E-2</v>
      </c>
    </row>
    <row r="11067" spans="1:5" x14ac:dyDescent="0.2">
      <c r="A11067" s="1">
        <v>43087.49349375</v>
      </c>
      <c r="C11067" s="2">
        <v>3.0256E-9</v>
      </c>
      <c r="D11067" s="2">
        <v>3.6123E-10</v>
      </c>
      <c r="E11067" s="1">
        <f t="shared" si="172"/>
        <v>1.7993055553233717E-2</v>
      </c>
    </row>
    <row r="11068" spans="1:5" x14ac:dyDescent="0.2">
      <c r="A11068" s="1">
        <v>43087.493495138886</v>
      </c>
      <c r="C11068" s="2">
        <v>3.0851E-9</v>
      </c>
      <c r="D11068" s="2">
        <v>3.6466999999999999E-10</v>
      </c>
      <c r="E11068" s="1">
        <f t="shared" si="172"/>
        <v>1.7994444438954815E-2</v>
      </c>
    </row>
    <row r="11069" spans="1:5" x14ac:dyDescent="0.2">
      <c r="A11069" s="1">
        <v>43087.493497800926</v>
      </c>
      <c r="C11069" s="2">
        <v>3.1214E-9</v>
      </c>
      <c r="D11069" s="2">
        <v>3.6549999999999998E-10</v>
      </c>
      <c r="E11069" s="1">
        <f t="shared" si="172"/>
        <v>1.7997106479015201E-2</v>
      </c>
    </row>
    <row r="11070" spans="1:5" x14ac:dyDescent="0.2">
      <c r="A11070" s="1">
        <v>43087.493499305558</v>
      </c>
      <c r="C11070" s="2">
        <v>3.0897999999999998E-9</v>
      </c>
      <c r="D11070" s="2">
        <v>3.6355E-10</v>
      </c>
      <c r="E11070" s="1">
        <f t="shared" si="172"/>
        <v>1.7998611110670026E-2</v>
      </c>
    </row>
    <row r="11071" spans="1:5" x14ac:dyDescent="0.2">
      <c r="A11071" s="1">
        <v>43087.493501157405</v>
      </c>
      <c r="C11071" s="2">
        <v>3.1100999999999998E-9</v>
      </c>
      <c r="D11071" s="2">
        <v>3.6646999999999998E-10</v>
      </c>
      <c r="E11071" s="1">
        <f t="shared" si="172"/>
        <v>1.8000462958298158E-2</v>
      </c>
    </row>
    <row r="11072" spans="1:5" x14ac:dyDescent="0.2">
      <c r="A11072" s="1">
        <v>43087.493502662037</v>
      </c>
      <c r="C11072" s="2">
        <v>3.0361999999999999E-9</v>
      </c>
      <c r="D11072" s="2">
        <v>3.7509999999999998E-10</v>
      </c>
      <c r="E11072" s="1">
        <f t="shared" si="172"/>
        <v>1.8001967589952983E-2</v>
      </c>
    </row>
    <row r="11073" spans="1:5" x14ac:dyDescent="0.2">
      <c r="A11073" s="1">
        <v>43087.493504282407</v>
      </c>
      <c r="C11073" s="2">
        <v>3.1312000000000001E-9</v>
      </c>
      <c r="D11073" s="2">
        <v>3.7250000000000001E-10</v>
      </c>
      <c r="E11073" s="1">
        <f t="shared" si="172"/>
        <v>1.8003587960265577E-2</v>
      </c>
    </row>
    <row r="11074" spans="1:5" x14ac:dyDescent="0.2">
      <c r="A11074" s="1">
        <v>43087.493505671293</v>
      </c>
      <c r="C11074" s="2">
        <v>3.1353000000000001E-9</v>
      </c>
      <c r="D11074" s="2">
        <v>3.7236999999999998E-10</v>
      </c>
      <c r="E11074" s="1">
        <f t="shared" si="172"/>
        <v>1.8004976845986675E-2</v>
      </c>
    </row>
    <row r="11075" spans="1:5" x14ac:dyDescent="0.2">
      <c r="A11075" s="1">
        <v>43087.493507060186</v>
      </c>
      <c r="C11075" s="2">
        <v>3.1466999999999999E-9</v>
      </c>
      <c r="D11075" s="2">
        <v>3.6969999999999997E-10</v>
      </c>
      <c r="E11075" s="1">
        <f t="shared" ref="E11075:E11138" si="173">A11075 -$A$2</f>
        <v>1.8006365738983732E-2</v>
      </c>
    </row>
    <row r="11076" spans="1:5" x14ac:dyDescent="0.2">
      <c r="A11076" s="1">
        <v>43087.493508796295</v>
      </c>
      <c r="C11076" s="2">
        <v>3.1558999999999998E-9</v>
      </c>
      <c r="D11076" s="2">
        <v>3.6781999999999998E-10</v>
      </c>
      <c r="E11076" s="1">
        <f t="shared" si="173"/>
        <v>1.8008101847954094E-2</v>
      </c>
    </row>
    <row r="11077" spans="1:5" x14ac:dyDescent="0.2">
      <c r="A11077" s="1">
        <v>43087.493510300927</v>
      </c>
      <c r="C11077" s="2">
        <v>3.1229E-9</v>
      </c>
      <c r="D11077" s="2">
        <v>3.7564000000000001E-10</v>
      </c>
      <c r="E11077" s="1">
        <f t="shared" si="173"/>
        <v>1.8009606479608919E-2</v>
      </c>
    </row>
    <row r="11078" spans="1:5" x14ac:dyDescent="0.2">
      <c r="A11078" s="1">
        <v>43087.493511689812</v>
      </c>
      <c r="C11078" s="2">
        <v>3.1027E-9</v>
      </c>
      <c r="D11078" s="2">
        <v>3.7356999999999998E-10</v>
      </c>
      <c r="E11078" s="1">
        <f t="shared" si="173"/>
        <v>1.8010995365330018E-2</v>
      </c>
    </row>
    <row r="11079" spans="1:5" x14ac:dyDescent="0.2">
      <c r="A11079" s="1">
        <v>43087.493513425929</v>
      </c>
      <c r="C11079" s="2">
        <v>3.1608000000000001E-9</v>
      </c>
      <c r="D11079" s="2">
        <v>3.7112999999999999E-10</v>
      </c>
      <c r="E11079" s="1">
        <f t="shared" si="173"/>
        <v>1.8012731481576338E-2</v>
      </c>
    </row>
    <row r="11080" spans="1:5" x14ac:dyDescent="0.2">
      <c r="A11080" s="1">
        <v>43087.493515162038</v>
      </c>
      <c r="C11080" s="2">
        <v>3.1343999999999998E-9</v>
      </c>
      <c r="D11080" s="2">
        <v>3.8031999999999999E-10</v>
      </c>
      <c r="E11080" s="1">
        <f t="shared" si="173"/>
        <v>1.8014467590546701E-2</v>
      </c>
    </row>
    <row r="11081" spans="1:5" x14ac:dyDescent="0.2">
      <c r="A11081" s="1">
        <v>43087.493516550923</v>
      </c>
      <c r="C11081" s="2">
        <v>3.2478999999999999E-9</v>
      </c>
      <c r="D11081" s="2">
        <v>3.8676000000000002E-10</v>
      </c>
      <c r="E11081" s="1">
        <f t="shared" si="173"/>
        <v>1.80158564762678E-2</v>
      </c>
    </row>
    <row r="11082" spans="1:5" x14ac:dyDescent="0.2">
      <c r="A11082" s="1">
        <v>43087.493517708332</v>
      </c>
      <c r="C11082" s="2">
        <v>3.1587999999999999E-9</v>
      </c>
      <c r="D11082" s="2">
        <v>3.8319E-10</v>
      </c>
      <c r="E11082" s="1">
        <f t="shared" si="173"/>
        <v>1.8017013884673361E-2</v>
      </c>
    </row>
    <row r="11083" spans="1:5" x14ac:dyDescent="0.2">
      <c r="A11083" s="1">
        <v>43087.493519444448</v>
      </c>
      <c r="C11083" s="2">
        <v>3.1749999999999999E-9</v>
      </c>
      <c r="D11083" s="2">
        <v>3.8709999999999999E-10</v>
      </c>
      <c r="E11083" s="1">
        <f t="shared" si="173"/>
        <v>1.8018750000919681E-2</v>
      </c>
    </row>
    <row r="11084" spans="1:5" x14ac:dyDescent="0.2">
      <c r="A11084" s="1">
        <v>43087.493521180557</v>
      </c>
      <c r="C11084" s="2">
        <v>3.2596999999999998E-9</v>
      </c>
      <c r="D11084" s="2">
        <v>3.7684000000000001E-10</v>
      </c>
      <c r="E11084" s="1">
        <f t="shared" si="173"/>
        <v>1.8020486109890044E-2</v>
      </c>
    </row>
    <row r="11085" spans="1:5" x14ac:dyDescent="0.2">
      <c r="A11085" s="1">
        <v>43087.493522800927</v>
      </c>
      <c r="C11085" s="2">
        <v>3.2445000000000001E-9</v>
      </c>
      <c r="D11085" s="2">
        <v>3.8609999999999999E-10</v>
      </c>
      <c r="E11085" s="1">
        <f t="shared" si="173"/>
        <v>1.8022106480202638E-2</v>
      </c>
    </row>
    <row r="11086" spans="1:5" x14ac:dyDescent="0.2">
      <c r="A11086" s="1">
        <v>43087.493524421297</v>
      </c>
      <c r="C11086" s="2">
        <v>3.2784999999999998E-9</v>
      </c>
      <c r="D11086" s="2">
        <v>3.8771999999999998E-10</v>
      </c>
      <c r="E11086" s="1">
        <f t="shared" si="173"/>
        <v>1.8023726850515231E-2</v>
      </c>
    </row>
    <row r="11087" spans="1:5" x14ac:dyDescent="0.2">
      <c r="A11087" s="1">
        <v>43087.493526273145</v>
      </c>
      <c r="C11087" s="2">
        <v>3.3135999999999998E-9</v>
      </c>
      <c r="D11087" s="2">
        <v>3.8729000000000001E-10</v>
      </c>
      <c r="E11087" s="1">
        <f t="shared" si="173"/>
        <v>1.8025578698143363E-2</v>
      </c>
    </row>
    <row r="11088" spans="1:5" x14ac:dyDescent="0.2">
      <c r="A11088" s="1">
        <v>43087.493527893515</v>
      </c>
      <c r="C11088" s="2">
        <v>3.2515999999999998E-9</v>
      </c>
      <c r="D11088" s="2">
        <v>3.8820000000000001E-10</v>
      </c>
      <c r="E11088" s="1">
        <f t="shared" si="173"/>
        <v>1.8027199068455957E-2</v>
      </c>
    </row>
    <row r="11089" spans="1:5" x14ac:dyDescent="0.2">
      <c r="A11089" s="1">
        <v>43087.493529513886</v>
      </c>
      <c r="C11089" s="2">
        <v>3.1980999999999999E-9</v>
      </c>
      <c r="D11089" s="2">
        <v>3.9499999999999998E-10</v>
      </c>
      <c r="E11089" s="1">
        <f t="shared" si="173"/>
        <v>1.8028819438768551E-2</v>
      </c>
    </row>
    <row r="11090" spans="1:5" x14ac:dyDescent="0.2">
      <c r="A11090" s="1">
        <v>43087.493530902779</v>
      </c>
      <c r="C11090" s="2">
        <v>3.2474999999999998E-9</v>
      </c>
      <c r="D11090" s="2">
        <v>3.8928000000000002E-10</v>
      </c>
      <c r="E11090" s="1">
        <f t="shared" si="173"/>
        <v>1.8030208331765607E-2</v>
      </c>
    </row>
    <row r="11091" spans="1:5" x14ac:dyDescent="0.2">
      <c r="A11091" s="1">
        <v>43087.493532291664</v>
      </c>
      <c r="C11091" s="2">
        <v>3.2770000000000002E-9</v>
      </c>
      <c r="D11091" s="2">
        <v>3.9367E-10</v>
      </c>
      <c r="E11091" s="1">
        <f t="shared" si="173"/>
        <v>1.8031597217486706E-2</v>
      </c>
    </row>
    <row r="11092" spans="1:5" x14ac:dyDescent="0.2">
      <c r="A11092" s="1">
        <v>43087.493533564812</v>
      </c>
      <c r="C11092" s="2">
        <v>3.2712E-9</v>
      </c>
      <c r="D11092" s="2">
        <v>3.9554000000000001E-10</v>
      </c>
      <c r="E11092" s="1">
        <f t="shared" si="173"/>
        <v>1.8032870364550035E-2</v>
      </c>
    </row>
    <row r="11093" spans="1:5" x14ac:dyDescent="0.2">
      <c r="A11093" s="1">
        <v>43087.493535069443</v>
      </c>
      <c r="C11093" s="2">
        <v>3.2729000000000001E-9</v>
      </c>
      <c r="D11093" s="2">
        <v>3.9251000000000002E-10</v>
      </c>
      <c r="E11093" s="1">
        <f t="shared" si="173"/>
        <v>1.8034374996204861E-2</v>
      </c>
    </row>
    <row r="11094" spans="1:5" x14ac:dyDescent="0.2">
      <c r="A11094" s="1">
        <v>43087.493536805552</v>
      </c>
      <c r="C11094" s="2">
        <v>3.2922999999999999E-9</v>
      </c>
      <c r="D11094" s="2">
        <v>3.8884000000000002E-10</v>
      </c>
      <c r="E11094" s="1">
        <f t="shared" si="173"/>
        <v>1.8036111105175223E-2</v>
      </c>
    </row>
    <row r="11095" spans="1:5" x14ac:dyDescent="0.2">
      <c r="A11095" s="1">
        <v>43087.493538541668</v>
      </c>
      <c r="C11095" s="2">
        <v>3.3084999999999999E-9</v>
      </c>
      <c r="D11095" s="2">
        <v>4.0109000000000001E-10</v>
      </c>
      <c r="E11095" s="1">
        <f t="shared" si="173"/>
        <v>1.8037847221421544E-2</v>
      </c>
    </row>
    <row r="11096" spans="1:5" x14ac:dyDescent="0.2">
      <c r="A11096" s="1">
        <v>43087.493540046293</v>
      </c>
      <c r="C11096" s="2">
        <v>3.3038000000000001E-9</v>
      </c>
      <c r="D11096" s="2">
        <v>3.9610999999999999E-10</v>
      </c>
      <c r="E11096" s="1">
        <f t="shared" si="173"/>
        <v>1.8039351845800411E-2</v>
      </c>
    </row>
    <row r="11097" spans="1:5" x14ac:dyDescent="0.2">
      <c r="A11097" s="1">
        <v>43087.493541666663</v>
      </c>
      <c r="C11097" s="2">
        <v>3.3276E-9</v>
      </c>
      <c r="D11097" s="2">
        <v>3.9537999999999998E-10</v>
      </c>
      <c r="E11097" s="1">
        <f t="shared" si="173"/>
        <v>1.8040972216113005E-2</v>
      </c>
    </row>
    <row r="11098" spans="1:5" x14ac:dyDescent="0.2">
      <c r="A11098" s="1">
        <v>43087.493543055556</v>
      </c>
      <c r="C11098" s="2">
        <v>3.2985000000000001E-9</v>
      </c>
      <c r="D11098" s="2">
        <v>3.9678E-10</v>
      </c>
      <c r="E11098" s="1">
        <f t="shared" si="173"/>
        <v>1.8042361109110061E-2</v>
      </c>
    </row>
    <row r="11099" spans="1:5" x14ac:dyDescent="0.2">
      <c r="A11099" s="1">
        <v>43087.493544675926</v>
      </c>
      <c r="C11099" s="2">
        <v>3.3189999999999998E-9</v>
      </c>
      <c r="D11099" s="2">
        <v>3.9161000000000001E-10</v>
      </c>
      <c r="E11099" s="1">
        <f t="shared" si="173"/>
        <v>1.8043981479422655E-2</v>
      </c>
    </row>
    <row r="11100" spans="1:5" x14ac:dyDescent="0.2">
      <c r="A11100" s="1">
        <v>43087.493546180558</v>
      </c>
      <c r="C11100" s="2">
        <v>3.3638999999999999E-9</v>
      </c>
      <c r="D11100" s="2">
        <v>3.9675999999999998E-10</v>
      </c>
      <c r="E11100" s="1">
        <f t="shared" si="173"/>
        <v>1.804548611107748E-2</v>
      </c>
    </row>
    <row r="11101" spans="1:5" x14ac:dyDescent="0.2">
      <c r="A11101" s="1">
        <v>43087.493547569444</v>
      </c>
      <c r="C11101" s="2">
        <v>3.3225000000000001E-9</v>
      </c>
      <c r="D11101" s="2">
        <v>4.0007999999999998E-10</v>
      </c>
      <c r="E11101" s="1">
        <f t="shared" si="173"/>
        <v>1.8046874996798579E-2</v>
      </c>
    </row>
    <row r="11102" spans="1:5" x14ac:dyDescent="0.2">
      <c r="A11102" s="1">
        <v>43087.493549305553</v>
      </c>
      <c r="C11102" s="2">
        <v>3.3957000000000002E-9</v>
      </c>
      <c r="D11102" s="2">
        <v>4.0599000000000001E-10</v>
      </c>
      <c r="E11102" s="1">
        <f t="shared" si="173"/>
        <v>1.8048611105768941E-2</v>
      </c>
    </row>
    <row r="11103" spans="1:5" x14ac:dyDescent="0.2">
      <c r="A11103" s="1">
        <v>43087.493551041669</v>
      </c>
      <c r="C11103" s="2">
        <v>3.3713000000000001E-9</v>
      </c>
      <c r="D11103" s="2">
        <v>4.0462999999999998E-10</v>
      </c>
      <c r="E11103" s="1">
        <f t="shared" si="173"/>
        <v>1.8050347222015262E-2</v>
      </c>
    </row>
    <row r="11104" spans="1:5" x14ac:dyDescent="0.2">
      <c r="A11104" s="1">
        <v>43087.493552430555</v>
      </c>
      <c r="C11104" s="2">
        <v>3.3452E-9</v>
      </c>
      <c r="D11104" s="2">
        <v>4.0115999999999999E-10</v>
      </c>
      <c r="E11104" s="1">
        <f t="shared" si="173"/>
        <v>1.805173610773636E-2</v>
      </c>
    </row>
    <row r="11105" spans="1:5" x14ac:dyDescent="0.2">
      <c r="A11105" s="1">
        <v>43087.493554050925</v>
      </c>
      <c r="C11105" s="2">
        <v>3.4047E-9</v>
      </c>
      <c r="D11105" s="2">
        <v>4.0299000000000002E-10</v>
      </c>
      <c r="E11105" s="1">
        <f t="shared" si="173"/>
        <v>1.8053356478048954E-2</v>
      </c>
    </row>
    <row r="11106" spans="1:5" x14ac:dyDescent="0.2">
      <c r="A11106" s="1">
        <v>43087.493555555557</v>
      </c>
      <c r="C11106" s="2">
        <v>3.3988999999999999E-9</v>
      </c>
      <c r="D11106" s="2">
        <v>4.0782999999999998E-10</v>
      </c>
      <c r="E11106" s="1">
        <f t="shared" si="173"/>
        <v>1.8054861109703779E-2</v>
      </c>
    </row>
    <row r="11107" spans="1:5" x14ac:dyDescent="0.2">
      <c r="A11107" s="1">
        <v>43087.493556944442</v>
      </c>
      <c r="C11107" s="2">
        <v>3.4236E-9</v>
      </c>
      <c r="D11107" s="2">
        <v>4.0570000000000001E-10</v>
      </c>
      <c r="E11107" s="1">
        <f t="shared" si="173"/>
        <v>1.8056249995424878E-2</v>
      </c>
    </row>
    <row r="11108" spans="1:5" x14ac:dyDescent="0.2">
      <c r="A11108" s="1">
        <v>43087.493558449074</v>
      </c>
      <c r="C11108" s="2">
        <v>3.3837999999999998E-9</v>
      </c>
      <c r="D11108" s="2">
        <v>4.0751000000000002E-10</v>
      </c>
      <c r="E11108" s="1">
        <f t="shared" si="173"/>
        <v>1.8057754627079703E-2</v>
      </c>
    </row>
    <row r="11109" spans="1:5" x14ac:dyDescent="0.2">
      <c r="A11109" s="1">
        <v>43087.49355983796</v>
      </c>
      <c r="C11109" s="2">
        <v>3.4387000000000001E-9</v>
      </c>
      <c r="D11109" s="2">
        <v>4.0787000000000001E-10</v>
      </c>
      <c r="E11109" s="1">
        <f t="shared" si="173"/>
        <v>1.8059143512800802E-2</v>
      </c>
    </row>
    <row r="11110" spans="1:5" x14ac:dyDescent="0.2">
      <c r="A11110" s="1">
        <v>43087.49356145833</v>
      </c>
      <c r="C11110" s="2">
        <v>3.4076000000000001E-9</v>
      </c>
      <c r="D11110" s="2">
        <v>4.0327999999999998E-10</v>
      </c>
      <c r="E11110" s="1">
        <f t="shared" si="173"/>
        <v>1.8060763883113395E-2</v>
      </c>
    </row>
    <row r="11111" spans="1:5" x14ac:dyDescent="0.2">
      <c r="A11111" s="1">
        <v>43087.493562962962</v>
      </c>
      <c r="C11111" s="2">
        <v>3.4416999999999998E-9</v>
      </c>
      <c r="D11111" s="2">
        <v>4.0861999999999998E-10</v>
      </c>
      <c r="E11111" s="1">
        <f t="shared" si="173"/>
        <v>1.806226851476822E-2</v>
      </c>
    </row>
    <row r="11112" spans="1:5" x14ac:dyDescent="0.2">
      <c r="A11112" s="1">
        <v>43087.493564583332</v>
      </c>
      <c r="C11112" s="2">
        <v>3.4537999999999998E-9</v>
      </c>
      <c r="D11112" s="2">
        <v>4.1110000000000001E-10</v>
      </c>
      <c r="E11112" s="1">
        <f t="shared" si="173"/>
        <v>1.8063888885080814E-2</v>
      </c>
    </row>
    <row r="11113" spans="1:5" x14ac:dyDescent="0.2">
      <c r="A11113" s="1">
        <v>43087.493566087964</v>
      </c>
      <c r="C11113" s="2">
        <v>3.4807000000000002E-9</v>
      </c>
      <c r="D11113" s="2">
        <v>4.1007000000000001E-10</v>
      </c>
      <c r="E11113" s="1">
        <f t="shared" si="173"/>
        <v>1.8065393516735639E-2</v>
      </c>
    </row>
    <row r="11114" spans="1:5" x14ac:dyDescent="0.2">
      <c r="A11114" s="1">
        <v>43087.493567592595</v>
      </c>
      <c r="C11114" s="2">
        <v>3.4493000000000001E-9</v>
      </c>
      <c r="D11114" s="2">
        <v>4.0296000000000002E-10</v>
      </c>
      <c r="E11114" s="1">
        <f t="shared" si="173"/>
        <v>1.8066898148390464E-2</v>
      </c>
    </row>
    <row r="11115" spans="1:5" x14ac:dyDescent="0.2">
      <c r="A11115" s="1">
        <v>43087.493569328704</v>
      </c>
      <c r="C11115" s="2">
        <v>3.4504E-9</v>
      </c>
      <c r="D11115" s="2">
        <v>4.0288000000000001E-10</v>
      </c>
      <c r="E11115" s="1">
        <f t="shared" si="173"/>
        <v>1.8068634257360827E-2</v>
      </c>
    </row>
    <row r="11116" spans="1:5" x14ac:dyDescent="0.2">
      <c r="A11116" s="1">
        <v>43087.493570601851</v>
      </c>
      <c r="C11116" s="2">
        <v>3.4935E-9</v>
      </c>
      <c r="D11116" s="2">
        <v>4.1195999999999999E-10</v>
      </c>
      <c r="E11116" s="1">
        <f t="shared" si="173"/>
        <v>1.8069907404424157E-2</v>
      </c>
    </row>
    <row r="11117" spans="1:5" x14ac:dyDescent="0.2">
      <c r="A11117" s="1">
        <v>43087.493572222222</v>
      </c>
      <c r="C11117" s="2">
        <v>3.4916999999999998E-9</v>
      </c>
      <c r="D11117" s="2">
        <v>4.1200000000000002E-10</v>
      </c>
      <c r="E11117" s="1">
        <f t="shared" si="173"/>
        <v>1.8071527774736751E-2</v>
      </c>
    </row>
    <row r="11118" spans="1:5" x14ac:dyDescent="0.2">
      <c r="A11118" s="1">
        <v>43087.493573842592</v>
      </c>
      <c r="C11118" s="2">
        <v>3.4266000000000001E-9</v>
      </c>
      <c r="D11118" s="2">
        <v>4.1512999999999999E-10</v>
      </c>
      <c r="E11118" s="1">
        <f t="shared" si="173"/>
        <v>1.8073148145049345E-2</v>
      </c>
    </row>
    <row r="11119" spans="1:5" x14ac:dyDescent="0.2">
      <c r="A11119" s="1">
        <v>43087.493575578701</v>
      </c>
      <c r="C11119" s="2">
        <v>3.4636999999999999E-9</v>
      </c>
      <c r="D11119" s="2">
        <v>4.2373999999999998E-10</v>
      </c>
      <c r="E11119" s="1">
        <f t="shared" si="173"/>
        <v>1.8074884254019707E-2</v>
      </c>
    </row>
    <row r="11120" spans="1:5" x14ac:dyDescent="0.2">
      <c r="A11120" s="1">
        <v>43087.493577314817</v>
      </c>
      <c r="C11120" s="2">
        <v>3.4780000000000002E-9</v>
      </c>
      <c r="D11120" s="2">
        <v>4.1080000000000002E-10</v>
      </c>
      <c r="E11120" s="1">
        <f t="shared" si="173"/>
        <v>1.8076620370266028E-2</v>
      </c>
    </row>
    <row r="11121" spans="1:5" x14ac:dyDescent="0.2">
      <c r="A11121" s="1">
        <v>43087.493578819442</v>
      </c>
      <c r="C11121" s="2">
        <v>3.4671000000000002E-9</v>
      </c>
      <c r="D11121" s="2">
        <v>4.1633999999999998E-10</v>
      </c>
      <c r="E11121" s="1">
        <f t="shared" si="173"/>
        <v>1.8078124994644895E-2</v>
      </c>
    </row>
    <row r="11122" spans="1:5" x14ac:dyDescent="0.2">
      <c r="A11122" s="1">
        <v>43087.493580439812</v>
      </c>
      <c r="C11122" s="2">
        <v>3.4914000000000002E-9</v>
      </c>
      <c r="D11122" s="2">
        <v>4.1184999999999998E-10</v>
      </c>
      <c r="E11122" s="1">
        <f t="shared" si="173"/>
        <v>1.8079745364957489E-2</v>
      </c>
    </row>
    <row r="11123" spans="1:5" x14ac:dyDescent="0.2">
      <c r="A11123" s="1">
        <v>43087.493581944444</v>
      </c>
      <c r="C11123" s="2">
        <v>3.5022000000000002E-9</v>
      </c>
      <c r="D11123" s="2">
        <v>4.0805999999999998E-10</v>
      </c>
      <c r="E11123" s="1">
        <f t="shared" si="173"/>
        <v>1.8081249996612314E-2</v>
      </c>
    </row>
    <row r="11124" spans="1:5" x14ac:dyDescent="0.2">
      <c r="A11124" s="1">
        <v>43087.493583564814</v>
      </c>
      <c r="C11124" s="2">
        <v>3.4523000000000002E-9</v>
      </c>
      <c r="D11124" s="2">
        <v>4.0704000000000002E-10</v>
      </c>
      <c r="E11124" s="1">
        <f t="shared" si="173"/>
        <v>1.8082870366924908E-2</v>
      </c>
    </row>
    <row r="11125" spans="1:5" x14ac:dyDescent="0.2">
      <c r="A11125" s="1">
        <v>43087.493585069446</v>
      </c>
      <c r="C11125" s="2">
        <v>3.4595999999999999E-9</v>
      </c>
      <c r="D11125" s="2">
        <v>4.1107999999999999E-10</v>
      </c>
      <c r="E11125" s="1">
        <f t="shared" si="173"/>
        <v>1.8084374998579733E-2</v>
      </c>
    </row>
    <row r="11126" spans="1:5" x14ac:dyDescent="0.2">
      <c r="A11126" s="1">
        <v>43087.493586574077</v>
      </c>
      <c r="C11126" s="2">
        <v>3.4644000000000002E-9</v>
      </c>
      <c r="D11126" s="2">
        <v>4.1116999999999999E-10</v>
      </c>
      <c r="E11126" s="1">
        <f t="shared" si="173"/>
        <v>1.8085879630234558E-2</v>
      </c>
    </row>
    <row r="11127" spans="1:5" x14ac:dyDescent="0.2">
      <c r="A11127" s="1">
        <v>43087.493588310186</v>
      </c>
      <c r="C11127" s="2">
        <v>3.4479000000000001E-9</v>
      </c>
      <c r="D11127" s="2">
        <v>4.0814999999999998E-10</v>
      </c>
      <c r="E11127" s="1">
        <f t="shared" si="173"/>
        <v>1.8087615739204921E-2</v>
      </c>
    </row>
    <row r="11128" spans="1:5" x14ac:dyDescent="0.2">
      <c r="A11128" s="1">
        <v>43087.493589814818</v>
      </c>
      <c r="C11128" s="2">
        <v>3.4716999999999999E-9</v>
      </c>
      <c r="D11128" s="2">
        <v>4.0528000000000002E-10</v>
      </c>
      <c r="E11128" s="1">
        <f t="shared" si="173"/>
        <v>1.8089120370859746E-2</v>
      </c>
    </row>
    <row r="11129" spans="1:5" x14ac:dyDescent="0.2">
      <c r="A11129" s="1">
        <v>43087.493591319442</v>
      </c>
      <c r="C11129" s="2">
        <v>3.4466000000000001E-9</v>
      </c>
      <c r="D11129" s="2">
        <v>4.0608000000000001E-10</v>
      </c>
      <c r="E11129" s="1">
        <f t="shared" si="173"/>
        <v>1.8090624995238613E-2</v>
      </c>
    </row>
    <row r="11130" spans="1:5" x14ac:dyDescent="0.2">
      <c r="A11130" s="1">
        <v>43087.493592939813</v>
      </c>
      <c r="C11130" s="2">
        <v>3.4281999999999998E-9</v>
      </c>
      <c r="D11130" s="2">
        <v>4.0690000000000001E-10</v>
      </c>
      <c r="E11130" s="1">
        <f t="shared" si="173"/>
        <v>1.8092245365551207E-2</v>
      </c>
    </row>
    <row r="11131" spans="1:5" x14ac:dyDescent="0.2">
      <c r="A11131" s="1">
        <v>43087.493594791667</v>
      </c>
      <c r="C11131" s="2">
        <v>3.4142000000000001E-9</v>
      </c>
      <c r="D11131" s="2">
        <v>4.0238000000000001E-10</v>
      </c>
      <c r="E11131" s="1">
        <f t="shared" si="173"/>
        <v>1.8094097220455296E-2</v>
      </c>
    </row>
    <row r="11132" spans="1:5" x14ac:dyDescent="0.2">
      <c r="A11132" s="1">
        <v>43087.493596180553</v>
      </c>
      <c r="C11132" s="2">
        <v>3.4402000000000002E-9</v>
      </c>
      <c r="D11132" s="2">
        <v>4.0616000000000002E-10</v>
      </c>
      <c r="E11132" s="1">
        <f t="shared" si="173"/>
        <v>1.8095486106176395E-2</v>
      </c>
    </row>
    <row r="11133" spans="1:5" x14ac:dyDescent="0.2">
      <c r="A11133" s="1">
        <v>43087.493597569446</v>
      </c>
      <c r="C11133" s="2">
        <v>3.4301E-9</v>
      </c>
      <c r="D11133" s="2">
        <v>4.0334000000000003E-10</v>
      </c>
      <c r="E11133" s="1">
        <f t="shared" si="173"/>
        <v>1.8096874999173451E-2</v>
      </c>
    </row>
    <row r="11134" spans="1:5" x14ac:dyDescent="0.2">
      <c r="A11134" s="1">
        <v>43087.493600231479</v>
      </c>
      <c r="C11134" s="2">
        <v>3.4041999999999999E-9</v>
      </c>
      <c r="D11134" s="2">
        <v>3.9976000000000002E-10</v>
      </c>
      <c r="E11134" s="1">
        <f t="shared" si="173"/>
        <v>1.809953703195788E-2</v>
      </c>
    </row>
    <row r="11135" spans="1:5" x14ac:dyDescent="0.2">
      <c r="A11135" s="1">
        <v>43087.493601851849</v>
      </c>
      <c r="C11135" s="2">
        <v>3.3844E-9</v>
      </c>
      <c r="D11135" s="2">
        <v>3.964E-10</v>
      </c>
      <c r="E11135" s="1">
        <f t="shared" si="173"/>
        <v>1.8101157402270474E-2</v>
      </c>
    </row>
    <row r="11136" spans="1:5" x14ac:dyDescent="0.2">
      <c r="A11136" s="1">
        <v>43087.49360347222</v>
      </c>
      <c r="C11136" s="2">
        <v>3.3609999999999999E-9</v>
      </c>
      <c r="D11136" s="2">
        <v>3.9405E-10</v>
      </c>
      <c r="E11136" s="1">
        <f t="shared" si="173"/>
        <v>1.8102777772583067E-2</v>
      </c>
    </row>
    <row r="11137" spans="1:5" x14ac:dyDescent="0.2">
      <c r="A11137" s="1">
        <v>43087.493604861113</v>
      </c>
      <c r="C11137" s="2">
        <v>3.3138999999999999E-9</v>
      </c>
      <c r="D11137" s="2">
        <v>3.9208E-10</v>
      </c>
      <c r="E11137" s="1">
        <f t="shared" si="173"/>
        <v>1.8104166665580124E-2</v>
      </c>
    </row>
    <row r="11138" spans="1:5" x14ac:dyDescent="0.2">
      <c r="A11138" s="1">
        <v>43087.493606365744</v>
      </c>
      <c r="C11138" s="2">
        <v>3.3259999999999999E-9</v>
      </c>
      <c r="D11138" s="2">
        <v>3.9216000000000002E-10</v>
      </c>
      <c r="E11138" s="1">
        <f t="shared" si="173"/>
        <v>1.8105671297234949E-2</v>
      </c>
    </row>
    <row r="11139" spans="1:5" x14ac:dyDescent="0.2">
      <c r="A11139" s="1">
        <v>43087.493607986115</v>
      </c>
      <c r="C11139" s="2">
        <v>3.3337000000000002E-9</v>
      </c>
      <c r="D11139" s="2">
        <v>3.9132E-10</v>
      </c>
      <c r="E11139" s="1">
        <f t="shared" ref="E11139:E11202" si="174">A11139 -$A$2</f>
        <v>1.8107291667547543E-2</v>
      </c>
    </row>
    <row r="11140" spans="1:5" x14ac:dyDescent="0.2">
      <c r="A11140" s="1">
        <v>43087.493609490739</v>
      </c>
      <c r="C11140" s="2">
        <v>3.2838999999999998E-9</v>
      </c>
      <c r="D11140" s="2">
        <v>3.8661000000000002E-10</v>
      </c>
      <c r="E11140" s="1">
        <f t="shared" si="174"/>
        <v>1.810879629192641E-2</v>
      </c>
    </row>
    <row r="11141" spans="1:5" x14ac:dyDescent="0.2">
      <c r="A11141" s="1">
        <v>43087.493611111109</v>
      </c>
      <c r="C11141" s="2">
        <v>3.2729000000000001E-9</v>
      </c>
      <c r="D11141" s="2">
        <v>3.9020000000000001E-10</v>
      </c>
      <c r="E11141" s="1">
        <f t="shared" si="174"/>
        <v>1.8110416662239004E-2</v>
      </c>
    </row>
    <row r="11142" spans="1:5" x14ac:dyDescent="0.2">
      <c r="A11142" s="1">
        <v>43087.493612847225</v>
      </c>
      <c r="C11142" s="2">
        <v>3.2619000000000001E-9</v>
      </c>
      <c r="D11142" s="2">
        <v>3.762E-10</v>
      </c>
      <c r="E11142" s="1">
        <f t="shared" si="174"/>
        <v>1.8112152778485324E-2</v>
      </c>
    </row>
    <row r="11143" spans="1:5" x14ac:dyDescent="0.2">
      <c r="A11143" s="1">
        <v>43087.493614467596</v>
      </c>
      <c r="C11143" s="2">
        <v>3.2432000000000001E-9</v>
      </c>
      <c r="D11143" s="2">
        <v>3.8385000000000002E-10</v>
      </c>
      <c r="E11143" s="1">
        <f t="shared" si="174"/>
        <v>1.8113773148797918E-2</v>
      </c>
    </row>
    <row r="11144" spans="1:5" x14ac:dyDescent="0.2">
      <c r="A11144" s="1">
        <v>43087.493616087966</v>
      </c>
      <c r="C11144" s="2">
        <v>3.2094000000000001E-9</v>
      </c>
      <c r="D11144" s="2">
        <v>3.8136000000000001E-10</v>
      </c>
      <c r="E11144" s="1">
        <f t="shared" si="174"/>
        <v>1.8115393519110512E-2</v>
      </c>
    </row>
    <row r="11145" spans="1:5" x14ac:dyDescent="0.2">
      <c r="A11145" s="1">
        <v>43087.493617361113</v>
      </c>
      <c r="C11145" s="2">
        <v>3.1827000000000002E-9</v>
      </c>
      <c r="D11145" s="2">
        <v>3.7887000000000001E-10</v>
      </c>
      <c r="E11145" s="1">
        <f t="shared" si="174"/>
        <v>1.8116666666173842E-2</v>
      </c>
    </row>
    <row r="11146" spans="1:5" x14ac:dyDescent="0.2">
      <c r="A11146" s="1">
        <v>43087.49361863426</v>
      </c>
      <c r="C11146" s="2">
        <v>3.0900999999999999E-9</v>
      </c>
      <c r="D11146" s="2">
        <v>3.8172999999999998E-10</v>
      </c>
      <c r="E11146" s="1">
        <f t="shared" si="174"/>
        <v>1.8117939813237172E-2</v>
      </c>
    </row>
    <row r="11147" spans="1:5" x14ac:dyDescent="0.2">
      <c r="A11147" s="1">
        <v>43087.493620370369</v>
      </c>
      <c r="C11147" s="2">
        <v>3.0948000000000001E-9</v>
      </c>
      <c r="D11147" s="2">
        <v>3.7291000000000001E-10</v>
      </c>
      <c r="E11147" s="1">
        <f t="shared" si="174"/>
        <v>1.8119675922207534E-2</v>
      </c>
    </row>
    <row r="11148" spans="1:5" x14ac:dyDescent="0.2">
      <c r="A11148" s="1">
        <v>43087.493621759262</v>
      </c>
      <c r="C11148" s="2">
        <v>3.1490999999999998E-9</v>
      </c>
      <c r="D11148" s="2">
        <v>3.7723E-10</v>
      </c>
      <c r="E11148" s="1">
        <f t="shared" si="174"/>
        <v>1.8121064815204591E-2</v>
      </c>
    </row>
    <row r="11149" spans="1:5" x14ac:dyDescent="0.2">
      <c r="A11149" s="1">
        <v>43087.493623263887</v>
      </c>
      <c r="C11149" s="2">
        <v>3.1412999999999999E-9</v>
      </c>
      <c r="D11149" s="2">
        <v>3.7120000000000002E-10</v>
      </c>
      <c r="E11149" s="1">
        <f t="shared" si="174"/>
        <v>1.8122569439583458E-2</v>
      </c>
    </row>
    <row r="11150" spans="1:5" x14ac:dyDescent="0.2">
      <c r="A11150" s="1">
        <v>43087.493625810188</v>
      </c>
      <c r="C11150" s="2">
        <v>3.1476000000000002E-9</v>
      </c>
      <c r="D11150" s="2">
        <v>3.5991999999999998E-10</v>
      </c>
      <c r="E11150" s="1">
        <f t="shared" si="174"/>
        <v>1.8125115740986075E-2</v>
      </c>
    </row>
    <row r="11151" spans="1:5" x14ac:dyDescent="0.2">
      <c r="A11151" s="1">
        <v>43087.493627430558</v>
      </c>
      <c r="C11151" s="2">
        <v>3.1076999999999999E-9</v>
      </c>
      <c r="D11151" s="2">
        <v>3.6751000000000001E-10</v>
      </c>
      <c r="E11151" s="1">
        <f t="shared" si="174"/>
        <v>1.8126736111298669E-2</v>
      </c>
    </row>
    <row r="11152" spans="1:5" x14ac:dyDescent="0.2">
      <c r="A11152" s="1">
        <v>43087.493628935183</v>
      </c>
      <c r="C11152" s="2">
        <v>3.0406E-9</v>
      </c>
      <c r="D11152" s="2">
        <v>3.5612999999999999E-10</v>
      </c>
      <c r="E11152" s="1">
        <f t="shared" si="174"/>
        <v>1.8128240735677537E-2</v>
      </c>
    </row>
    <row r="11153" spans="1:5" x14ac:dyDescent="0.2">
      <c r="A11153" s="1">
        <v>43087.493630555553</v>
      </c>
      <c r="C11153" s="2">
        <v>2.9256999999999999E-9</v>
      </c>
      <c r="D11153" s="2">
        <v>3.5877999999999997E-10</v>
      </c>
      <c r="E11153" s="1">
        <f t="shared" si="174"/>
        <v>1.812986110599013E-2</v>
      </c>
    </row>
    <row r="11154" spans="1:5" x14ac:dyDescent="0.2">
      <c r="A11154" s="1">
        <v>43087.493632060185</v>
      </c>
      <c r="C11154" s="2">
        <v>2.9871000000000002E-9</v>
      </c>
      <c r="D11154" s="2">
        <v>3.5526000000000002E-10</v>
      </c>
      <c r="E11154" s="1">
        <f t="shared" si="174"/>
        <v>1.8131365737644956E-2</v>
      </c>
    </row>
    <row r="11155" spans="1:5" x14ac:dyDescent="0.2">
      <c r="A11155" s="1">
        <v>43087.493633564816</v>
      </c>
      <c r="C11155" s="2">
        <v>2.9838E-9</v>
      </c>
      <c r="D11155" s="2">
        <v>3.5093999999999998E-10</v>
      </c>
      <c r="E11155" s="1">
        <f t="shared" si="174"/>
        <v>1.8132870369299781E-2</v>
      </c>
    </row>
    <row r="11156" spans="1:5" x14ac:dyDescent="0.2">
      <c r="A11156" s="1">
        <v>43087.493635069448</v>
      </c>
      <c r="C11156" s="2">
        <v>2.8969999999999998E-9</v>
      </c>
      <c r="D11156" s="2">
        <v>3.4373999999999999E-10</v>
      </c>
      <c r="E11156" s="1">
        <f t="shared" si="174"/>
        <v>1.8134375000954606E-2</v>
      </c>
    </row>
    <row r="11157" spans="1:5" x14ac:dyDescent="0.2">
      <c r="A11157" s="1">
        <v>43087.493636574072</v>
      </c>
      <c r="C11157" s="2">
        <v>2.9263000000000001E-9</v>
      </c>
      <c r="D11157" s="2">
        <v>3.3877999999999999E-10</v>
      </c>
      <c r="E11157" s="1">
        <f t="shared" si="174"/>
        <v>1.8135879625333473E-2</v>
      </c>
    </row>
    <row r="11158" spans="1:5" x14ac:dyDescent="0.2">
      <c r="A11158" s="1">
        <v>43087.493638657405</v>
      </c>
      <c r="C11158" s="2">
        <v>2.8716999999999999E-9</v>
      </c>
      <c r="D11158" s="2">
        <v>3.4472000000000003E-10</v>
      </c>
      <c r="E11158" s="1">
        <f t="shared" si="174"/>
        <v>1.81379629575531E-2</v>
      </c>
    </row>
    <row r="11159" spans="1:5" x14ac:dyDescent="0.2">
      <c r="A11159" s="1">
        <v>43087.493640393521</v>
      </c>
      <c r="C11159" s="2">
        <v>2.8281999999999998E-9</v>
      </c>
      <c r="D11159" s="2">
        <v>3.3812000000000002E-10</v>
      </c>
      <c r="E11159" s="1">
        <f t="shared" si="174"/>
        <v>1.813969907379942E-2</v>
      </c>
    </row>
    <row r="11160" spans="1:5" x14ac:dyDescent="0.2">
      <c r="A11160" s="1">
        <v>43087.493641898145</v>
      </c>
      <c r="C11160" s="2">
        <v>2.8846000000000002E-9</v>
      </c>
      <c r="D11160" s="2">
        <v>3.3789000000000001E-10</v>
      </c>
      <c r="E11160" s="1">
        <f t="shared" si="174"/>
        <v>1.8141203698178288E-2</v>
      </c>
    </row>
    <row r="11161" spans="1:5" x14ac:dyDescent="0.2">
      <c r="A11161" s="1">
        <v>43087.493643402777</v>
      </c>
      <c r="C11161" s="2">
        <v>2.7881999999999999E-9</v>
      </c>
      <c r="D11161" s="2">
        <v>3.3201000000000002E-10</v>
      </c>
      <c r="E11161" s="1">
        <f t="shared" si="174"/>
        <v>1.8142708329833113E-2</v>
      </c>
    </row>
    <row r="11162" spans="1:5" x14ac:dyDescent="0.2">
      <c r="A11162" s="1">
        <v>43087.49364479167</v>
      </c>
      <c r="C11162" s="2">
        <v>2.8657000000000001E-9</v>
      </c>
      <c r="D11162" s="2">
        <v>3.2987000000000002E-10</v>
      </c>
      <c r="E11162" s="1">
        <f t="shared" si="174"/>
        <v>1.8144097222830169E-2</v>
      </c>
    </row>
    <row r="11163" spans="1:5" x14ac:dyDescent="0.2">
      <c r="A11163" s="1">
        <v>43087.493646180556</v>
      </c>
      <c r="C11163" s="2">
        <v>2.6902000000000001E-9</v>
      </c>
      <c r="D11163" s="2">
        <v>3.2504999999999998E-10</v>
      </c>
      <c r="E11163" s="1">
        <f t="shared" si="174"/>
        <v>1.8145486108551268E-2</v>
      </c>
    </row>
    <row r="11164" spans="1:5" x14ac:dyDescent="0.2">
      <c r="A11164" s="1">
        <v>43087.493647453703</v>
      </c>
      <c r="C11164" s="2">
        <v>2.7886000000000001E-9</v>
      </c>
      <c r="D11164" s="2">
        <v>3.2398999999999998E-10</v>
      </c>
      <c r="E11164" s="1">
        <f t="shared" si="174"/>
        <v>1.8146759255614597E-2</v>
      </c>
    </row>
    <row r="11165" spans="1:5" x14ac:dyDescent="0.2">
      <c r="A11165" s="1">
        <v>43087.493648958334</v>
      </c>
      <c r="C11165" s="2">
        <v>2.7691999999999999E-9</v>
      </c>
      <c r="D11165" s="2">
        <v>3.2515000000000001E-10</v>
      </c>
      <c r="E11165" s="1">
        <f t="shared" si="174"/>
        <v>1.8148263887269422E-2</v>
      </c>
    </row>
    <row r="11166" spans="1:5" x14ac:dyDescent="0.2">
      <c r="A11166" s="1">
        <v>43087.493650462966</v>
      </c>
      <c r="C11166" s="2">
        <v>2.686E-9</v>
      </c>
      <c r="D11166" s="2">
        <v>3.2301999999999999E-10</v>
      </c>
      <c r="E11166" s="1">
        <f t="shared" si="174"/>
        <v>1.8149768518924247E-2</v>
      </c>
    </row>
    <row r="11167" spans="1:5" x14ac:dyDescent="0.2">
      <c r="A11167" s="1">
        <v>43087.493651736113</v>
      </c>
      <c r="C11167" s="2">
        <v>2.6195999999999999E-9</v>
      </c>
      <c r="D11167" s="2">
        <v>3.1734999999999999E-10</v>
      </c>
      <c r="E11167" s="1">
        <f t="shared" si="174"/>
        <v>1.8151041665987577E-2</v>
      </c>
    </row>
    <row r="11168" spans="1:5" x14ac:dyDescent="0.2">
      <c r="A11168" s="1">
        <v>43087.493653356483</v>
      </c>
      <c r="C11168" s="2">
        <v>2.6216000000000001E-9</v>
      </c>
      <c r="D11168" s="2">
        <v>3.1654000000000003E-10</v>
      </c>
      <c r="E11168" s="1">
        <f t="shared" si="174"/>
        <v>1.8152662036300171E-2</v>
      </c>
    </row>
    <row r="11169" spans="1:5" x14ac:dyDescent="0.2">
      <c r="A11169" s="1">
        <v>43087.493654976854</v>
      </c>
      <c r="C11169" s="2">
        <v>2.6015000000000002E-9</v>
      </c>
      <c r="D11169" s="2">
        <v>3.086E-10</v>
      </c>
      <c r="E11169" s="1">
        <f t="shared" si="174"/>
        <v>1.8154282406612765E-2</v>
      </c>
    </row>
    <row r="11170" spans="1:5" x14ac:dyDescent="0.2">
      <c r="A11170" s="1">
        <v>43087.493656597224</v>
      </c>
      <c r="C11170" s="2">
        <v>2.5935999999999998E-9</v>
      </c>
      <c r="D11170" s="2">
        <v>3.0792999999999999E-10</v>
      </c>
      <c r="E11170" s="1">
        <f t="shared" si="174"/>
        <v>1.8155902776925359E-2</v>
      </c>
    </row>
    <row r="11171" spans="1:5" x14ac:dyDescent="0.2">
      <c r="A11171" s="1">
        <v>43087.493658101848</v>
      </c>
      <c r="C11171" s="2">
        <v>2.6703000000000002E-9</v>
      </c>
      <c r="D11171" s="2">
        <v>3.0469999999999999E-10</v>
      </c>
      <c r="E11171" s="1">
        <f t="shared" si="174"/>
        <v>1.8157407401304226E-2</v>
      </c>
    </row>
    <row r="11172" spans="1:5" x14ac:dyDescent="0.2">
      <c r="A11172" s="1">
        <v>43087.493659490741</v>
      </c>
      <c r="C11172" s="2">
        <v>2.5371999999999999E-9</v>
      </c>
      <c r="D11172" s="2">
        <v>3.0006E-10</v>
      </c>
      <c r="E11172" s="1">
        <f t="shared" si="174"/>
        <v>1.8158796294301283E-2</v>
      </c>
    </row>
    <row r="11173" spans="1:5" x14ac:dyDescent="0.2">
      <c r="A11173" s="1">
        <v>43087.493660879627</v>
      </c>
      <c r="C11173" s="2">
        <v>2.4943E-9</v>
      </c>
      <c r="D11173" s="2">
        <v>3.0375000000000001E-10</v>
      </c>
      <c r="E11173" s="1">
        <f t="shared" si="174"/>
        <v>1.8160185180022381E-2</v>
      </c>
    </row>
    <row r="11174" spans="1:5" x14ac:dyDescent="0.2">
      <c r="A11174" s="1">
        <v>43087.493662499997</v>
      </c>
      <c r="C11174" s="2">
        <v>2.5147E-9</v>
      </c>
      <c r="D11174" s="2">
        <v>2.9075999999999999E-10</v>
      </c>
      <c r="E11174" s="1">
        <f t="shared" si="174"/>
        <v>1.8161805550334975E-2</v>
      </c>
    </row>
    <row r="11175" spans="1:5" x14ac:dyDescent="0.2">
      <c r="A11175" s="1">
        <v>43087.493664004629</v>
      </c>
      <c r="C11175" s="2">
        <v>2.5147E-9</v>
      </c>
      <c r="D11175" s="2">
        <v>2.9388000000000002E-10</v>
      </c>
      <c r="E11175" s="1">
        <f t="shared" si="174"/>
        <v>1.81633101819898E-2</v>
      </c>
    </row>
    <row r="11176" spans="1:5" x14ac:dyDescent="0.2">
      <c r="A11176" s="1">
        <v>43087.493665393522</v>
      </c>
      <c r="C11176" s="2">
        <v>2.5048999999999999E-9</v>
      </c>
      <c r="D11176" s="2">
        <v>2.9803999999999999E-10</v>
      </c>
      <c r="E11176" s="1">
        <f t="shared" si="174"/>
        <v>1.8164699074986856E-2</v>
      </c>
    </row>
    <row r="11177" spans="1:5" x14ac:dyDescent="0.2">
      <c r="A11177" s="1">
        <v>43087.493666782408</v>
      </c>
      <c r="C11177" s="2">
        <v>2.4314000000000001E-9</v>
      </c>
      <c r="D11177" s="2">
        <v>2.9080000000000002E-10</v>
      </c>
      <c r="E11177" s="1">
        <f t="shared" si="174"/>
        <v>1.8166087960707955E-2</v>
      </c>
    </row>
    <row r="11178" spans="1:5" x14ac:dyDescent="0.2">
      <c r="A11178" s="1">
        <v>43087.493668287039</v>
      </c>
      <c r="C11178" s="2">
        <v>2.4285E-9</v>
      </c>
      <c r="D11178" s="2">
        <v>2.9345999999999999E-10</v>
      </c>
      <c r="E11178" s="1">
        <f t="shared" si="174"/>
        <v>1.816759259236278E-2</v>
      </c>
    </row>
    <row r="11179" spans="1:5" x14ac:dyDescent="0.2">
      <c r="A11179" s="1">
        <v>43087.493669791664</v>
      </c>
      <c r="C11179" s="2">
        <v>2.4057000000000001E-9</v>
      </c>
      <c r="D11179" s="2">
        <v>2.8332000000000001E-10</v>
      </c>
      <c r="E11179" s="1">
        <f t="shared" si="174"/>
        <v>1.8169097216741648E-2</v>
      </c>
    </row>
    <row r="11180" spans="1:5" x14ac:dyDescent="0.2">
      <c r="A11180" s="1">
        <v>43087.493671296295</v>
      </c>
      <c r="C11180" s="2">
        <v>2.4140000000000001E-9</v>
      </c>
      <c r="D11180" s="2">
        <v>2.8506999999999998E-10</v>
      </c>
      <c r="E11180" s="1">
        <f t="shared" si="174"/>
        <v>1.8170601848396473E-2</v>
      </c>
    </row>
    <row r="11181" spans="1:5" x14ac:dyDescent="0.2">
      <c r="A11181" s="1">
        <v>43087.493673032404</v>
      </c>
      <c r="C11181" s="2">
        <v>2.4319999999999999E-9</v>
      </c>
      <c r="D11181" s="2">
        <v>2.8261000000000002E-10</v>
      </c>
      <c r="E11181" s="1">
        <f t="shared" si="174"/>
        <v>1.8172337957366835E-2</v>
      </c>
    </row>
    <row r="11182" spans="1:5" x14ac:dyDescent="0.2">
      <c r="A11182" s="1">
        <v>43087.493674537036</v>
      </c>
      <c r="C11182" s="2">
        <v>2.4842000000000002E-9</v>
      </c>
      <c r="D11182" s="2">
        <v>2.8211000000000002E-10</v>
      </c>
      <c r="E11182" s="1">
        <f t="shared" si="174"/>
        <v>1.817384258902166E-2</v>
      </c>
    </row>
    <row r="11183" spans="1:5" x14ac:dyDescent="0.2">
      <c r="A11183" s="1">
        <v>43087.493675925929</v>
      </c>
      <c r="C11183" s="2">
        <v>2.4367000000000001E-9</v>
      </c>
      <c r="D11183" s="2">
        <v>2.7941000000000002E-10</v>
      </c>
      <c r="E11183" s="1">
        <f t="shared" si="174"/>
        <v>1.8175231482018717E-2</v>
      </c>
    </row>
    <row r="11184" spans="1:5" x14ac:dyDescent="0.2">
      <c r="A11184" s="1">
        <v>43087.493677430553</v>
      </c>
      <c r="C11184" s="2">
        <v>2.2795999999999999E-9</v>
      </c>
      <c r="D11184" s="2">
        <v>2.7046000000000002E-10</v>
      </c>
      <c r="E11184" s="1">
        <f t="shared" si="174"/>
        <v>1.8176736106397584E-2</v>
      </c>
    </row>
    <row r="11185" spans="1:5" x14ac:dyDescent="0.2">
      <c r="A11185" s="1">
        <v>43087.493678935185</v>
      </c>
      <c r="C11185" s="2">
        <v>2.0407000000000002E-9</v>
      </c>
      <c r="D11185" s="2">
        <v>2.7734999999999998E-10</v>
      </c>
      <c r="E11185" s="1">
        <f t="shared" si="174"/>
        <v>1.8178240738052409E-2</v>
      </c>
    </row>
    <row r="11186" spans="1:5" x14ac:dyDescent="0.2">
      <c r="A11186" s="1">
        <v>43087.493680324071</v>
      </c>
      <c r="C11186" s="2">
        <v>2.1724000000000001E-9</v>
      </c>
      <c r="D11186" s="2">
        <v>2.6395999999999999E-10</v>
      </c>
      <c r="E11186" s="1">
        <f t="shared" si="174"/>
        <v>1.8179629623773508E-2</v>
      </c>
    </row>
    <row r="11187" spans="1:5" x14ac:dyDescent="0.2">
      <c r="A11187" s="1">
        <v>43087.493682060187</v>
      </c>
      <c r="C11187" s="2">
        <v>2.0751E-9</v>
      </c>
      <c r="D11187" s="2">
        <v>2.7232E-10</v>
      </c>
      <c r="E11187" s="1">
        <f t="shared" si="174"/>
        <v>1.8181365740019828E-2</v>
      </c>
    </row>
    <row r="11188" spans="1:5" x14ac:dyDescent="0.2">
      <c r="A11188" s="1">
        <v>43087.493683680557</v>
      </c>
      <c r="C11188" s="2">
        <v>1.9777999999999999E-9</v>
      </c>
      <c r="D11188" s="2">
        <v>2.6424000000000001E-10</v>
      </c>
      <c r="E11188" s="1">
        <f t="shared" si="174"/>
        <v>1.8182986110332422E-2</v>
      </c>
    </row>
    <row r="11189" spans="1:5" x14ac:dyDescent="0.2">
      <c r="A11189" s="1">
        <v>43087.493685185182</v>
      </c>
      <c r="C11189" s="2">
        <v>2.1793000000000001E-9</v>
      </c>
      <c r="D11189" s="2">
        <v>2.6049E-10</v>
      </c>
      <c r="E11189" s="1">
        <f t="shared" si="174"/>
        <v>1.8184490734711289E-2</v>
      </c>
    </row>
    <row r="11190" spans="1:5" x14ac:dyDescent="0.2">
      <c r="A11190" s="1">
        <v>43087.49368796296</v>
      </c>
      <c r="C11190" s="2">
        <v>2.1313999999999999E-9</v>
      </c>
      <c r="D11190" s="2">
        <v>2.5458000000000001E-10</v>
      </c>
      <c r="E11190" s="1">
        <f t="shared" si="174"/>
        <v>1.8187268513429444E-2</v>
      </c>
    </row>
    <row r="11191" spans="1:5" x14ac:dyDescent="0.2">
      <c r="A11191" s="1">
        <v>43087.493689467592</v>
      </c>
      <c r="C11191" s="2">
        <v>2.0939E-9</v>
      </c>
      <c r="D11191" s="2">
        <v>2.5314000000000002E-10</v>
      </c>
      <c r="E11191" s="1">
        <f t="shared" si="174"/>
        <v>1.8188773145084269E-2</v>
      </c>
    </row>
    <row r="11192" spans="1:5" x14ac:dyDescent="0.2">
      <c r="A11192" s="1">
        <v>43087.493691087962</v>
      </c>
      <c r="C11192" s="2">
        <v>2.0437999999999999E-9</v>
      </c>
      <c r="D11192" s="2">
        <v>2.5086E-10</v>
      </c>
      <c r="E11192" s="1">
        <f t="shared" si="174"/>
        <v>1.8190393515396863E-2</v>
      </c>
    </row>
    <row r="11193" spans="1:5" x14ac:dyDescent="0.2">
      <c r="A11193" s="1">
        <v>43087.493692592594</v>
      </c>
      <c r="C11193" s="2">
        <v>2.0649999999999998E-9</v>
      </c>
      <c r="D11193" s="2">
        <v>2.5012999999999999E-10</v>
      </c>
      <c r="E11193" s="1">
        <f t="shared" si="174"/>
        <v>1.8191898147051688E-2</v>
      </c>
    </row>
    <row r="11194" spans="1:5" x14ac:dyDescent="0.2">
      <c r="A11194" s="1">
        <v>43087.493694097226</v>
      </c>
      <c r="C11194" s="2">
        <v>2.0492999999999999E-9</v>
      </c>
      <c r="D11194" s="2">
        <v>2.5305000000000002E-10</v>
      </c>
      <c r="E11194" s="1">
        <f t="shared" si="174"/>
        <v>1.8193402778706513E-2</v>
      </c>
    </row>
    <row r="11195" spans="1:5" x14ac:dyDescent="0.2">
      <c r="A11195" s="1">
        <v>43087.49369560185</v>
      </c>
      <c r="C11195" s="2">
        <v>2.0217000000000002E-9</v>
      </c>
      <c r="D11195" s="2">
        <v>2.4552999999999998E-10</v>
      </c>
      <c r="E11195" s="1">
        <f t="shared" si="174"/>
        <v>1.8194907403085381E-2</v>
      </c>
    </row>
    <row r="11196" spans="1:5" x14ac:dyDescent="0.2">
      <c r="A11196" s="1">
        <v>43087.493697106482</v>
      </c>
      <c r="C11196" s="2">
        <v>2.0157E-9</v>
      </c>
      <c r="D11196" s="2">
        <v>2.4305E-10</v>
      </c>
      <c r="E11196" s="1">
        <f t="shared" si="174"/>
        <v>1.8196412034740206E-2</v>
      </c>
    </row>
    <row r="11197" spans="1:5" x14ac:dyDescent="0.2">
      <c r="A11197" s="1">
        <v>43087.493698611113</v>
      </c>
      <c r="C11197" s="2">
        <v>2.0153999999999999E-9</v>
      </c>
      <c r="D11197" s="2">
        <v>2.4008000000000001E-10</v>
      </c>
      <c r="E11197" s="1">
        <f t="shared" si="174"/>
        <v>1.8197916666395031E-2</v>
      </c>
    </row>
    <row r="11198" spans="1:5" x14ac:dyDescent="0.2">
      <c r="A11198" s="1">
        <v>43087.493700231484</v>
      </c>
      <c r="C11198" s="2">
        <v>1.9798000000000001E-9</v>
      </c>
      <c r="D11198" s="2">
        <v>2.3447000000000002E-10</v>
      </c>
      <c r="E11198" s="1">
        <f t="shared" si="174"/>
        <v>1.8199537036707625E-2</v>
      </c>
    </row>
    <row r="11199" spans="1:5" x14ac:dyDescent="0.2">
      <c r="A11199" s="1">
        <v>43087.493701736108</v>
      </c>
      <c r="C11199" s="2">
        <v>1.9631E-9</v>
      </c>
      <c r="D11199" s="2">
        <v>2.3353000000000002E-10</v>
      </c>
      <c r="E11199" s="1">
        <f t="shared" si="174"/>
        <v>1.8201041661086492E-2</v>
      </c>
    </row>
    <row r="11200" spans="1:5" x14ac:dyDescent="0.2">
      <c r="A11200" s="1">
        <v>43087.49370324074</v>
      </c>
      <c r="C11200" s="2">
        <v>1.9409999999999998E-9</v>
      </c>
      <c r="D11200" s="2">
        <v>2.2919000000000001E-10</v>
      </c>
      <c r="E11200" s="1">
        <f t="shared" si="174"/>
        <v>1.8202546292741317E-2</v>
      </c>
    </row>
    <row r="11201" spans="1:5" x14ac:dyDescent="0.2">
      <c r="A11201" s="1">
        <v>43087.493704745371</v>
      </c>
      <c r="C11201" s="2">
        <v>1.9094E-9</v>
      </c>
      <c r="D11201" s="2">
        <v>2.3060000000000001E-10</v>
      </c>
      <c r="E11201" s="1">
        <f t="shared" si="174"/>
        <v>1.8204050924396142E-2</v>
      </c>
    </row>
    <row r="11202" spans="1:5" x14ac:dyDescent="0.2">
      <c r="A11202" s="1">
        <v>43087.493706134257</v>
      </c>
      <c r="C11202" s="2">
        <v>1.9301999999999998E-9</v>
      </c>
      <c r="D11202" s="2">
        <v>2.2865999999999999E-10</v>
      </c>
      <c r="E11202" s="1">
        <f t="shared" si="174"/>
        <v>1.8205439810117241E-2</v>
      </c>
    </row>
    <row r="11203" spans="1:5" x14ac:dyDescent="0.2">
      <c r="A11203" s="1">
        <v>43087.493707291665</v>
      </c>
      <c r="C11203" s="2">
        <v>1.8677000000000001E-9</v>
      </c>
      <c r="D11203" s="2">
        <v>2.2702000000000001E-10</v>
      </c>
      <c r="E11203" s="1">
        <f t="shared" ref="E11203:E11266" si="175">A11203 -$A$2</f>
        <v>1.8206597218522802E-2</v>
      </c>
    </row>
    <row r="11204" spans="1:5" x14ac:dyDescent="0.2">
      <c r="A11204" s="1">
        <v>43087.493709027774</v>
      </c>
      <c r="C11204" s="2">
        <v>1.8570000000000001E-9</v>
      </c>
      <c r="D11204" s="2">
        <v>2.2486000000000001E-10</v>
      </c>
      <c r="E11204" s="1">
        <f t="shared" si="175"/>
        <v>1.8208333327493165E-2</v>
      </c>
    </row>
    <row r="11205" spans="1:5" x14ac:dyDescent="0.2">
      <c r="A11205" s="1">
        <v>43087.493710416667</v>
      </c>
      <c r="C11205" s="2">
        <v>1.8419E-9</v>
      </c>
      <c r="D11205" s="2">
        <v>2.2316000000000001E-10</v>
      </c>
      <c r="E11205" s="1">
        <f t="shared" si="175"/>
        <v>1.8209722220490221E-2</v>
      </c>
    </row>
    <row r="11206" spans="1:5" x14ac:dyDescent="0.2">
      <c r="A11206" s="1">
        <v>43087.493711921299</v>
      </c>
      <c r="C11206" s="2">
        <v>1.8498E-9</v>
      </c>
      <c r="D11206" s="2">
        <v>2.1830999999999999E-10</v>
      </c>
      <c r="E11206" s="1">
        <f t="shared" si="175"/>
        <v>1.8211226852145046E-2</v>
      </c>
    </row>
    <row r="11207" spans="1:5" x14ac:dyDescent="0.2">
      <c r="A11207" s="1">
        <v>43087.493714467593</v>
      </c>
      <c r="C11207" s="2">
        <v>1.7932E-9</v>
      </c>
      <c r="D11207" s="2">
        <v>2.1673000000000001E-10</v>
      </c>
      <c r="E11207" s="1">
        <f t="shared" si="175"/>
        <v>1.8213773146271706E-2</v>
      </c>
    </row>
    <row r="11208" spans="1:5" x14ac:dyDescent="0.2">
      <c r="A11208" s="1">
        <v>43087.493716087964</v>
      </c>
      <c r="C11208" s="2">
        <v>1.7685E-9</v>
      </c>
      <c r="D11208" s="2">
        <v>2.2136E-10</v>
      </c>
      <c r="E11208" s="1">
        <f t="shared" si="175"/>
        <v>1.82153935165843E-2</v>
      </c>
    </row>
    <row r="11209" spans="1:5" x14ac:dyDescent="0.2">
      <c r="A11209" s="1">
        <v>43087.493717708334</v>
      </c>
      <c r="C11209" s="2">
        <v>1.7599000000000001E-9</v>
      </c>
      <c r="D11209" s="2">
        <v>2.1518E-10</v>
      </c>
      <c r="E11209" s="1">
        <f t="shared" si="175"/>
        <v>1.8217013886896893E-2</v>
      </c>
    </row>
    <row r="11210" spans="1:5" x14ac:dyDescent="0.2">
      <c r="A11210" s="1">
        <v>43087.493719212966</v>
      </c>
      <c r="C11210" s="2">
        <v>1.7537000000000001E-9</v>
      </c>
      <c r="D11210" s="2">
        <v>2.1663000000000001E-10</v>
      </c>
      <c r="E11210" s="1">
        <f t="shared" si="175"/>
        <v>1.8218518518551718E-2</v>
      </c>
    </row>
    <row r="11211" spans="1:5" x14ac:dyDescent="0.2">
      <c r="A11211" s="1">
        <v>43087.493720833336</v>
      </c>
      <c r="C11211" s="2">
        <v>1.7393E-9</v>
      </c>
      <c r="D11211" s="2">
        <v>2.0389000000000001E-10</v>
      </c>
      <c r="E11211" s="1">
        <f t="shared" si="175"/>
        <v>1.8220138888864312E-2</v>
      </c>
    </row>
    <row r="11212" spans="1:5" x14ac:dyDescent="0.2">
      <c r="A11212" s="1">
        <v>43087.49372233796</v>
      </c>
      <c r="C11212" s="2">
        <v>1.7244E-9</v>
      </c>
      <c r="D11212" s="2">
        <v>2.1221000000000001E-10</v>
      </c>
      <c r="E11212" s="1">
        <f t="shared" si="175"/>
        <v>1.822164351324318E-2</v>
      </c>
    </row>
    <row r="11213" spans="1:5" x14ac:dyDescent="0.2">
      <c r="A11213" s="1">
        <v>43087.493723842592</v>
      </c>
      <c r="C11213" s="2">
        <v>1.6822E-9</v>
      </c>
      <c r="D11213" s="2">
        <v>2.0206E-10</v>
      </c>
      <c r="E11213" s="1">
        <f t="shared" si="175"/>
        <v>1.8223148144898005E-2</v>
      </c>
    </row>
    <row r="11214" spans="1:5" x14ac:dyDescent="0.2">
      <c r="A11214" s="1">
        <v>43087.493725462962</v>
      </c>
      <c r="C11214" s="2">
        <v>1.7165E-9</v>
      </c>
      <c r="D11214" s="2">
        <v>2.0295000000000001E-10</v>
      </c>
      <c r="E11214" s="1">
        <f t="shared" si="175"/>
        <v>1.8224768515210599E-2</v>
      </c>
    </row>
    <row r="11215" spans="1:5" x14ac:dyDescent="0.2">
      <c r="A11215" s="1">
        <v>43087.493727083332</v>
      </c>
      <c r="C11215" s="2">
        <v>1.6772E-9</v>
      </c>
      <c r="D11215" s="2">
        <v>2.0693E-10</v>
      </c>
      <c r="E11215" s="1">
        <f t="shared" si="175"/>
        <v>1.8226388885523193E-2</v>
      </c>
    </row>
    <row r="11216" spans="1:5" x14ac:dyDescent="0.2">
      <c r="A11216" s="1">
        <v>43087.493728587964</v>
      </c>
      <c r="C11216" s="2">
        <v>1.6498E-9</v>
      </c>
      <c r="D11216" s="2">
        <v>2.0330000000000001E-10</v>
      </c>
      <c r="E11216" s="1">
        <f t="shared" si="175"/>
        <v>1.8227893517178018E-2</v>
      </c>
    </row>
    <row r="11217" spans="1:5" x14ac:dyDescent="0.2">
      <c r="A11217" s="1">
        <v>43087.493730092596</v>
      </c>
      <c r="C11217" s="2">
        <v>1.6694E-9</v>
      </c>
      <c r="D11217" s="2">
        <v>1.9442999999999999E-10</v>
      </c>
      <c r="E11217" s="1">
        <f t="shared" si="175"/>
        <v>1.8229398148832843E-2</v>
      </c>
    </row>
    <row r="11218" spans="1:5" x14ac:dyDescent="0.2">
      <c r="A11218" s="1">
        <v>43087.493731712966</v>
      </c>
      <c r="C11218" s="2">
        <v>1.6269E-9</v>
      </c>
      <c r="D11218" s="2">
        <v>1.9691E-10</v>
      </c>
      <c r="E11218" s="1">
        <f t="shared" si="175"/>
        <v>1.8231018519145437E-2</v>
      </c>
    </row>
    <row r="11219" spans="1:5" x14ac:dyDescent="0.2">
      <c r="A11219" s="1">
        <v>43087.493732870367</v>
      </c>
      <c r="C11219" s="2">
        <v>1.6001000000000001E-9</v>
      </c>
      <c r="D11219" s="2">
        <v>1.9435000000000001E-10</v>
      </c>
      <c r="E11219" s="1">
        <f t="shared" si="175"/>
        <v>1.823217592027504E-2</v>
      </c>
    </row>
    <row r="11220" spans="1:5" x14ac:dyDescent="0.2">
      <c r="A11220" s="1">
        <v>43087.493734374999</v>
      </c>
      <c r="C11220" s="2">
        <v>1.5856E-9</v>
      </c>
      <c r="D11220" s="2">
        <v>1.924E-10</v>
      </c>
      <c r="E11220" s="1">
        <f t="shared" si="175"/>
        <v>1.8233680551929865E-2</v>
      </c>
    </row>
    <row r="11221" spans="1:5" x14ac:dyDescent="0.2">
      <c r="A11221" s="1">
        <v>43087.493735879631</v>
      </c>
      <c r="C11221" s="2">
        <v>1.5898E-9</v>
      </c>
      <c r="D11221" s="2">
        <v>1.8805999999999999E-10</v>
      </c>
      <c r="E11221" s="1">
        <f t="shared" si="175"/>
        <v>1.823518518358469E-2</v>
      </c>
    </row>
    <row r="11222" spans="1:5" x14ac:dyDescent="0.2">
      <c r="A11222" s="1">
        <v>43087.493737268516</v>
      </c>
      <c r="C11222" s="2">
        <v>1.56E-9</v>
      </c>
      <c r="D11222" s="2">
        <v>1.8921000000000001E-10</v>
      </c>
      <c r="E11222" s="1">
        <f t="shared" si="175"/>
        <v>1.8236574069305789E-2</v>
      </c>
    </row>
    <row r="11223" spans="1:5" x14ac:dyDescent="0.2">
      <c r="A11223" s="1">
        <v>43087.493738888887</v>
      </c>
      <c r="C11223" s="2">
        <v>1.5441000000000001E-9</v>
      </c>
      <c r="D11223" s="2">
        <v>1.8425999999999999E-10</v>
      </c>
      <c r="E11223" s="1">
        <f t="shared" si="175"/>
        <v>1.8238194439618383E-2</v>
      </c>
    </row>
    <row r="11224" spans="1:5" x14ac:dyDescent="0.2">
      <c r="A11224" s="1">
        <v>43087.493741666665</v>
      </c>
      <c r="C11224" s="2">
        <v>1.5071999999999999E-9</v>
      </c>
      <c r="D11224" s="2">
        <v>1.8378999999999999E-10</v>
      </c>
      <c r="E11224" s="1">
        <f t="shared" si="175"/>
        <v>1.8240972218336537E-2</v>
      </c>
    </row>
    <row r="11225" spans="1:5" x14ac:dyDescent="0.2">
      <c r="A11225" s="1">
        <v>43087.493743402774</v>
      </c>
      <c r="C11225" s="2">
        <v>1.4982000000000001E-9</v>
      </c>
      <c r="D11225" s="2">
        <v>1.8248E-10</v>
      </c>
      <c r="E11225" s="1">
        <f t="shared" si="175"/>
        <v>1.82427083273069E-2</v>
      </c>
    </row>
    <row r="11226" spans="1:5" x14ac:dyDescent="0.2">
      <c r="A11226" s="1">
        <v>43087.493745370368</v>
      </c>
      <c r="C11226" s="2">
        <v>1.4893E-9</v>
      </c>
      <c r="D11226" s="2">
        <v>1.7981E-10</v>
      </c>
      <c r="E11226" s="1">
        <f t="shared" si="175"/>
        <v>1.8244675920868758E-2</v>
      </c>
    </row>
    <row r="11227" spans="1:5" x14ac:dyDescent="0.2">
      <c r="A11227" s="1">
        <v>43087.493746643515</v>
      </c>
      <c r="C11227" s="2">
        <v>1.4608E-9</v>
      </c>
      <c r="D11227" s="2">
        <v>1.7642E-10</v>
      </c>
      <c r="E11227" s="1">
        <f t="shared" si="175"/>
        <v>1.8245949067932088E-2</v>
      </c>
    </row>
    <row r="11228" spans="1:5" x14ac:dyDescent="0.2">
      <c r="A11228" s="1">
        <v>43087.493748032408</v>
      </c>
      <c r="C11228" s="2">
        <v>1.4606999999999999E-9</v>
      </c>
      <c r="D11228" s="2">
        <v>1.7934E-10</v>
      </c>
      <c r="E11228" s="1">
        <f t="shared" si="175"/>
        <v>1.8247337960929144E-2</v>
      </c>
    </row>
    <row r="11229" spans="1:5" x14ac:dyDescent="0.2">
      <c r="A11229" s="1">
        <v>43087.493749768517</v>
      </c>
      <c r="C11229" s="2">
        <v>1.4571000000000001E-9</v>
      </c>
      <c r="D11229" s="2">
        <v>1.7333000000000001E-10</v>
      </c>
      <c r="E11229" s="1">
        <f t="shared" si="175"/>
        <v>1.8249074069899507E-2</v>
      </c>
    </row>
    <row r="11230" spans="1:5" x14ac:dyDescent="0.2">
      <c r="A11230" s="1">
        <v>43087.493751388887</v>
      </c>
      <c r="C11230" s="2">
        <v>1.4403999999999999E-9</v>
      </c>
      <c r="D11230" s="2">
        <v>1.7661E-10</v>
      </c>
      <c r="E11230" s="1">
        <f t="shared" si="175"/>
        <v>1.8250694440212101E-2</v>
      </c>
    </row>
    <row r="11231" spans="1:5" x14ac:dyDescent="0.2">
      <c r="A11231" s="1">
        <v>43087.493752893519</v>
      </c>
      <c r="C11231" s="2">
        <v>1.3935E-9</v>
      </c>
      <c r="D11231" s="2">
        <v>1.7198000000000001E-10</v>
      </c>
      <c r="E11231" s="1">
        <f t="shared" si="175"/>
        <v>1.8252199071866926E-2</v>
      </c>
    </row>
    <row r="11232" spans="1:5" x14ac:dyDescent="0.2">
      <c r="A11232" s="1">
        <v>43087.49375439815</v>
      </c>
      <c r="C11232" s="2">
        <v>1.4060999999999999E-9</v>
      </c>
      <c r="D11232" s="2">
        <v>1.7366E-10</v>
      </c>
      <c r="E11232" s="1">
        <f t="shared" si="175"/>
        <v>1.8253703703521751E-2</v>
      </c>
    </row>
    <row r="11233" spans="1:5" x14ac:dyDescent="0.2">
      <c r="A11233" s="1">
        <v>43087.493757175929</v>
      </c>
      <c r="C11233" s="2">
        <v>1.3817999999999999E-9</v>
      </c>
      <c r="D11233" s="2">
        <v>1.6542000000000001E-10</v>
      </c>
      <c r="E11233" s="1">
        <f t="shared" si="175"/>
        <v>1.8256481482239906E-2</v>
      </c>
    </row>
    <row r="11234" spans="1:5" x14ac:dyDescent="0.2">
      <c r="A11234" s="1">
        <v>43087.493759143515</v>
      </c>
      <c r="C11234" s="2">
        <v>1.3676999999999999E-9</v>
      </c>
      <c r="D11234" s="2">
        <v>1.6504000000000001E-10</v>
      </c>
      <c r="E11234" s="1">
        <f t="shared" si="175"/>
        <v>1.8258449068525806E-2</v>
      </c>
    </row>
    <row r="11235" spans="1:5" x14ac:dyDescent="0.2">
      <c r="A11235" s="1">
        <v>43087.493760879632</v>
      </c>
      <c r="C11235" s="2">
        <v>1.3551E-9</v>
      </c>
      <c r="D11235" s="2">
        <v>1.6007E-10</v>
      </c>
      <c r="E11235" s="1">
        <f t="shared" si="175"/>
        <v>1.8260185184772126E-2</v>
      </c>
    </row>
    <row r="11236" spans="1:5" x14ac:dyDescent="0.2">
      <c r="A11236" s="1">
        <v>43087.493762152779</v>
      </c>
      <c r="C11236" s="2">
        <v>1.3553000000000001E-9</v>
      </c>
      <c r="D11236" s="2">
        <v>1.6598E-10</v>
      </c>
      <c r="E11236" s="1">
        <f t="shared" si="175"/>
        <v>1.8261458331835456E-2</v>
      </c>
    </row>
    <row r="11237" spans="1:5" x14ac:dyDescent="0.2">
      <c r="A11237" s="1">
        <v>43087.493763541665</v>
      </c>
      <c r="C11237" s="2">
        <v>1.3314E-9</v>
      </c>
      <c r="D11237" s="2">
        <v>1.6200000000000001E-10</v>
      </c>
      <c r="E11237" s="1">
        <f t="shared" si="175"/>
        <v>1.8262847217556555E-2</v>
      </c>
    </row>
    <row r="11238" spans="1:5" x14ac:dyDescent="0.2">
      <c r="A11238" s="1">
        <v>43087.493764930558</v>
      </c>
      <c r="C11238" s="2">
        <v>1.3119E-9</v>
      </c>
      <c r="D11238" s="2">
        <v>1.5892000000000001E-10</v>
      </c>
      <c r="E11238" s="1">
        <f t="shared" si="175"/>
        <v>1.8264236110553611E-2</v>
      </c>
    </row>
    <row r="11239" spans="1:5" x14ac:dyDescent="0.2">
      <c r="A11239" s="1">
        <v>43087.493766319443</v>
      </c>
      <c r="C11239" s="2">
        <v>1.3099E-9</v>
      </c>
      <c r="D11239" s="2">
        <v>1.5742999999999999E-10</v>
      </c>
      <c r="E11239" s="1">
        <f t="shared" si="175"/>
        <v>1.826562499627471E-2</v>
      </c>
    </row>
    <row r="11240" spans="1:5" x14ac:dyDescent="0.2">
      <c r="A11240" s="1">
        <v>43087.493767824075</v>
      </c>
      <c r="C11240" s="2">
        <v>1.2956E-9</v>
      </c>
      <c r="D11240" s="2">
        <v>1.5801999999999999E-10</v>
      </c>
      <c r="E11240" s="1">
        <f t="shared" si="175"/>
        <v>1.8267129627929535E-2</v>
      </c>
    </row>
    <row r="11241" spans="1:5" x14ac:dyDescent="0.2">
      <c r="A11241" s="1">
        <v>43087.493769328707</v>
      </c>
      <c r="C11241" s="2">
        <v>1.2963E-9</v>
      </c>
      <c r="D11241" s="2">
        <v>1.5814000000000001E-10</v>
      </c>
      <c r="E11241" s="1">
        <f t="shared" si="175"/>
        <v>1.826863425958436E-2</v>
      </c>
    </row>
    <row r="11242" spans="1:5" x14ac:dyDescent="0.2">
      <c r="A11242" s="1">
        <v>43087.493770949077</v>
      </c>
      <c r="C11242" s="2">
        <v>1.2610000000000001E-9</v>
      </c>
      <c r="D11242" s="2">
        <v>1.526E-10</v>
      </c>
      <c r="E11242" s="1">
        <f t="shared" si="175"/>
        <v>1.8270254629896954E-2</v>
      </c>
    </row>
    <row r="11243" spans="1:5" x14ac:dyDescent="0.2">
      <c r="A11243" s="1">
        <v>43087.493772569447</v>
      </c>
      <c r="C11243" s="2">
        <v>1.2619E-9</v>
      </c>
      <c r="D11243" s="2">
        <v>1.5337999999999999E-10</v>
      </c>
      <c r="E11243" s="1">
        <f t="shared" si="175"/>
        <v>1.8271875000209548E-2</v>
      </c>
    </row>
    <row r="11244" spans="1:5" x14ac:dyDescent="0.2">
      <c r="A11244" s="1">
        <v>43087.493773842594</v>
      </c>
      <c r="C11244" s="2">
        <v>1.2339000000000001E-9</v>
      </c>
      <c r="D11244" s="2">
        <v>1.5682000000000001E-10</v>
      </c>
      <c r="E11244" s="1">
        <f t="shared" si="175"/>
        <v>1.8273148147272877E-2</v>
      </c>
    </row>
    <row r="11245" spans="1:5" x14ac:dyDescent="0.2">
      <c r="A11245" s="1">
        <v>43087.493775578703</v>
      </c>
      <c r="C11245" s="2">
        <v>1.2475000000000001E-9</v>
      </c>
      <c r="D11245" s="2">
        <v>1.5114000000000001E-10</v>
      </c>
      <c r="E11245" s="1">
        <f t="shared" si="175"/>
        <v>1.827488425624324E-2</v>
      </c>
    </row>
    <row r="11246" spans="1:5" x14ac:dyDescent="0.2">
      <c r="A11246" s="1">
        <v>43087.49377685185</v>
      </c>
      <c r="C11246" s="2">
        <v>1.2300999999999999E-9</v>
      </c>
      <c r="D11246" s="2">
        <v>1.5139999999999999E-10</v>
      </c>
      <c r="E11246" s="1">
        <f t="shared" si="175"/>
        <v>1.827615740330657E-2</v>
      </c>
    </row>
    <row r="11247" spans="1:5" x14ac:dyDescent="0.2">
      <c r="A11247" s="1">
        <v>43087.493778587967</v>
      </c>
      <c r="C11247" s="2">
        <v>1.2338E-9</v>
      </c>
      <c r="D11247" s="2">
        <v>1.4989000000000001E-10</v>
      </c>
      <c r="E11247" s="1">
        <f t="shared" si="175"/>
        <v>1.827789351955289E-2</v>
      </c>
    </row>
    <row r="11248" spans="1:5" x14ac:dyDescent="0.2">
      <c r="A11248" s="1">
        <v>43087.493780092591</v>
      </c>
      <c r="C11248" s="2">
        <v>1.2024999999999999E-9</v>
      </c>
      <c r="D11248" s="2">
        <v>1.4567E-10</v>
      </c>
      <c r="E11248" s="1">
        <f t="shared" si="175"/>
        <v>1.8279398143931758E-2</v>
      </c>
    </row>
    <row r="11249" spans="1:5" x14ac:dyDescent="0.2">
      <c r="A11249" s="1">
        <v>43087.493781712961</v>
      </c>
      <c r="C11249" s="2">
        <v>1.1945E-9</v>
      </c>
      <c r="D11249" s="2">
        <v>1.4505000000000001E-10</v>
      </c>
      <c r="E11249" s="1">
        <f t="shared" si="175"/>
        <v>1.8281018514244352E-2</v>
      </c>
    </row>
    <row r="11250" spans="1:5" x14ac:dyDescent="0.2">
      <c r="A11250" s="1">
        <v>43087.49378449074</v>
      </c>
      <c r="C11250" s="2">
        <v>1.1707999999999999E-9</v>
      </c>
      <c r="D11250" s="2">
        <v>1.4614E-10</v>
      </c>
      <c r="E11250" s="1">
        <f t="shared" si="175"/>
        <v>1.8283796292962506E-2</v>
      </c>
    </row>
    <row r="11251" spans="1:5" x14ac:dyDescent="0.2">
      <c r="A11251" s="1">
        <v>43087.493785879633</v>
      </c>
      <c r="C11251" s="2">
        <v>1.177E-9</v>
      </c>
      <c r="D11251" s="2">
        <v>1.4474999999999999E-10</v>
      </c>
      <c r="E11251" s="1">
        <f t="shared" si="175"/>
        <v>1.8285185185959563E-2</v>
      </c>
    </row>
    <row r="11252" spans="1:5" x14ac:dyDescent="0.2">
      <c r="A11252" s="1">
        <v>43087.493787384257</v>
      </c>
      <c r="C11252" s="2">
        <v>1.1585000000000001E-9</v>
      </c>
      <c r="D11252" s="2">
        <v>1.4220999999999999E-10</v>
      </c>
      <c r="E11252" s="1">
        <f t="shared" si="175"/>
        <v>1.828668981033843E-2</v>
      </c>
    </row>
    <row r="11253" spans="1:5" x14ac:dyDescent="0.2">
      <c r="A11253" s="1">
        <v>43087.49378877315</v>
      </c>
      <c r="C11253" s="2">
        <v>1.1410000000000001E-9</v>
      </c>
      <c r="D11253" s="2">
        <v>1.4220999999999999E-10</v>
      </c>
      <c r="E11253" s="1">
        <f t="shared" si="175"/>
        <v>1.8288078703335486E-2</v>
      </c>
    </row>
    <row r="11254" spans="1:5" x14ac:dyDescent="0.2">
      <c r="A11254" s="1">
        <v>43087.493790393521</v>
      </c>
      <c r="C11254" s="2">
        <v>1.1448E-9</v>
      </c>
      <c r="D11254" s="2">
        <v>1.3922999999999999E-10</v>
      </c>
      <c r="E11254" s="1">
        <f t="shared" si="175"/>
        <v>1.828969907364808E-2</v>
      </c>
    </row>
    <row r="11255" spans="1:5" x14ac:dyDescent="0.2">
      <c r="A11255" s="1">
        <v>43087.493791898145</v>
      </c>
      <c r="C11255" s="2">
        <v>1.1422E-9</v>
      </c>
      <c r="D11255" s="2">
        <v>1.4132999999999999E-10</v>
      </c>
      <c r="E11255" s="1">
        <f t="shared" si="175"/>
        <v>1.8291203698026948E-2</v>
      </c>
    </row>
    <row r="11256" spans="1:5" x14ac:dyDescent="0.2">
      <c r="A11256" s="1">
        <v>43087.493793287038</v>
      </c>
      <c r="C11256" s="2">
        <v>1.1363999999999999E-9</v>
      </c>
      <c r="D11256" s="2">
        <v>1.3511999999999999E-10</v>
      </c>
      <c r="E11256" s="1">
        <f t="shared" si="175"/>
        <v>1.8292592591024004E-2</v>
      </c>
    </row>
    <row r="11257" spans="1:5" x14ac:dyDescent="0.2">
      <c r="A11257" s="1">
        <v>43087.493794675924</v>
      </c>
      <c r="C11257" s="2">
        <v>1.1252E-9</v>
      </c>
      <c r="D11257" s="2">
        <v>1.3648E-10</v>
      </c>
      <c r="E11257" s="1">
        <f t="shared" si="175"/>
        <v>1.8293981476745103E-2</v>
      </c>
    </row>
    <row r="11258" spans="1:5" x14ac:dyDescent="0.2">
      <c r="A11258" s="1">
        <v>43087.493796064817</v>
      </c>
      <c r="C11258" s="2">
        <v>1.1039999999999999E-9</v>
      </c>
      <c r="D11258" s="2">
        <v>1.383E-10</v>
      </c>
      <c r="E11258" s="1">
        <f t="shared" si="175"/>
        <v>1.8295370369742159E-2</v>
      </c>
    </row>
    <row r="11259" spans="1:5" x14ac:dyDescent="0.2">
      <c r="A11259" s="1">
        <v>43087.493797453702</v>
      </c>
      <c r="C11259" s="2">
        <v>1.1119000000000001E-9</v>
      </c>
      <c r="D11259" s="2">
        <v>1.3752999999999999E-10</v>
      </c>
      <c r="E11259" s="1">
        <f t="shared" si="175"/>
        <v>1.8296759255463257E-2</v>
      </c>
    </row>
    <row r="11260" spans="1:5" x14ac:dyDescent="0.2">
      <c r="A11260" s="1">
        <v>43087.493798958334</v>
      </c>
      <c r="C11260" s="2">
        <v>1.1180000000000001E-9</v>
      </c>
      <c r="D11260" s="2">
        <v>1.3250999999999999E-10</v>
      </c>
      <c r="E11260" s="1">
        <f t="shared" si="175"/>
        <v>1.8298263887118082E-2</v>
      </c>
    </row>
    <row r="11261" spans="1:5" x14ac:dyDescent="0.2">
      <c r="A11261" s="1">
        <v>43087.493800115742</v>
      </c>
      <c r="C11261" s="2">
        <v>1.0712E-9</v>
      </c>
      <c r="D11261" s="2">
        <v>1.3159999999999999E-10</v>
      </c>
      <c r="E11261" s="1">
        <f t="shared" si="175"/>
        <v>1.8299421295523643E-2</v>
      </c>
    </row>
    <row r="11262" spans="1:5" x14ac:dyDescent="0.2">
      <c r="A11262" s="1">
        <v>43087.493801620367</v>
      </c>
      <c r="C11262" s="2">
        <v>1.0817999999999999E-9</v>
      </c>
      <c r="D11262" s="2">
        <v>1.2911999999999999E-10</v>
      </c>
      <c r="E11262" s="1">
        <f t="shared" si="175"/>
        <v>1.8300925919902511E-2</v>
      </c>
    </row>
    <row r="11263" spans="1:5" x14ac:dyDescent="0.2">
      <c r="A11263" s="1">
        <v>43087.493803124999</v>
      </c>
      <c r="C11263" s="2">
        <v>1.057E-9</v>
      </c>
      <c r="D11263" s="2">
        <v>1.2744E-10</v>
      </c>
      <c r="E11263" s="1">
        <f t="shared" si="175"/>
        <v>1.8302430551557336E-2</v>
      </c>
    </row>
    <row r="11264" spans="1:5" x14ac:dyDescent="0.2">
      <c r="A11264" s="1">
        <v>43087.493804513892</v>
      </c>
      <c r="C11264" s="2">
        <v>1.0571E-9</v>
      </c>
      <c r="D11264" s="2">
        <v>1.2852999999999999E-10</v>
      </c>
      <c r="E11264" s="1">
        <f t="shared" si="175"/>
        <v>1.8303819444554392E-2</v>
      </c>
    </row>
    <row r="11265" spans="1:5" x14ac:dyDescent="0.2">
      <c r="A11265" s="1">
        <v>43087.493805902777</v>
      </c>
      <c r="C11265" s="2">
        <v>1.0464E-9</v>
      </c>
      <c r="D11265" s="2">
        <v>1.302E-10</v>
      </c>
      <c r="E11265" s="1">
        <f t="shared" si="175"/>
        <v>1.8305208330275491E-2</v>
      </c>
    </row>
    <row r="11266" spans="1:5" x14ac:dyDescent="0.2">
      <c r="A11266" s="1">
        <v>43087.493807523148</v>
      </c>
      <c r="C11266" s="2">
        <v>1.0491E-9</v>
      </c>
      <c r="D11266" s="2">
        <v>1.2638000000000001E-10</v>
      </c>
      <c r="E11266" s="1">
        <f t="shared" si="175"/>
        <v>1.8306828700588085E-2</v>
      </c>
    </row>
    <row r="11267" spans="1:5" x14ac:dyDescent="0.2">
      <c r="A11267" s="1">
        <v>43087.493809143518</v>
      </c>
      <c r="C11267" s="2">
        <v>1.0129999999999999E-9</v>
      </c>
      <c r="D11267" s="2">
        <v>1.2575999999999999E-10</v>
      </c>
      <c r="E11267" s="1">
        <f t="shared" ref="E11267:E11330" si="176">A11267 -$A$2</f>
        <v>1.8308449070900679E-2</v>
      </c>
    </row>
    <row r="11268" spans="1:5" x14ac:dyDescent="0.2">
      <c r="A11268" s="1">
        <v>43087.493810879627</v>
      </c>
      <c r="C11268" s="2">
        <v>1.0336E-9</v>
      </c>
      <c r="D11268" s="2">
        <v>1.2169E-10</v>
      </c>
      <c r="E11268" s="1">
        <f t="shared" si="176"/>
        <v>1.8310185179871041E-2</v>
      </c>
    </row>
    <row r="11269" spans="1:5" x14ac:dyDescent="0.2">
      <c r="A11269" s="1">
        <v>43087.493812384258</v>
      </c>
      <c r="C11269" s="2">
        <v>1.0047000000000001E-9</v>
      </c>
      <c r="D11269" s="2">
        <v>1.2287999999999999E-10</v>
      </c>
      <c r="E11269" s="1">
        <f t="shared" si="176"/>
        <v>1.8311689811525866E-2</v>
      </c>
    </row>
    <row r="11270" spans="1:5" x14ac:dyDescent="0.2">
      <c r="A11270" s="1">
        <v>43087.49381388889</v>
      </c>
      <c r="C11270" s="2">
        <v>1.0028999999999999E-9</v>
      </c>
      <c r="D11270" s="2">
        <v>1.2079E-10</v>
      </c>
      <c r="E11270" s="1">
        <f t="shared" si="176"/>
        <v>1.8313194443180691E-2</v>
      </c>
    </row>
    <row r="11271" spans="1:5" x14ac:dyDescent="0.2">
      <c r="A11271" s="1">
        <v>43087.49381550926</v>
      </c>
      <c r="C11271" s="2">
        <v>9.997601000000001E-10</v>
      </c>
      <c r="D11271" s="2">
        <v>1.1835999999999999E-10</v>
      </c>
      <c r="E11271" s="1">
        <f t="shared" si="176"/>
        <v>1.8314814813493285E-2</v>
      </c>
    </row>
    <row r="11272" spans="1:5" x14ac:dyDescent="0.2">
      <c r="A11272" s="1">
        <v>43087.493817129631</v>
      </c>
      <c r="C11272" s="2">
        <v>9.9568000000000002E-10</v>
      </c>
      <c r="D11272" s="2">
        <v>1.2173E-10</v>
      </c>
      <c r="E11272" s="1">
        <f t="shared" si="176"/>
        <v>1.8316435183805879E-2</v>
      </c>
    </row>
    <row r="11273" spans="1:5" x14ac:dyDescent="0.2">
      <c r="A11273" s="1">
        <v>43087.493818750001</v>
      </c>
      <c r="C11273" s="2">
        <v>9.882899999999999E-10</v>
      </c>
      <c r="D11273" s="2">
        <v>1.2092999999999999E-10</v>
      </c>
      <c r="E11273" s="1">
        <f t="shared" si="176"/>
        <v>1.8318055554118473E-2</v>
      </c>
    </row>
    <row r="11274" spans="1:5" x14ac:dyDescent="0.2">
      <c r="A11274" s="1">
        <v>43087.493820138887</v>
      </c>
      <c r="C11274" s="2">
        <v>9.7259999999999993E-10</v>
      </c>
      <c r="D11274" s="2">
        <v>1.1775000000000001E-10</v>
      </c>
      <c r="E11274" s="1">
        <f t="shared" si="176"/>
        <v>1.8319444439839572E-2</v>
      </c>
    </row>
    <row r="11275" spans="1:5" x14ac:dyDescent="0.2">
      <c r="A11275" s="1">
        <v>43087.493822916666</v>
      </c>
      <c r="C11275" s="2">
        <v>9.6029E-10</v>
      </c>
      <c r="D11275" s="2">
        <v>1.1871E-10</v>
      </c>
      <c r="E11275" s="1">
        <f t="shared" si="176"/>
        <v>1.8322222218557727E-2</v>
      </c>
    </row>
    <row r="11276" spans="1:5" x14ac:dyDescent="0.2">
      <c r="A11276" s="1">
        <v>43087.493824421297</v>
      </c>
      <c r="C11276" s="2">
        <v>9.5454999999999998E-10</v>
      </c>
      <c r="D11276" s="2">
        <v>1.1703000000000001E-10</v>
      </c>
      <c r="E11276" s="1">
        <f t="shared" si="176"/>
        <v>1.8323726850212552E-2</v>
      </c>
    </row>
    <row r="11277" spans="1:5" x14ac:dyDescent="0.2">
      <c r="A11277" s="1">
        <v>43087.493825925929</v>
      </c>
      <c r="C11277" s="2">
        <v>9.5140999999999992E-10</v>
      </c>
      <c r="D11277" s="2">
        <v>1.1373E-10</v>
      </c>
      <c r="E11277" s="1">
        <f t="shared" si="176"/>
        <v>1.8325231481867377E-2</v>
      </c>
    </row>
    <row r="11278" spans="1:5" x14ac:dyDescent="0.2">
      <c r="A11278" s="1">
        <v>43087.493827430553</v>
      </c>
      <c r="C11278" s="2">
        <v>9.4226000000000001E-10</v>
      </c>
      <c r="D11278" s="2">
        <v>1.1454999999999999E-10</v>
      </c>
      <c r="E11278" s="1">
        <f t="shared" si="176"/>
        <v>1.8326736106246244E-2</v>
      </c>
    </row>
    <row r="11279" spans="1:5" x14ac:dyDescent="0.2">
      <c r="A11279" s="1">
        <v>43087.493829166669</v>
      </c>
      <c r="C11279" s="2">
        <v>9.2655999999999995E-10</v>
      </c>
      <c r="D11279" s="2">
        <v>1.1555E-10</v>
      </c>
      <c r="E11279" s="1">
        <f t="shared" si="176"/>
        <v>1.8328472222492564E-2</v>
      </c>
    </row>
    <row r="11280" spans="1:5" x14ac:dyDescent="0.2">
      <c r="A11280" s="1">
        <v>43087.493830555555</v>
      </c>
      <c r="C11280" s="2">
        <v>9.2465999999999999E-10</v>
      </c>
      <c r="D11280" s="2">
        <v>1.1462E-10</v>
      </c>
      <c r="E11280" s="1">
        <f t="shared" si="176"/>
        <v>1.8329861108213663E-2</v>
      </c>
    </row>
    <row r="11281" spans="1:5" x14ac:dyDescent="0.2">
      <c r="A11281" s="1">
        <v>43087.493832060187</v>
      </c>
      <c r="C11281" s="2">
        <v>9.2267999999999996E-10</v>
      </c>
      <c r="D11281" s="2">
        <v>1.1178E-10</v>
      </c>
      <c r="E11281" s="1">
        <f t="shared" si="176"/>
        <v>1.8331365739868488E-2</v>
      </c>
    </row>
    <row r="11282" spans="1:5" x14ac:dyDescent="0.2">
      <c r="A11282" s="1">
        <v>43087.493833564811</v>
      </c>
      <c r="C11282" s="2">
        <v>9.0880999999999999E-10</v>
      </c>
      <c r="D11282" s="2">
        <v>1.1417E-10</v>
      </c>
      <c r="E11282" s="1">
        <f t="shared" si="176"/>
        <v>1.8332870364247356E-2</v>
      </c>
    </row>
    <row r="11283" spans="1:5" x14ac:dyDescent="0.2">
      <c r="A11283" s="1">
        <v>43087.493834953704</v>
      </c>
      <c r="C11283" s="2">
        <v>9.0056000000000004E-10</v>
      </c>
      <c r="D11283" s="2">
        <v>1.1235E-10</v>
      </c>
      <c r="E11283" s="1">
        <f t="shared" si="176"/>
        <v>1.8334259257244412E-2</v>
      </c>
    </row>
    <row r="11284" spans="1:5" x14ac:dyDescent="0.2">
      <c r="A11284" s="1">
        <v>43087.49383634259</v>
      </c>
      <c r="C11284" s="2">
        <v>9.0351000000000002E-10</v>
      </c>
      <c r="D11284" s="2">
        <v>1.0835000000000001E-10</v>
      </c>
      <c r="E11284" s="1">
        <f t="shared" si="176"/>
        <v>1.833564814296551E-2</v>
      </c>
    </row>
    <row r="11285" spans="1:5" x14ac:dyDescent="0.2">
      <c r="A11285" s="1">
        <v>43087.493837731483</v>
      </c>
      <c r="C11285" s="2">
        <v>8.9041000000000003E-10</v>
      </c>
      <c r="D11285" s="2">
        <v>1.1006000000000001E-10</v>
      </c>
      <c r="E11285" s="1">
        <f t="shared" si="176"/>
        <v>1.8337037035962567E-2</v>
      </c>
    </row>
    <row r="11286" spans="1:5" x14ac:dyDescent="0.2">
      <c r="A11286" s="1">
        <v>43087.493839236115</v>
      </c>
      <c r="C11286" s="2">
        <v>8.8502999999999999E-10</v>
      </c>
      <c r="D11286" s="2">
        <v>1.0947E-10</v>
      </c>
      <c r="E11286" s="1">
        <f t="shared" si="176"/>
        <v>1.8338541667617392E-2</v>
      </c>
    </row>
    <row r="11287" spans="1:5" x14ac:dyDescent="0.2">
      <c r="A11287" s="1">
        <v>43087.493840856485</v>
      </c>
      <c r="C11287" s="2">
        <v>8.7218999999999996E-10</v>
      </c>
      <c r="D11287" s="2">
        <v>1.0837E-10</v>
      </c>
      <c r="E11287" s="1">
        <f t="shared" si="176"/>
        <v>1.8340162037929986E-2</v>
      </c>
    </row>
    <row r="11288" spans="1:5" x14ac:dyDescent="0.2">
      <c r="A11288" s="1">
        <v>43087.493842013886</v>
      </c>
      <c r="C11288" s="2">
        <v>8.7127000000000003E-10</v>
      </c>
      <c r="D11288" s="2">
        <v>1.0693999999999999E-10</v>
      </c>
      <c r="E11288" s="1">
        <f t="shared" si="176"/>
        <v>1.8341319439059589E-2</v>
      </c>
    </row>
    <row r="11289" spans="1:5" x14ac:dyDescent="0.2">
      <c r="A11289" s="1">
        <v>43087.493843518518</v>
      </c>
      <c r="C11289" s="2">
        <v>8.7210000000000002E-10</v>
      </c>
      <c r="D11289" s="2">
        <v>1.0641E-10</v>
      </c>
      <c r="E11289" s="1">
        <f t="shared" si="176"/>
        <v>1.8342824070714414E-2</v>
      </c>
    </row>
    <row r="11290" spans="1:5" x14ac:dyDescent="0.2">
      <c r="A11290" s="1">
        <v>43087.493844907411</v>
      </c>
      <c r="C11290" s="2">
        <v>8.7305E-10</v>
      </c>
      <c r="D11290" s="2">
        <v>1.0743E-10</v>
      </c>
      <c r="E11290" s="1">
        <f t="shared" si="176"/>
        <v>1.834421296371147E-2</v>
      </c>
    </row>
    <row r="11291" spans="1:5" x14ac:dyDescent="0.2">
      <c r="A11291" s="1">
        <v>43087.493847337966</v>
      </c>
      <c r="C11291" s="2">
        <v>8.3706E-10</v>
      </c>
      <c r="D11291" s="2">
        <v>1.0452E-10</v>
      </c>
      <c r="E11291" s="1">
        <f t="shared" si="176"/>
        <v>1.8346643519180361E-2</v>
      </c>
    </row>
    <row r="11292" spans="1:5" x14ac:dyDescent="0.2">
      <c r="A11292" s="1">
        <v>43087.493849768522</v>
      </c>
      <c r="C11292" s="2">
        <v>8.4606999999999995E-10</v>
      </c>
      <c r="D11292" s="2">
        <v>1.0107000000000001E-10</v>
      </c>
      <c r="E11292" s="1">
        <f t="shared" si="176"/>
        <v>1.8349074074649252E-2</v>
      </c>
    </row>
    <row r="11293" spans="1:5" x14ac:dyDescent="0.2">
      <c r="A11293" s="1">
        <v>43087.493851388892</v>
      </c>
      <c r="C11293" s="2">
        <v>8.3783999999999997E-10</v>
      </c>
      <c r="D11293" s="2">
        <v>1.02E-10</v>
      </c>
      <c r="E11293" s="1">
        <f t="shared" si="176"/>
        <v>1.8350694444961846E-2</v>
      </c>
    </row>
    <row r="11294" spans="1:5" x14ac:dyDescent="0.2">
      <c r="A11294" s="1">
        <v>43087.493852777778</v>
      </c>
      <c r="C11294" s="2">
        <v>8.3191999999999996E-10</v>
      </c>
      <c r="D11294" s="2">
        <v>1.0001E-10</v>
      </c>
      <c r="E11294" s="1">
        <f t="shared" si="176"/>
        <v>1.8352083330682945E-2</v>
      </c>
    </row>
    <row r="11295" spans="1:5" x14ac:dyDescent="0.2">
      <c r="A11295" s="1">
        <v>43087.493854166663</v>
      </c>
      <c r="C11295" s="2">
        <v>8.1247999999999997E-10</v>
      </c>
      <c r="D11295" s="2">
        <v>9.9668999999999995E-11</v>
      </c>
      <c r="E11295" s="1">
        <f t="shared" si="176"/>
        <v>1.8353472216404043E-2</v>
      </c>
    </row>
    <row r="11296" spans="1:5" x14ac:dyDescent="0.2">
      <c r="A11296" s="1">
        <v>43087.493855671295</v>
      </c>
      <c r="C11296" s="2">
        <v>8.1617999999999997E-10</v>
      </c>
      <c r="D11296" s="2">
        <v>9.9301000000000004E-11</v>
      </c>
      <c r="E11296" s="1">
        <f t="shared" si="176"/>
        <v>1.8354976848058868E-2</v>
      </c>
    </row>
    <row r="11297" spans="1:5" x14ac:dyDescent="0.2">
      <c r="A11297" s="1">
        <v>43087.493857175927</v>
      </c>
      <c r="C11297" s="2">
        <v>8.0993000000000001E-10</v>
      </c>
      <c r="D11297" s="2">
        <v>9.5606999999999994E-11</v>
      </c>
      <c r="E11297" s="1">
        <f t="shared" si="176"/>
        <v>1.8356481479713693E-2</v>
      </c>
    </row>
    <row r="11298" spans="1:5" x14ac:dyDescent="0.2">
      <c r="A11298" s="1">
        <v>43087.493858796297</v>
      </c>
      <c r="C11298" s="2">
        <v>8.0125999999999998E-10</v>
      </c>
      <c r="D11298" s="2">
        <v>1.0065E-10</v>
      </c>
      <c r="E11298" s="1">
        <f t="shared" si="176"/>
        <v>1.8358101850026287E-2</v>
      </c>
    </row>
    <row r="11299" spans="1:5" x14ac:dyDescent="0.2">
      <c r="A11299" s="1">
        <v>43087.493860532406</v>
      </c>
      <c r="C11299" s="2">
        <v>8.0627000000000005E-10</v>
      </c>
      <c r="D11299" s="2">
        <v>9.6187000000000006E-11</v>
      </c>
      <c r="E11299" s="1">
        <f t="shared" si="176"/>
        <v>1.835983795899665E-2</v>
      </c>
    </row>
    <row r="11300" spans="1:5" x14ac:dyDescent="0.2">
      <c r="A11300" s="1">
        <v>43087.493862037038</v>
      </c>
      <c r="C11300" s="2">
        <v>7.8603000000000002E-10</v>
      </c>
      <c r="D11300" s="2">
        <v>9.2562000000000006E-11</v>
      </c>
      <c r="E11300" s="1">
        <f t="shared" si="176"/>
        <v>1.8361342590651475E-2</v>
      </c>
    </row>
    <row r="11301" spans="1:5" x14ac:dyDescent="0.2">
      <c r="A11301" s="1">
        <v>43087.493863425923</v>
      </c>
      <c r="C11301" s="2">
        <v>7.9272000000000003E-10</v>
      </c>
      <c r="D11301" s="2">
        <v>9.7579000000000005E-11</v>
      </c>
      <c r="E11301" s="1">
        <f t="shared" si="176"/>
        <v>1.8362731476372574E-2</v>
      </c>
    </row>
    <row r="11302" spans="1:5" x14ac:dyDescent="0.2">
      <c r="A11302" s="1">
        <v>43087.493864930555</v>
      </c>
      <c r="C11302" s="2">
        <v>7.8530999999999995E-10</v>
      </c>
      <c r="D11302" s="2">
        <v>9.8198000000000003E-11</v>
      </c>
      <c r="E11302" s="1">
        <f t="shared" si="176"/>
        <v>1.8364236108027399E-2</v>
      </c>
    </row>
    <row r="11303" spans="1:5" x14ac:dyDescent="0.2">
      <c r="A11303" s="1">
        <v>43087.493866666664</v>
      </c>
      <c r="C11303" s="2">
        <v>7.7113999999999999E-10</v>
      </c>
      <c r="D11303" s="2">
        <v>9.1855000000000002E-11</v>
      </c>
      <c r="E11303" s="1">
        <f t="shared" si="176"/>
        <v>1.8365972216997761E-2</v>
      </c>
    </row>
    <row r="11304" spans="1:5" x14ac:dyDescent="0.2">
      <c r="A11304" s="1">
        <v>43087.493868171296</v>
      </c>
      <c r="C11304" s="2">
        <v>7.6148000000000004E-10</v>
      </c>
      <c r="D11304" s="2">
        <v>9.3095999999999998E-11</v>
      </c>
      <c r="E11304" s="1">
        <f t="shared" si="176"/>
        <v>1.8367476848652586E-2</v>
      </c>
    </row>
    <row r="11305" spans="1:5" x14ac:dyDescent="0.2">
      <c r="A11305" s="1">
        <v>43087.493869444443</v>
      </c>
      <c r="C11305" s="2">
        <v>7.7078E-10</v>
      </c>
      <c r="D11305" s="2">
        <v>9.6459E-11</v>
      </c>
      <c r="E11305" s="1">
        <f t="shared" si="176"/>
        <v>1.8368749995715916E-2</v>
      </c>
    </row>
    <row r="11306" spans="1:5" x14ac:dyDescent="0.2">
      <c r="A11306" s="1">
        <v>43087.49387071759</v>
      </c>
      <c r="C11306" s="2">
        <v>7.5228000000000001E-10</v>
      </c>
      <c r="D11306" s="2">
        <v>9.2305999999999994E-11</v>
      </c>
      <c r="E11306" s="1">
        <f t="shared" si="176"/>
        <v>1.8370023142779246E-2</v>
      </c>
    </row>
    <row r="11307" spans="1:5" x14ac:dyDescent="0.2">
      <c r="A11307" s="1">
        <v>43087.493872453706</v>
      </c>
      <c r="C11307" s="2">
        <v>7.8439000000000002E-10</v>
      </c>
      <c r="D11307" s="2">
        <v>8.7558000000000002E-11</v>
      </c>
      <c r="E11307" s="1">
        <f t="shared" si="176"/>
        <v>1.8371759259025566E-2</v>
      </c>
    </row>
    <row r="11308" spans="1:5" x14ac:dyDescent="0.2">
      <c r="A11308" s="1">
        <v>43087.493875115739</v>
      </c>
      <c r="C11308" s="2">
        <v>7.5392000000000002E-10</v>
      </c>
      <c r="D11308" s="2">
        <v>8.8696000000000006E-11</v>
      </c>
      <c r="E11308" s="1">
        <f t="shared" si="176"/>
        <v>1.8374421291809995E-2</v>
      </c>
    </row>
    <row r="11309" spans="1:5" x14ac:dyDescent="0.2">
      <c r="A11309" s="1">
        <v>43087.493876736109</v>
      </c>
      <c r="C11309" s="2">
        <v>7.5183999999999996E-10</v>
      </c>
      <c r="D11309" s="2">
        <v>8.9922999999999998E-11</v>
      </c>
      <c r="E11309" s="1">
        <f t="shared" si="176"/>
        <v>1.8376041662122589E-2</v>
      </c>
    </row>
    <row r="11310" spans="1:5" x14ac:dyDescent="0.2">
      <c r="A11310" s="1">
        <v>43087.493878125002</v>
      </c>
      <c r="C11310" s="2">
        <v>7.3027E-10</v>
      </c>
      <c r="D11310" s="2">
        <v>9.1405000000000006E-11</v>
      </c>
      <c r="E11310" s="1">
        <f t="shared" si="176"/>
        <v>1.8377430555119645E-2</v>
      </c>
    </row>
    <row r="11311" spans="1:5" x14ac:dyDescent="0.2">
      <c r="A11311" s="1">
        <v>43087.493879629626</v>
      </c>
      <c r="C11311" s="2">
        <v>7.2639000000000001E-10</v>
      </c>
      <c r="D11311" s="2">
        <v>8.7174999999999999E-11</v>
      </c>
      <c r="E11311" s="1">
        <f t="shared" si="176"/>
        <v>1.8378935179498512E-2</v>
      </c>
    </row>
    <row r="11312" spans="1:5" x14ac:dyDescent="0.2">
      <c r="A11312" s="1">
        <v>43087.493881134258</v>
      </c>
      <c r="C11312" s="2">
        <v>7.3422999999999996E-10</v>
      </c>
      <c r="D11312" s="2">
        <v>8.9566999999999994E-11</v>
      </c>
      <c r="E11312" s="1">
        <f t="shared" si="176"/>
        <v>1.8380439811153337E-2</v>
      </c>
    </row>
    <row r="11313" spans="1:5" x14ac:dyDescent="0.2">
      <c r="A11313" s="1">
        <v>43087.493882523151</v>
      </c>
      <c r="C11313" s="2">
        <v>7.19E-10</v>
      </c>
      <c r="D11313" s="2">
        <v>9.0577999999999995E-11</v>
      </c>
      <c r="E11313" s="1">
        <f t="shared" si="176"/>
        <v>1.8381828704150394E-2</v>
      </c>
    </row>
    <row r="11314" spans="1:5" x14ac:dyDescent="0.2">
      <c r="A11314" s="1">
        <v>43087.493883912037</v>
      </c>
      <c r="C11314" s="2">
        <v>7.2057000000000003E-10</v>
      </c>
      <c r="D11314" s="2">
        <v>8.7454000000000001E-11</v>
      </c>
      <c r="E11314" s="1">
        <f t="shared" si="176"/>
        <v>1.8383217589871492E-2</v>
      </c>
    </row>
    <row r="11315" spans="1:5" x14ac:dyDescent="0.2">
      <c r="A11315" s="1">
        <v>43087.493885532407</v>
      </c>
      <c r="C11315" s="2">
        <v>7.0878999999999999E-10</v>
      </c>
      <c r="D11315" s="2">
        <v>8.9074000000000004E-11</v>
      </c>
      <c r="E11315" s="1">
        <f t="shared" si="176"/>
        <v>1.8384837960184086E-2</v>
      </c>
    </row>
    <row r="11316" spans="1:5" x14ac:dyDescent="0.2">
      <c r="A11316" s="1">
        <v>43087.493886921293</v>
      </c>
      <c r="C11316" s="2">
        <v>6.9749000000000004E-10</v>
      </c>
      <c r="D11316" s="2">
        <v>8.7543999999999998E-11</v>
      </c>
      <c r="E11316" s="1">
        <f t="shared" si="176"/>
        <v>1.8386226845905185E-2</v>
      </c>
    </row>
    <row r="11317" spans="1:5" x14ac:dyDescent="0.2">
      <c r="A11317" s="1">
        <v>43087.493888310186</v>
      </c>
      <c r="C11317" s="2">
        <v>6.8895999999999997E-10</v>
      </c>
      <c r="D11317" s="2">
        <v>8.4337999999999999E-11</v>
      </c>
      <c r="E11317" s="1">
        <f t="shared" si="176"/>
        <v>1.8387615738902241E-2</v>
      </c>
    </row>
    <row r="11318" spans="1:5" x14ac:dyDescent="0.2">
      <c r="A11318" s="1">
        <v>43087.493889814818</v>
      </c>
      <c r="C11318" s="2">
        <v>6.9311E-10</v>
      </c>
      <c r="D11318" s="2">
        <v>8.4412999999999996E-11</v>
      </c>
      <c r="E11318" s="1">
        <f t="shared" si="176"/>
        <v>1.8389120370557066E-2</v>
      </c>
    </row>
    <row r="11319" spans="1:5" x14ac:dyDescent="0.2">
      <c r="A11319" s="1">
        <v>43087.493891319442</v>
      </c>
      <c r="C11319" s="2">
        <v>6.8279999999999996E-10</v>
      </c>
      <c r="D11319" s="2">
        <v>8.2232000000000001E-11</v>
      </c>
      <c r="E11319" s="1">
        <f t="shared" si="176"/>
        <v>1.8390624994935934E-2</v>
      </c>
    </row>
    <row r="11320" spans="1:5" x14ac:dyDescent="0.2">
      <c r="A11320" s="1">
        <v>43087.49389247685</v>
      </c>
      <c r="C11320" s="2">
        <v>6.8578999999999997E-10</v>
      </c>
      <c r="D11320" s="2">
        <v>8.4545000000000004E-11</v>
      </c>
      <c r="E11320" s="1">
        <f t="shared" si="176"/>
        <v>1.8391782403341495E-2</v>
      </c>
    </row>
    <row r="11321" spans="1:5" x14ac:dyDescent="0.2">
      <c r="A11321" s="1">
        <v>43087.493893865743</v>
      </c>
      <c r="C11321" s="2">
        <v>6.8420999999999996E-10</v>
      </c>
      <c r="D11321" s="2">
        <v>8.3852000000000004E-11</v>
      </c>
      <c r="E11321" s="1">
        <f t="shared" si="176"/>
        <v>1.8393171296338551E-2</v>
      </c>
    </row>
    <row r="11322" spans="1:5" x14ac:dyDescent="0.2">
      <c r="A11322" s="1">
        <v>43087.493895486114</v>
      </c>
      <c r="C11322" s="2">
        <v>6.8084E-10</v>
      </c>
      <c r="D11322" s="2">
        <v>8.0617000000000002E-11</v>
      </c>
      <c r="E11322" s="1">
        <f t="shared" si="176"/>
        <v>1.8394791666651145E-2</v>
      </c>
    </row>
    <row r="11323" spans="1:5" x14ac:dyDescent="0.2">
      <c r="A11323" s="1">
        <v>43087.493896874999</v>
      </c>
      <c r="C11323" s="2">
        <v>6.5954999999999996E-10</v>
      </c>
      <c r="D11323" s="2">
        <v>8.2295999999999994E-11</v>
      </c>
      <c r="E11323" s="1">
        <f t="shared" si="176"/>
        <v>1.8396180552372243E-2</v>
      </c>
    </row>
    <row r="11324" spans="1:5" x14ac:dyDescent="0.2">
      <c r="A11324" s="1">
        <v>43087.49389849537</v>
      </c>
      <c r="C11324" s="2">
        <v>6.6949000000000003E-10</v>
      </c>
      <c r="D11324" s="2">
        <v>8.1467000000000004E-11</v>
      </c>
      <c r="E11324" s="1">
        <f t="shared" si="176"/>
        <v>1.8397800922684837E-2</v>
      </c>
    </row>
    <row r="11325" spans="1:5" x14ac:dyDescent="0.2">
      <c r="A11325" s="1">
        <v>43087.493901041664</v>
      </c>
      <c r="C11325" s="2">
        <v>6.6956000000000001E-10</v>
      </c>
      <c r="D11325" s="2">
        <v>8.0584999999999999E-11</v>
      </c>
      <c r="E11325" s="1">
        <f t="shared" si="176"/>
        <v>1.8400347216811497E-2</v>
      </c>
    </row>
    <row r="11326" spans="1:5" x14ac:dyDescent="0.2">
      <c r="A11326" s="1">
        <v>43087.493902662034</v>
      </c>
      <c r="C11326" s="2">
        <v>6.5060000000000001E-10</v>
      </c>
      <c r="D11326" s="2">
        <v>7.8205999999999999E-11</v>
      </c>
      <c r="E11326" s="1">
        <f t="shared" si="176"/>
        <v>1.8401967587124091E-2</v>
      </c>
    </row>
    <row r="11327" spans="1:5" x14ac:dyDescent="0.2">
      <c r="A11327" s="1">
        <v>43087.493904282404</v>
      </c>
      <c r="C11327" s="2">
        <v>6.4689000000000003E-10</v>
      </c>
      <c r="D11327" s="2">
        <v>8.0028999999999998E-11</v>
      </c>
      <c r="E11327" s="1">
        <f t="shared" si="176"/>
        <v>1.8403587957436685E-2</v>
      </c>
    </row>
    <row r="11328" spans="1:5" x14ac:dyDescent="0.2">
      <c r="A11328" s="1">
        <v>43087.493905787036</v>
      </c>
      <c r="C11328" s="2">
        <v>6.5223000000000003E-10</v>
      </c>
      <c r="D11328" s="2">
        <v>8.2280999999999995E-11</v>
      </c>
      <c r="E11328" s="1">
        <f t="shared" si="176"/>
        <v>1.840509258909151E-2</v>
      </c>
    </row>
    <row r="11329" spans="1:5" x14ac:dyDescent="0.2">
      <c r="A11329" s="1">
        <v>43087.493907291668</v>
      </c>
      <c r="C11329" s="2">
        <v>6.4521999999999997E-10</v>
      </c>
      <c r="D11329" s="2">
        <v>8.0527000000000005E-11</v>
      </c>
      <c r="E11329" s="1">
        <f t="shared" si="176"/>
        <v>1.8406597220746335E-2</v>
      </c>
    </row>
    <row r="11330" spans="1:5" x14ac:dyDescent="0.2">
      <c r="A11330" s="1">
        <v>43087.493908912038</v>
      </c>
      <c r="C11330" s="2">
        <v>6.5058000000000004E-10</v>
      </c>
      <c r="D11330" s="2">
        <v>8.1081999999999997E-11</v>
      </c>
      <c r="E11330" s="1">
        <f t="shared" si="176"/>
        <v>1.8408217591058929E-2</v>
      </c>
    </row>
    <row r="11331" spans="1:5" x14ac:dyDescent="0.2">
      <c r="A11331" s="1">
        <v>43087.493910532408</v>
      </c>
      <c r="C11331" s="2">
        <v>6.3058999999999999E-10</v>
      </c>
      <c r="D11331" s="2">
        <v>7.7135E-11</v>
      </c>
      <c r="E11331" s="1">
        <f t="shared" ref="E11331:E11394" si="177">A11331 -$A$2</f>
        <v>1.8409837961371522E-2</v>
      </c>
    </row>
    <row r="11332" spans="1:5" x14ac:dyDescent="0.2">
      <c r="A11332" s="1">
        <v>43087.493912268517</v>
      </c>
      <c r="C11332" s="2">
        <v>6.3351000000000002E-10</v>
      </c>
      <c r="D11332" s="2">
        <v>7.6781000000000001E-11</v>
      </c>
      <c r="E11332" s="1">
        <f t="shared" si="177"/>
        <v>1.8411574070341885E-2</v>
      </c>
    </row>
    <row r="11333" spans="1:5" x14ac:dyDescent="0.2">
      <c r="A11333" s="1">
        <v>43087.493914120372</v>
      </c>
      <c r="C11333" s="2">
        <v>6.1820999999999998E-10</v>
      </c>
      <c r="D11333" s="2">
        <v>7.6457E-11</v>
      </c>
      <c r="E11333" s="1">
        <f t="shared" si="177"/>
        <v>1.8413425925245974E-2</v>
      </c>
    </row>
    <row r="11334" spans="1:5" x14ac:dyDescent="0.2">
      <c r="A11334" s="1">
        <v>43087.49391597222</v>
      </c>
      <c r="C11334" s="2">
        <v>6.1770000000000005E-10</v>
      </c>
      <c r="D11334" s="2">
        <v>7.7355000000000001E-11</v>
      </c>
      <c r="E11334" s="1">
        <f t="shared" si="177"/>
        <v>1.8415277772874106E-2</v>
      </c>
    </row>
    <row r="11335" spans="1:5" x14ac:dyDescent="0.2">
      <c r="A11335" s="1">
        <v>43087.493917708336</v>
      </c>
      <c r="C11335" s="2">
        <v>6.1602000000000001E-10</v>
      </c>
      <c r="D11335" s="2">
        <v>7.4116000000000003E-11</v>
      </c>
      <c r="E11335" s="1">
        <f t="shared" si="177"/>
        <v>1.8417013889120426E-2</v>
      </c>
    </row>
    <row r="11336" spans="1:5" x14ac:dyDescent="0.2">
      <c r="A11336" s="1">
        <v>43087.493919328706</v>
      </c>
      <c r="C11336" s="2">
        <v>6.0543000000000005E-10</v>
      </c>
      <c r="D11336" s="2">
        <v>7.5782E-11</v>
      </c>
      <c r="E11336" s="1">
        <f t="shared" si="177"/>
        <v>1.841863425943302E-2</v>
      </c>
    </row>
    <row r="11337" spans="1:5" x14ac:dyDescent="0.2">
      <c r="A11337" s="1">
        <v>43087.493921296293</v>
      </c>
      <c r="C11337" s="2">
        <v>6.1075999999999997E-10</v>
      </c>
      <c r="D11337" s="2">
        <v>7.4994999999999995E-11</v>
      </c>
      <c r="E11337" s="1">
        <f t="shared" si="177"/>
        <v>1.842060184571892E-2</v>
      </c>
    </row>
    <row r="11338" spans="1:5" x14ac:dyDescent="0.2">
      <c r="A11338" s="1">
        <v>43087.493923032409</v>
      </c>
      <c r="C11338" s="2">
        <v>5.9786000000000004E-10</v>
      </c>
      <c r="D11338" s="2">
        <v>7.3126000000000002E-11</v>
      </c>
      <c r="E11338" s="1">
        <f t="shared" si="177"/>
        <v>1.8422337961965241E-2</v>
      </c>
    </row>
    <row r="11339" spans="1:5" x14ac:dyDescent="0.2">
      <c r="A11339" s="1">
        <v>43087.493924537041</v>
      </c>
      <c r="C11339" s="2">
        <v>6.0271999999999996E-10</v>
      </c>
      <c r="D11339" s="2">
        <v>7.3031000000000001E-11</v>
      </c>
      <c r="E11339" s="1">
        <f t="shared" si="177"/>
        <v>1.8423842593620066E-2</v>
      </c>
    </row>
    <row r="11340" spans="1:5" x14ac:dyDescent="0.2">
      <c r="A11340" s="1">
        <v>43087.493925925926</v>
      </c>
      <c r="C11340" s="2">
        <v>5.8287999999999996E-10</v>
      </c>
      <c r="D11340" s="2">
        <v>7.1380000000000003E-11</v>
      </c>
      <c r="E11340" s="1">
        <f t="shared" si="177"/>
        <v>1.8425231479341164E-2</v>
      </c>
    </row>
    <row r="11341" spans="1:5" x14ac:dyDescent="0.2">
      <c r="A11341" s="1">
        <v>43087.493927314812</v>
      </c>
      <c r="C11341" s="2">
        <v>5.8902999999999998E-10</v>
      </c>
      <c r="D11341" s="2">
        <v>7.3539000000000003E-11</v>
      </c>
      <c r="E11341" s="1">
        <f t="shared" si="177"/>
        <v>1.8426620365062263E-2</v>
      </c>
    </row>
    <row r="11342" spans="1:5" x14ac:dyDescent="0.2">
      <c r="A11342" s="1">
        <v>43087.493928819444</v>
      </c>
      <c r="C11342" s="2">
        <v>5.7855000000000003E-10</v>
      </c>
      <c r="D11342" s="2">
        <v>7.0694999999999995E-11</v>
      </c>
      <c r="E11342" s="1">
        <f t="shared" si="177"/>
        <v>1.8428124996717088E-2</v>
      </c>
    </row>
    <row r="11343" spans="1:5" x14ac:dyDescent="0.2">
      <c r="A11343" s="1">
        <v>43087.493930439814</v>
      </c>
      <c r="C11343" s="2">
        <v>5.7828999999999997E-10</v>
      </c>
      <c r="D11343" s="2">
        <v>6.9671999999999995E-11</v>
      </c>
      <c r="E11343" s="1">
        <f t="shared" si="177"/>
        <v>1.8429745367029682E-2</v>
      </c>
    </row>
    <row r="11344" spans="1:5" x14ac:dyDescent="0.2">
      <c r="A11344" s="1">
        <v>43087.493931944446</v>
      </c>
      <c r="C11344" s="2">
        <v>5.7746999999999997E-10</v>
      </c>
      <c r="D11344" s="2">
        <v>7.0476999999999999E-11</v>
      </c>
      <c r="E11344" s="1">
        <f t="shared" si="177"/>
        <v>1.8431249998684507E-2</v>
      </c>
    </row>
    <row r="11345" spans="1:5" x14ac:dyDescent="0.2">
      <c r="A11345" s="1">
        <v>43087.493933101854</v>
      </c>
      <c r="C11345" s="2">
        <v>5.6806E-10</v>
      </c>
      <c r="D11345" s="2">
        <v>7.1136000000000004E-11</v>
      </c>
      <c r="E11345" s="1">
        <f t="shared" si="177"/>
        <v>1.8432407407090068E-2</v>
      </c>
    </row>
    <row r="11346" spans="1:5" x14ac:dyDescent="0.2">
      <c r="A11346" s="1">
        <v>43087.493934259262</v>
      </c>
      <c r="C11346" s="2">
        <v>5.8043000000000003E-10</v>
      </c>
      <c r="D11346" s="2">
        <v>6.9319999999999999E-11</v>
      </c>
      <c r="E11346" s="1">
        <f t="shared" si="177"/>
        <v>1.8433564815495629E-2</v>
      </c>
    </row>
    <row r="11347" spans="1:5" x14ac:dyDescent="0.2">
      <c r="A11347" s="1">
        <v>43087.493935763887</v>
      </c>
      <c r="C11347" s="2">
        <v>5.7831000000000004E-10</v>
      </c>
      <c r="D11347" s="2">
        <v>7.0779000000000004E-11</v>
      </c>
      <c r="E11347" s="1">
        <f t="shared" si="177"/>
        <v>1.8435069439874496E-2</v>
      </c>
    </row>
    <row r="11348" spans="1:5" x14ac:dyDescent="0.2">
      <c r="A11348" s="1">
        <v>43087.493937268518</v>
      </c>
      <c r="C11348" s="2">
        <v>5.7467000000000004E-10</v>
      </c>
      <c r="D11348" s="2">
        <v>6.5914999999999999E-11</v>
      </c>
      <c r="E11348" s="1">
        <f t="shared" si="177"/>
        <v>1.8436574071529321E-2</v>
      </c>
    </row>
    <row r="11349" spans="1:5" x14ac:dyDescent="0.2">
      <c r="A11349" s="1">
        <v>43087.493939004627</v>
      </c>
      <c r="C11349" s="2">
        <v>5.6420999999999996E-10</v>
      </c>
      <c r="D11349" s="2">
        <v>6.7790000000000006E-11</v>
      </c>
      <c r="E11349" s="1">
        <f t="shared" si="177"/>
        <v>1.8438310180499684E-2</v>
      </c>
    </row>
    <row r="11350" spans="1:5" x14ac:dyDescent="0.2">
      <c r="A11350" s="1">
        <v>43087.493940856482</v>
      </c>
      <c r="C11350" s="2">
        <v>5.5424000000000004E-10</v>
      </c>
      <c r="D11350" s="2">
        <v>6.5254000000000003E-11</v>
      </c>
      <c r="E11350" s="1">
        <f t="shared" si="177"/>
        <v>1.8440162035403773E-2</v>
      </c>
    </row>
    <row r="11351" spans="1:5" x14ac:dyDescent="0.2">
      <c r="A11351" s="1">
        <v>43087.493942361114</v>
      </c>
      <c r="C11351" s="2">
        <v>5.6097999999999996E-10</v>
      </c>
      <c r="D11351" s="2">
        <v>6.5704999999999994E-11</v>
      </c>
      <c r="E11351" s="1">
        <f t="shared" si="177"/>
        <v>1.8441666667058598E-2</v>
      </c>
    </row>
    <row r="11352" spans="1:5" x14ac:dyDescent="0.2">
      <c r="A11352" s="1">
        <v>43087.493943865738</v>
      </c>
      <c r="C11352" s="2">
        <v>5.5962999999999996E-10</v>
      </c>
      <c r="D11352" s="2">
        <v>6.8055000000000004E-11</v>
      </c>
      <c r="E11352" s="1">
        <f t="shared" si="177"/>
        <v>1.8443171291437466E-2</v>
      </c>
    </row>
    <row r="11353" spans="1:5" x14ac:dyDescent="0.2">
      <c r="A11353" s="1">
        <v>43087.49394537037</v>
      </c>
      <c r="C11353" s="2">
        <v>5.4182999999999998E-10</v>
      </c>
      <c r="D11353" s="2">
        <v>6.7190999999999998E-11</v>
      </c>
      <c r="E11353" s="1">
        <f t="shared" si="177"/>
        <v>1.8444675923092291E-2</v>
      </c>
    </row>
    <row r="11354" spans="1:5" x14ac:dyDescent="0.2">
      <c r="A11354" s="1">
        <v>43087.493946875002</v>
      </c>
      <c r="C11354" s="2">
        <v>5.4956000000000001E-10</v>
      </c>
      <c r="D11354" s="2">
        <v>6.7556999999999997E-11</v>
      </c>
      <c r="E11354" s="1">
        <f t="shared" si="177"/>
        <v>1.8446180554747116E-2</v>
      </c>
    </row>
    <row r="11355" spans="1:5" x14ac:dyDescent="0.2">
      <c r="A11355" s="1">
        <v>43087.493948379626</v>
      </c>
      <c r="C11355" s="2">
        <v>5.4412999999999996E-10</v>
      </c>
      <c r="D11355" s="2">
        <v>6.7300999999999998E-11</v>
      </c>
      <c r="E11355" s="1">
        <f t="shared" si="177"/>
        <v>1.8447685179125983E-2</v>
      </c>
    </row>
    <row r="11356" spans="1:5" x14ac:dyDescent="0.2">
      <c r="A11356" s="1">
        <v>43087.49394965278</v>
      </c>
      <c r="C11356" s="2">
        <v>5.3342999999999999E-10</v>
      </c>
      <c r="D11356" s="2">
        <v>6.7803999999999997E-11</v>
      </c>
      <c r="E11356" s="1">
        <f t="shared" si="177"/>
        <v>1.8448958333465271E-2</v>
      </c>
    </row>
    <row r="11357" spans="1:5" x14ac:dyDescent="0.2">
      <c r="A11357" s="1">
        <v>43087.493951273151</v>
      </c>
      <c r="C11357" s="2">
        <v>5.3311000000000003E-10</v>
      </c>
      <c r="D11357" s="2">
        <v>6.4032000000000002E-11</v>
      </c>
      <c r="E11357" s="1">
        <f t="shared" si="177"/>
        <v>1.8450578703777865E-2</v>
      </c>
    </row>
    <row r="11358" spans="1:5" x14ac:dyDescent="0.2">
      <c r="A11358" s="1">
        <v>43087.493952777775</v>
      </c>
      <c r="C11358" s="2">
        <v>5.3328000000000004E-10</v>
      </c>
      <c r="D11358" s="2">
        <v>6.2171999999999995E-11</v>
      </c>
      <c r="E11358" s="1">
        <f t="shared" si="177"/>
        <v>1.8452083328156732E-2</v>
      </c>
    </row>
    <row r="11359" spans="1:5" x14ac:dyDescent="0.2">
      <c r="A11359" s="1">
        <v>43087.493954166668</v>
      </c>
      <c r="C11359" s="2">
        <v>5.2818000000000003E-10</v>
      </c>
      <c r="D11359" s="2">
        <v>6.6224000000000001E-11</v>
      </c>
      <c r="E11359" s="1">
        <f t="shared" si="177"/>
        <v>1.8453472221153788E-2</v>
      </c>
    </row>
    <row r="11360" spans="1:5" x14ac:dyDescent="0.2">
      <c r="A11360" s="1">
        <v>43087.493955555554</v>
      </c>
      <c r="C11360" s="2">
        <v>5.2362E-10</v>
      </c>
      <c r="D11360" s="2">
        <v>6.4859000000000001E-11</v>
      </c>
      <c r="E11360" s="1">
        <f t="shared" si="177"/>
        <v>1.8454861106874887E-2</v>
      </c>
    </row>
    <row r="11361" spans="1:5" x14ac:dyDescent="0.2">
      <c r="A11361" s="1">
        <v>43087.493957060185</v>
      </c>
      <c r="C11361" s="2">
        <v>5.2152999999999996E-10</v>
      </c>
      <c r="D11361" s="2">
        <v>6.3844000000000005E-11</v>
      </c>
      <c r="E11361" s="1">
        <f t="shared" si="177"/>
        <v>1.8456365738529712E-2</v>
      </c>
    </row>
    <row r="11362" spans="1:5" x14ac:dyDescent="0.2">
      <c r="A11362" s="1">
        <v>43087.493958564817</v>
      </c>
      <c r="C11362" s="2">
        <v>5.2843999999999999E-10</v>
      </c>
      <c r="D11362" s="2">
        <v>6.3191999999999995E-11</v>
      </c>
      <c r="E11362" s="1">
        <f t="shared" si="177"/>
        <v>1.8457870370184537E-2</v>
      </c>
    </row>
    <row r="11363" spans="1:5" x14ac:dyDescent="0.2">
      <c r="A11363" s="1">
        <v>43087.493959953703</v>
      </c>
      <c r="C11363" s="2">
        <v>5.2061000000000003E-10</v>
      </c>
      <c r="D11363" s="2">
        <v>6.5097E-11</v>
      </c>
      <c r="E11363" s="1">
        <f t="shared" si="177"/>
        <v>1.8459259255905636E-2</v>
      </c>
    </row>
    <row r="11364" spans="1:5" x14ac:dyDescent="0.2">
      <c r="A11364" s="1">
        <v>43087.493961574073</v>
      </c>
      <c r="C11364" s="2">
        <v>5.2069999999999997E-10</v>
      </c>
      <c r="D11364" s="2">
        <v>6.4388000000000006E-11</v>
      </c>
      <c r="E11364" s="1">
        <f t="shared" si="177"/>
        <v>1.846087962621823E-2</v>
      </c>
    </row>
    <row r="11365" spans="1:5" x14ac:dyDescent="0.2">
      <c r="A11365" s="1">
        <v>43087.493964120367</v>
      </c>
      <c r="C11365" s="2">
        <v>5.1326000000000005E-10</v>
      </c>
      <c r="D11365" s="2">
        <v>6.2632999999999995E-11</v>
      </c>
      <c r="E11365" s="1">
        <f t="shared" si="177"/>
        <v>1.8463425920344889E-2</v>
      </c>
    </row>
    <row r="11366" spans="1:5" x14ac:dyDescent="0.2">
      <c r="A11366" s="1">
        <v>43087.493966087961</v>
      </c>
      <c r="C11366" s="2">
        <v>5.0948999999999996E-10</v>
      </c>
      <c r="D11366" s="2">
        <v>6.2613000000000004E-11</v>
      </c>
      <c r="E11366" s="1">
        <f t="shared" si="177"/>
        <v>1.8465393513906747E-2</v>
      </c>
    </row>
    <row r="11367" spans="1:5" x14ac:dyDescent="0.2">
      <c r="A11367" s="1">
        <v>43087.493967592593</v>
      </c>
      <c r="C11367" s="2">
        <v>5.0085999999999996E-10</v>
      </c>
      <c r="D11367" s="2">
        <v>5.8310000000000003E-11</v>
      </c>
      <c r="E11367" s="1">
        <f t="shared" si="177"/>
        <v>1.8466898145561572E-2</v>
      </c>
    </row>
    <row r="11368" spans="1:5" x14ac:dyDescent="0.2">
      <c r="A11368" s="1">
        <v>43087.493968981478</v>
      </c>
      <c r="C11368" s="2">
        <v>5.0707999999999997E-10</v>
      </c>
      <c r="D11368" s="2">
        <v>6.3809999999999997E-11</v>
      </c>
      <c r="E11368" s="1">
        <f t="shared" si="177"/>
        <v>1.8468287031282671E-2</v>
      </c>
    </row>
    <row r="11369" spans="1:5" x14ac:dyDescent="0.2">
      <c r="A11369" s="1">
        <v>43087.49397048611</v>
      </c>
      <c r="C11369" s="2">
        <v>4.9056000000000001E-10</v>
      </c>
      <c r="D11369" s="2">
        <v>6.1944999999999999E-11</v>
      </c>
      <c r="E11369" s="1">
        <f t="shared" si="177"/>
        <v>1.8469791662937496E-2</v>
      </c>
    </row>
    <row r="11370" spans="1:5" x14ac:dyDescent="0.2">
      <c r="A11370" s="1">
        <v>43087.49397210648</v>
      </c>
      <c r="C11370" s="2">
        <v>4.9144999999999999E-10</v>
      </c>
      <c r="D11370" s="2">
        <v>6.3042999999999996E-11</v>
      </c>
      <c r="E11370" s="1">
        <f t="shared" si="177"/>
        <v>1.847141203325009E-2</v>
      </c>
    </row>
    <row r="11371" spans="1:5" x14ac:dyDescent="0.2">
      <c r="A11371" s="1">
        <v>43087.493973611112</v>
      </c>
      <c r="C11371" s="2">
        <v>4.9566000000000002E-10</v>
      </c>
      <c r="D11371" s="2">
        <v>6.1334000000000005E-11</v>
      </c>
      <c r="E11371" s="1">
        <f t="shared" si="177"/>
        <v>1.8472916664904915E-2</v>
      </c>
    </row>
    <row r="11372" spans="1:5" x14ac:dyDescent="0.2">
      <c r="A11372" s="1">
        <v>43087.493974999998</v>
      </c>
      <c r="C11372" s="2">
        <v>4.9538999999999998E-10</v>
      </c>
      <c r="D11372" s="2">
        <v>6.1052999999999998E-11</v>
      </c>
      <c r="E11372" s="1">
        <f t="shared" si="177"/>
        <v>1.8474305550626013E-2</v>
      </c>
    </row>
    <row r="11373" spans="1:5" x14ac:dyDescent="0.2">
      <c r="A11373" s="1">
        <v>43087.493976504629</v>
      </c>
      <c r="C11373" s="2">
        <v>4.9139999999999998E-10</v>
      </c>
      <c r="D11373" s="2">
        <v>6.2943000000000004E-11</v>
      </c>
      <c r="E11373" s="1">
        <f t="shared" si="177"/>
        <v>1.8475810182280838E-2</v>
      </c>
    </row>
    <row r="11374" spans="1:5" x14ac:dyDescent="0.2">
      <c r="A11374" s="1">
        <v>43087.493978125</v>
      </c>
      <c r="C11374" s="2">
        <v>4.8188999999999998E-10</v>
      </c>
      <c r="D11374" s="2">
        <v>6.0843000000000006E-11</v>
      </c>
      <c r="E11374" s="1">
        <f t="shared" si="177"/>
        <v>1.8477430552593432E-2</v>
      </c>
    </row>
    <row r="11375" spans="1:5" x14ac:dyDescent="0.2">
      <c r="A11375" s="1">
        <v>43087.493979513885</v>
      </c>
      <c r="C11375" s="2">
        <v>4.8487999999999998E-10</v>
      </c>
      <c r="D11375" s="2">
        <v>5.8313000000000003E-11</v>
      </c>
      <c r="E11375" s="1">
        <f t="shared" si="177"/>
        <v>1.8478819438314531E-2</v>
      </c>
    </row>
    <row r="11376" spans="1:5" x14ac:dyDescent="0.2">
      <c r="A11376" s="1">
        <v>43087.493981134263</v>
      </c>
      <c r="C11376" s="2">
        <v>4.7361999999999996E-10</v>
      </c>
      <c r="D11376" s="2">
        <v>5.8628000000000004E-11</v>
      </c>
      <c r="E11376" s="1">
        <f t="shared" si="177"/>
        <v>1.8480439815903082E-2</v>
      </c>
    </row>
    <row r="11377" spans="1:5" x14ac:dyDescent="0.2">
      <c r="A11377" s="1">
        <v>43087.493983101849</v>
      </c>
      <c r="C11377" s="2">
        <v>4.7350999999999995E-10</v>
      </c>
      <c r="D11377" s="2">
        <v>5.5414000000000001E-11</v>
      </c>
      <c r="E11377" s="1">
        <f t="shared" si="177"/>
        <v>1.8482407402188983E-2</v>
      </c>
    </row>
    <row r="11378" spans="1:5" x14ac:dyDescent="0.2">
      <c r="A11378" s="1">
        <v>43087.493984259258</v>
      </c>
      <c r="C11378" s="2">
        <v>4.7150999999999996E-10</v>
      </c>
      <c r="D11378" s="2">
        <v>5.8352000000000002E-11</v>
      </c>
      <c r="E11378" s="1">
        <f t="shared" si="177"/>
        <v>1.8483564810594544E-2</v>
      </c>
    </row>
    <row r="11379" spans="1:5" x14ac:dyDescent="0.2">
      <c r="A11379" s="1">
        <v>43087.493985648151</v>
      </c>
      <c r="C11379" s="2">
        <v>4.6227E-10</v>
      </c>
      <c r="D11379" s="2">
        <v>6.0303999999999997E-11</v>
      </c>
      <c r="E11379" s="1">
        <f t="shared" si="177"/>
        <v>1.84849537035916E-2</v>
      </c>
    </row>
    <row r="11380" spans="1:5" x14ac:dyDescent="0.2">
      <c r="A11380" s="1">
        <v>43087.493987152775</v>
      </c>
      <c r="C11380" s="2">
        <v>4.6773E-10</v>
      </c>
      <c r="D11380" s="2">
        <v>5.8444999999999998E-11</v>
      </c>
      <c r="E11380" s="1">
        <f t="shared" si="177"/>
        <v>1.8486458327970468E-2</v>
      </c>
    </row>
    <row r="11381" spans="1:5" x14ac:dyDescent="0.2">
      <c r="A11381" s="1">
        <v>43087.49398900463</v>
      </c>
      <c r="C11381" s="2">
        <v>4.5924999999999999E-10</v>
      </c>
      <c r="D11381" s="2">
        <v>5.6239000000000002E-11</v>
      </c>
      <c r="E11381" s="1">
        <f t="shared" si="177"/>
        <v>1.8488310182874557E-2</v>
      </c>
    </row>
    <row r="11382" spans="1:5" x14ac:dyDescent="0.2">
      <c r="A11382" s="1">
        <v>43087.49399166667</v>
      </c>
      <c r="C11382" s="2">
        <v>4.5916999999999998E-10</v>
      </c>
      <c r="D11382" s="2">
        <v>5.5988000000000001E-11</v>
      </c>
      <c r="E11382" s="1">
        <f t="shared" si="177"/>
        <v>1.8490972222934943E-2</v>
      </c>
    </row>
    <row r="11383" spans="1:5" x14ac:dyDescent="0.2">
      <c r="A11383" s="1">
        <v>43087.493993171294</v>
      </c>
      <c r="C11383" s="2">
        <v>4.5601999999999999E-10</v>
      </c>
      <c r="D11383" s="2">
        <v>5.6898000000000001E-11</v>
      </c>
      <c r="E11383" s="1">
        <f t="shared" si="177"/>
        <v>1.849247684731381E-2</v>
      </c>
    </row>
    <row r="11384" spans="1:5" x14ac:dyDescent="0.2">
      <c r="A11384" s="1">
        <v>43087.493994560187</v>
      </c>
      <c r="C11384" s="2">
        <v>4.5078000000000002E-10</v>
      </c>
      <c r="D11384" s="2">
        <v>5.4645000000000002E-11</v>
      </c>
      <c r="E11384" s="1">
        <f t="shared" si="177"/>
        <v>1.8493865740310866E-2</v>
      </c>
    </row>
    <row r="11385" spans="1:5" x14ac:dyDescent="0.2">
      <c r="A11385" s="1">
        <v>43087.493996064812</v>
      </c>
      <c r="C11385" s="2">
        <v>4.4800999999999999E-10</v>
      </c>
      <c r="D11385" s="2">
        <v>5.3634999999999998E-11</v>
      </c>
      <c r="E11385" s="1">
        <f t="shared" si="177"/>
        <v>1.8495370364689734E-2</v>
      </c>
    </row>
    <row r="11386" spans="1:5" x14ac:dyDescent="0.2">
      <c r="A11386" s="1">
        <v>43087.493997569443</v>
      </c>
      <c r="C11386" s="2">
        <v>4.48E-10</v>
      </c>
      <c r="D11386" s="2">
        <v>5.5857000000000002E-11</v>
      </c>
      <c r="E11386" s="1">
        <f t="shared" si="177"/>
        <v>1.8496874996344559E-2</v>
      </c>
    </row>
    <row r="11387" spans="1:5" x14ac:dyDescent="0.2">
      <c r="A11387" s="1">
        <v>43087.493999305552</v>
      </c>
      <c r="C11387" s="2">
        <v>4.4421000000000001E-10</v>
      </c>
      <c r="D11387" s="2">
        <v>5.8096999999999999E-11</v>
      </c>
      <c r="E11387" s="1">
        <f t="shared" si="177"/>
        <v>1.8498611105314922E-2</v>
      </c>
    </row>
    <row r="11388" spans="1:5" x14ac:dyDescent="0.2">
      <c r="A11388" s="1">
        <v>43087.494000694445</v>
      </c>
      <c r="C11388" s="2">
        <v>4.3581000000000002E-10</v>
      </c>
      <c r="D11388" s="2">
        <v>5.1865E-11</v>
      </c>
      <c r="E11388" s="1">
        <f t="shared" si="177"/>
        <v>1.8499999998311978E-2</v>
      </c>
    </row>
    <row r="11389" spans="1:5" x14ac:dyDescent="0.2">
      <c r="A11389" s="1">
        <v>43087.494002199077</v>
      </c>
      <c r="C11389" s="2">
        <v>4.4900999999999998E-10</v>
      </c>
      <c r="D11389" s="2">
        <v>5.5222999999999998E-11</v>
      </c>
      <c r="E11389" s="1">
        <f t="shared" si="177"/>
        <v>1.8501504629966803E-2</v>
      </c>
    </row>
    <row r="11390" spans="1:5" x14ac:dyDescent="0.2">
      <c r="A11390" s="1">
        <v>43087.494003819447</v>
      </c>
      <c r="C11390" s="2">
        <v>4.4294000000000002E-10</v>
      </c>
      <c r="D11390" s="2">
        <v>5.1185000000000002E-11</v>
      </c>
      <c r="E11390" s="1">
        <f t="shared" si="177"/>
        <v>1.8503125000279397E-2</v>
      </c>
    </row>
    <row r="11391" spans="1:5" x14ac:dyDescent="0.2">
      <c r="A11391" s="1">
        <v>43087.494005324072</v>
      </c>
      <c r="C11391" s="2">
        <v>4.3908E-10</v>
      </c>
      <c r="D11391" s="2">
        <v>5.3582000000000002E-11</v>
      </c>
      <c r="E11391" s="1">
        <f t="shared" si="177"/>
        <v>1.8504629624658264E-2</v>
      </c>
    </row>
    <row r="11392" spans="1:5" x14ac:dyDescent="0.2">
      <c r="A11392" s="1">
        <v>43087.494006828703</v>
      </c>
      <c r="C11392" s="2">
        <v>4.3414000000000001E-10</v>
      </c>
      <c r="D11392" s="2">
        <v>5.4102999999999999E-11</v>
      </c>
      <c r="E11392" s="1">
        <f t="shared" si="177"/>
        <v>1.8506134256313089E-2</v>
      </c>
    </row>
    <row r="11393" spans="1:5" x14ac:dyDescent="0.2">
      <c r="A11393" s="1">
        <v>43087.494008564812</v>
      </c>
      <c r="C11393" s="2">
        <v>4.2871000000000001E-10</v>
      </c>
      <c r="D11393" s="2">
        <v>5.0779000000000002E-11</v>
      </c>
      <c r="E11393" s="1">
        <f t="shared" si="177"/>
        <v>1.8507870365283452E-2</v>
      </c>
    </row>
    <row r="11394" spans="1:5" x14ac:dyDescent="0.2">
      <c r="A11394" s="1">
        <v>43087.494010069444</v>
      </c>
      <c r="C11394" s="2">
        <v>4.3379000000000001E-10</v>
      </c>
      <c r="D11394" s="2">
        <v>5.1242E-11</v>
      </c>
      <c r="E11394" s="1">
        <f t="shared" si="177"/>
        <v>1.8509374996938277E-2</v>
      </c>
    </row>
    <row r="11395" spans="1:5" x14ac:dyDescent="0.2">
      <c r="A11395" s="1">
        <v>43087.494011226852</v>
      </c>
      <c r="C11395" s="2">
        <v>4.2628E-10</v>
      </c>
      <c r="D11395" s="2">
        <v>5.1631999999999998E-11</v>
      </c>
      <c r="E11395" s="1">
        <f t="shared" ref="E11395:E11458" si="178">A11395 -$A$2</f>
        <v>1.8510532405343838E-2</v>
      </c>
    </row>
    <row r="11396" spans="1:5" x14ac:dyDescent="0.2">
      <c r="A11396" s="1">
        <v>43087.494012847223</v>
      </c>
      <c r="C11396" s="2">
        <v>4.2722999999999998E-10</v>
      </c>
      <c r="D11396" s="2">
        <v>5.2568000000000001E-11</v>
      </c>
      <c r="E11396" s="1">
        <f t="shared" si="178"/>
        <v>1.8512152775656432E-2</v>
      </c>
    </row>
    <row r="11397" spans="1:5" x14ac:dyDescent="0.2">
      <c r="A11397" s="1">
        <v>43087.494014351854</v>
      </c>
      <c r="C11397" s="2">
        <v>4.1642999999999998E-10</v>
      </c>
      <c r="D11397" s="2">
        <v>5.2847999999999999E-11</v>
      </c>
      <c r="E11397" s="1">
        <f t="shared" si="178"/>
        <v>1.8513657407311257E-2</v>
      </c>
    </row>
    <row r="11398" spans="1:5" x14ac:dyDescent="0.2">
      <c r="A11398" s="1">
        <v>43087.494017245372</v>
      </c>
      <c r="C11398" s="2">
        <v>4.1133000000000002E-10</v>
      </c>
      <c r="D11398" s="2">
        <v>5.0919999999999997E-11</v>
      </c>
      <c r="E11398" s="1">
        <f t="shared" si="178"/>
        <v>1.8516550924687181E-2</v>
      </c>
    </row>
    <row r="11399" spans="1:5" x14ac:dyDescent="0.2">
      <c r="A11399" s="1">
        <v>43087.494018634257</v>
      </c>
      <c r="C11399" s="2">
        <v>4.1665E-10</v>
      </c>
      <c r="D11399" s="2">
        <v>5.0904999999999998E-11</v>
      </c>
      <c r="E11399" s="1">
        <f t="shared" si="178"/>
        <v>1.8517939810408279E-2</v>
      </c>
    </row>
    <row r="11400" spans="1:5" x14ac:dyDescent="0.2">
      <c r="A11400" s="1">
        <v>43087.494020254628</v>
      </c>
      <c r="C11400" s="2">
        <v>4.1160999999999999E-10</v>
      </c>
      <c r="D11400" s="2">
        <v>4.9801000000000001E-11</v>
      </c>
      <c r="E11400" s="1">
        <f t="shared" si="178"/>
        <v>1.8519560180720873E-2</v>
      </c>
    </row>
    <row r="11401" spans="1:5" x14ac:dyDescent="0.2">
      <c r="A11401" s="1">
        <v>43087.494021759259</v>
      </c>
      <c r="C11401" s="2">
        <v>4.0993999999999998E-10</v>
      </c>
      <c r="D11401" s="2">
        <v>5.1710000000000002E-11</v>
      </c>
      <c r="E11401" s="1">
        <f t="shared" si="178"/>
        <v>1.8521064812375698E-2</v>
      </c>
    </row>
    <row r="11402" spans="1:5" x14ac:dyDescent="0.2">
      <c r="A11402" s="1">
        <v>43087.494023263891</v>
      </c>
      <c r="C11402" s="2">
        <v>4.1397000000000002E-10</v>
      </c>
      <c r="D11402" s="2">
        <v>5.0250000000000001E-11</v>
      </c>
      <c r="E11402" s="1">
        <f t="shared" si="178"/>
        <v>1.8522569444030523E-2</v>
      </c>
    </row>
    <row r="11403" spans="1:5" x14ac:dyDescent="0.2">
      <c r="A11403" s="1">
        <v>43087.494024652777</v>
      </c>
      <c r="C11403" s="2">
        <v>4.0769000000000002E-10</v>
      </c>
      <c r="D11403" s="2">
        <v>4.948E-11</v>
      </c>
      <c r="E11403" s="1">
        <f t="shared" si="178"/>
        <v>1.8523958329751622E-2</v>
      </c>
    </row>
    <row r="11404" spans="1:5" x14ac:dyDescent="0.2">
      <c r="A11404" s="1">
        <v>43087.494026273147</v>
      </c>
      <c r="C11404" s="2">
        <v>3.9968999999999999E-10</v>
      </c>
      <c r="D11404" s="2">
        <v>5.0981999999999999E-11</v>
      </c>
      <c r="E11404" s="1">
        <f t="shared" si="178"/>
        <v>1.8525578700064216E-2</v>
      </c>
    </row>
    <row r="11405" spans="1:5" x14ac:dyDescent="0.2">
      <c r="A11405" s="1">
        <v>43087.494027777779</v>
      </c>
      <c r="C11405" s="2">
        <v>3.9786000000000001E-10</v>
      </c>
      <c r="D11405" s="2">
        <v>4.9396000000000003E-11</v>
      </c>
      <c r="E11405" s="1">
        <f t="shared" si="178"/>
        <v>1.8527083331719041E-2</v>
      </c>
    </row>
    <row r="11406" spans="1:5" x14ac:dyDescent="0.2">
      <c r="A11406" s="1">
        <v>43087.494029166664</v>
      </c>
      <c r="C11406" s="2">
        <v>4.0159999999999999E-10</v>
      </c>
      <c r="D11406" s="2">
        <v>4.9197999999999998E-11</v>
      </c>
      <c r="E11406" s="1">
        <f t="shared" si="178"/>
        <v>1.852847221744014E-2</v>
      </c>
    </row>
    <row r="11407" spans="1:5" x14ac:dyDescent="0.2">
      <c r="A11407" s="1">
        <v>43087.494031018519</v>
      </c>
      <c r="C11407" s="2">
        <v>4.0406999999999998E-10</v>
      </c>
      <c r="D11407" s="2">
        <v>4.8849000000000002E-11</v>
      </c>
      <c r="E11407" s="1">
        <f t="shared" si="178"/>
        <v>1.8530324072344229E-2</v>
      </c>
    </row>
    <row r="11408" spans="1:5" x14ac:dyDescent="0.2">
      <c r="A11408" s="1">
        <v>43087.494032523151</v>
      </c>
      <c r="C11408" s="2">
        <v>3.9833999999999999E-10</v>
      </c>
      <c r="D11408" s="2">
        <v>4.9179999999999998E-11</v>
      </c>
      <c r="E11408" s="1">
        <f t="shared" si="178"/>
        <v>1.8531828703999054E-2</v>
      </c>
    </row>
    <row r="11409" spans="1:5" x14ac:dyDescent="0.2">
      <c r="A11409" s="1">
        <v>43087.494033912037</v>
      </c>
      <c r="C11409" s="2">
        <v>3.9369000000000001E-10</v>
      </c>
      <c r="D11409" s="2">
        <v>4.828E-11</v>
      </c>
      <c r="E11409" s="1">
        <f t="shared" si="178"/>
        <v>1.8533217589720152E-2</v>
      </c>
    </row>
    <row r="11410" spans="1:5" x14ac:dyDescent="0.2">
      <c r="A11410" s="1">
        <v>43087.49403587963</v>
      </c>
      <c r="C11410" s="2">
        <v>3.9613000000000001E-10</v>
      </c>
      <c r="D11410" s="2">
        <v>4.4823E-11</v>
      </c>
      <c r="E11410" s="1">
        <f t="shared" si="178"/>
        <v>1.853518518328201E-2</v>
      </c>
    </row>
    <row r="11411" spans="1:5" x14ac:dyDescent="0.2">
      <c r="A11411" s="1">
        <v>43087.494036689815</v>
      </c>
      <c r="C11411" s="2">
        <v>3.9681999999999998E-10</v>
      </c>
      <c r="D11411" s="2">
        <v>4.7618000000000002E-11</v>
      </c>
      <c r="E11411" s="1">
        <f t="shared" si="178"/>
        <v>1.8535995368438307E-2</v>
      </c>
    </row>
    <row r="11412" spans="1:5" x14ac:dyDescent="0.2">
      <c r="A11412" s="1">
        <v>43087.494038194447</v>
      </c>
      <c r="C11412" s="2">
        <v>3.853E-10</v>
      </c>
      <c r="D11412" s="2">
        <v>4.7490000000000002E-11</v>
      </c>
      <c r="E11412" s="1">
        <f t="shared" si="178"/>
        <v>1.8537500000093132E-2</v>
      </c>
    </row>
    <row r="11413" spans="1:5" x14ac:dyDescent="0.2">
      <c r="A11413" s="1">
        <v>43087.494039583333</v>
      </c>
      <c r="C11413" s="2">
        <v>3.8639E-10</v>
      </c>
      <c r="D11413" s="2">
        <v>4.7309E-11</v>
      </c>
      <c r="E11413" s="1">
        <f t="shared" si="178"/>
        <v>1.8538888885814231E-2</v>
      </c>
    </row>
    <row r="11414" spans="1:5" x14ac:dyDescent="0.2">
      <c r="A11414" s="1">
        <v>43087.494041203703</v>
      </c>
      <c r="C11414" s="2">
        <v>3.8486E-10</v>
      </c>
      <c r="D11414" s="2">
        <v>4.3633000000000002E-11</v>
      </c>
      <c r="E11414" s="1">
        <f t="shared" si="178"/>
        <v>1.8540509256126825E-2</v>
      </c>
    </row>
    <row r="11415" spans="1:5" x14ac:dyDescent="0.2">
      <c r="A11415" s="1">
        <v>43087.494042824073</v>
      </c>
      <c r="C11415" s="2">
        <v>3.8614000000000002E-10</v>
      </c>
      <c r="D11415" s="2">
        <v>4.7547E-11</v>
      </c>
      <c r="E11415" s="1">
        <f t="shared" si="178"/>
        <v>1.8542129626439419E-2</v>
      </c>
    </row>
    <row r="11416" spans="1:5" x14ac:dyDescent="0.2">
      <c r="A11416" s="1">
        <v>43087.494044328705</v>
      </c>
      <c r="C11416" s="2">
        <v>3.8333999999999999E-10</v>
      </c>
      <c r="D11416" s="2">
        <v>4.5715000000000001E-11</v>
      </c>
      <c r="E11416" s="1">
        <f t="shared" si="178"/>
        <v>1.8543634258094244E-2</v>
      </c>
    </row>
    <row r="11417" spans="1:5" x14ac:dyDescent="0.2">
      <c r="A11417" s="1">
        <v>43087.494045833337</v>
      </c>
      <c r="C11417" s="2">
        <v>3.7047000000000001E-10</v>
      </c>
      <c r="D11417" s="2">
        <v>4.4613000000000001E-11</v>
      </c>
      <c r="E11417" s="1">
        <f t="shared" si="178"/>
        <v>1.8545138889749069E-2</v>
      </c>
    </row>
    <row r="11418" spans="1:5" x14ac:dyDescent="0.2">
      <c r="A11418" s="1">
        <v>43087.494047337961</v>
      </c>
      <c r="C11418" s="2">
        <v>3.7792000000000002E-10</v>
      </c>
      <c r="D11418" s="2">
        <v>4.6747E-11</v>
      </c>
      <c r="E11418" s="1">
        <f t="shared" si="178"/>
        <v>1.8546643514127936E-2</v>
      </c>
    </row>
    <row r="11419" spans="1:5" x14ac:dyDescent="0.2">
      <c r="A11419" s="1">
        <v>43087.494049074077</v>
      </c>
      <c r="C11419" s="2">
        <v>3.7826999999999998E-10</v>
      </c>
      <c r="D11419" s="2">
        <v>4.5068000000000001E-11</v>
      </c>
      <c r="E11419" s="1">
        <f t="shared" si="178"/>
        <v>1.8548379630374257E-2</v>
      </c>
    </row>
    <row r="11420" spans="1:5" x14ac:dyDescent="0.2">
      <c r="A11420" s="1">
        <v>43087.494050462963</v>
      </c>
      <c r="C11420" s="2">
        <v>3.6763E-10</v>
      </c>
      <c r="D11420" s="2">
        <v>4.4848000000000001E-11</v>
      </c>
      <c r="E11420" s="1">
        <f t="shared" si="178"/>
        <v>1.8549768516095355E-2</v>
      </c>
    </row>
    <row r="11421" spans="1:5" x14ac:dyDescent="0.2">
      <c r="A11421" s="1">
        <v>43087.494051967595</v>
      </c>
      <c r="C11421" s="2">
        <v>3.7256E-10</v>
      </c>
      <c r="D11421" s="2">
        <v>4.5743999999999997E-11</v>
      </c>
      <c r="E11421" s="1">
        <f t="shared" si="178"/>
        <v>1.855127314775018E-2</v>
      </c>
    </row>
    <row r="11422" spans="1:5" x14ac:dyDescent="0.2">
      <c r="A11422" s="1">
        <v>43087.49405335648</v>
      </c>
      <c r="C11422" s="2">
        <v>3.7015000000000001E-10</v>
      </c>
      <c r="D11422" s="2">
        <v>4.5681E-11</v>
      </c>
      <c r="E11422" s="1">
        <f t="shared" si="178"/>
        <v>1.8552662033471279E-2</v>
      </c>
    </row>
    <row r="11423" spans="1:5" x14ac:dyDescent="0.2">
      <c r="A11423" s="1">
        <v>43087.494055092589</v>
      </c>
      <c r="C11423" s="2">
        <v>3.622E-10</v>
      </c>
      <c r="D11423" s="2">
        <v>4.4771E-11</v>
      </c>
      <c r="E11423" s="1">
        <f t="shared" si="178"/>
        <v>1.8554398142441642E-2</v>
      </c>
    </row>
    <row r="11424" spans="1:5" x14ac:dyDescent="0.2">
      <c r="A11424" s="1">
        <v>43087.49405671296</v>
      </c>
      <c r="C11424" s="2">
        <v>3.5893000000000002E-10</v>
      </c>
      <c r="D11424" s="2">
        <v>4.6128999999999998E-11</v>
      </c>
      <c r="E11424" s="1">
        <f t="shared" si="178"/>
        <v>1.8556018512754235E-2</v>
      </c>
    </row>
    <row r="11425" spans="1:5" x14ac:dyDescent="0.2">
      <c r="A11425" s="1">
        <v>43087.494058217591</v>
      </c>
      <c r="C11425" s="2">
        <v>3.6401000000000002E-10</v>
      </c>
      <c r="D11425" s="2">
        <v>4.4094000000000002E-11</v>
      </c>
      <c r="E11425" s="1">
        <f t="shared" si="178"/>
        <v>1.855752314440906E-2</v>
      </c>
    </row>
    <row r="11426" spans="1:5" x14ac:dyDescent="0.2">
      <c r="A11426" s="1">
        <v>43087.494059837962</v>
      </c>
      <c r="C11426" s="2">
        <v>3.5779000000000001E-10</v>
      </c>
      <c r="D11426" s="2">
        <v>4.4879999999999998E-11</v>
      </c>
      <c r="E11426" s="1">
        <f t="shared" si="178"/>
        <v>1.8559143514721654E-2</v>
      </c>
    </row>
    <row r="11427" spans="1:5" x14ac:dyDescent="0.2">
      <c r="A11427" s="1">
        <v>43087.494061226855</v>
      </c>
      <c r="C11427" s="2">
        <v>3.6257000000000002E-10</v>
      </c>
      <c r="D11427" s="2">
        <v>4.2977000000000003E-11</v>
      </c>
      <c r="E11427" s="1">
        <f t="shared" si="178"/>
        <v>1.8560532407718711E-2</v>
      </c>
    </row>
    <row r="11428" spans="1:5" x14ac:dyDescent="0.2">
      <c r="A11428" s="1">
        <v>43087.49406261574</v>
      </c>
      <c r="C11428" s="2">
        <v>3.5339999999999999E-10</v>
      </c>
      <c r="D11428" s="2">
        <v>4.4534999999999998E-11</v>
      </c>
      <c r="E11428" s="1">
        <f t="shared" si="178"/>
        <v>1.8561921293439809E-2</v>
      </c>
    </row>
    <row r="11429" spans="1:5" x14ac:dyDescent="0.2">
      <c r="A11429" s="1">
        <v>43087.494064351849</v>
      </c>
      <c r="C11429" s="2">
        <v>3.5231E-10</v>
      </c>
      <c r="D11429" s="2">
        <v>4.2573000000000001E-11</v>
      </c>
      <c r="E11429" s="1">
        <f t="shared" si="178"/>
        <v>1.8563657402410172E-2</v>
      </c>
    </row>
    <row r="11430" spans="1:5" x14ac:dyDescent="0.2">
      <c r="A11430" s="1">
        <v>43087.494065740742</v>
      </c>
      <c r="C11430" s="2">
        <v>3.5175E-10</v>
      </c>
      <c r="D11430" s="2">
        <v>4.6815000000000002E-11</v>
      </c>
      <c r="E11430" s="1">
        <f t="shared" si="178"/>
        <v>1.8565046295407228E-2</v>
      </c>
    </row>
    <row r="11431" spans="1:5" x14ac:dyDescent="0.2">
      <c r="A11431" s="1">
        <v>43087.494067361113</v>
      </c>
      <c r="C11431" s="2">
        <v>3.5623000000000002E-10</v>
      </c>
      <c r="D11431" s="2">
        <v>4.3284E-11</v>
      </c>
      <c r="E11431" s="1">
        <f t="shared" si="178"/>
        <v>1.8566666665719822E-2</v>
      </c>
    </row>
    <row r="11432" spans="1:5" x14ac:dyDescent="0.2">
      <c r="A11432" s="1">
        <v>43087.494068749998</v>
      </c>
      <c r="C11432" s="2">
        <v>3.4720999999999998E-10</v>
      </c>
      <c r="D11432" s="2">
        <v>4.3487999999999999E-11</v>
      </c>
      <c r="E11432" s="1">
        <f t="shared" si="178"/>
        <v>1.8568055551440921E-2</v>
      </c>
    </row>
    <row r="11433" spans="1:5" x14ac:dyDescent="0.2">
      <c r="A11433" s="1">
        <v>43087.494070138891</v>
      </c>
      <c r="C11433" s="2">
        <v>3.4358000000000002E-10</v>
      </c>
      <c r="D11433" s="2">
        <v>4.0738999999999998E-11</v>
      </c>
      <c r="E11433" s="1">
        <f t="shared" si="178"/>
        <v>1.8569444444437977E-2</v>
      </c>
    </row>
    <row r="11434" spans="1:5" x14ac:dyDescent="0.2">
      <c r="A11434" s="1">
        <v>43087.494071643516</v>
      </c>
      <c r="C11434" s="2">
        <v>3.4080999999999998E-10</v>
      </c>
      <c r="D11434" s="2">
        <v>4.2769999999999998E-11</v>
      </c>
      <c r="E11434" s="1">
        <f t="shared" si="178"/>
        <v>1.8570949068816844E-2</v>
      </c>
    </row>
    <row r="11435" spans="1:5" x14ac:dyDescent="0.2">
      <c r="A11435" s="1">
        <v>43087.494073032409</v>
      </c>
      <c r="C11435" s="2">
        <v>3.4249000000000002E-10</v>
      </c>
      <c r="D11435" s="2">
        <v>4.1551999999999999E-11</v>
      </c>
      <c r="E11435" s="1">
        <f t="shared" si="178"/>
        <v>1.8572337961813901E-2</v>
      </c>
    </row>
    <row r="11436" spans="1:5" x14ac:dyDescent="0.2">
      <c r="A11436" s="1">
        <v>43087.49407453704</v>
      </c>
      <c r="C11436" s="2">
        <v>3.4840000000000001E-10</v>
      </c>
      <c r="D11436" s="2">
        <v>4.4879999999999998E-11</v>
      </c>
      <c r="E11436" s="1">
        <f t="shared" si="178"/>
        <v>1.8573842593468726E-2</v>
      </c>
    </row>
    <row r="11437" spans="1:5" x14ac:dyDescent="0.2">
      <c r="A11437" s="1">
        <v>43087.494076041665</v>
      </c>
      <c r="C11437" s="2">
        <v>3.4368999999999998E-10</v>
      </c>
      <c r="D11437" s="2">
        <v>4.4042000000000002E-11</v>
      </c>
      <c r="E11437" s="1">
        <f t="shared" si="178"/>
        <v>1.8575347217847593E-2</v>
      </c>
    </row>
    <row r="11438" spans="1:5" x14ac:dyDescent="0.2">
      <c r="A11438" s="1">
        <v>43087.494077430558</v>
      </c>
      <c r="C11438" s="2">
        <v>3.4534000000000002E-10</v>
      </c>
      <c r="D11438" s="2">
        <v>4.2689000000000001E-11</v>
      </c>
      <c r="E11438" s="1">
        <f t="shared" si="178"/>
        <v>1.8576736110844649E-2</v>
      </c>
    </row>
    <row r="11439" spans="1:5" x14ac:dyDescent="0.2">
      <c r="A11439" s="1">
        <v>43087.494080208337</v>
      </c>
      <c r="C11439" s="2">
        <v>3.4000000000000001E-10</v>
      </c>
      <c r="D11439" s="2">
        <v>4.3331000000000003E-11</v>
      </c>
      <c r="E11439" s="1">
        <f t="shared" si="178"/>
        <v>1.8579513889562804E-2</v>
      </c>
    </row>
    <row r="11440" spans="1:5" x14ac:dyDescent="0.2">
      <c r="A11440" s="1">
        <v>43087.494081712961</v>
      </c>
      <c r="C11440" s="2">
        <v>3.3979000000000002E-10</v>
      </c>
      <c r="D11440" s="2">
        <v>4.2148E-11</v>
      </c>
      <c r="E11440" s="1">
        <f t="shared" si="178"/>
        <v>1.8581018513941672E-2</v>
      </c>
    </row>
    <row r="11441" spans="1:5" x14ac:dyDescent="0.2">
      <c r="A11441" s="1">
        <v>43087.494083217593</v>
      </c>
      <c r="C11441" s="2">
        <v>3.3994000000000002E-10</v>
      </c>
      <c r="D11441" s="2">
        <v>4.2186999999999999E-11</v>
      </c>
      <c r="E11441" s="1">
        <f t="shared" si="178"/>
        <v>1.8582523145596497E-2</v>
      </c>
    </row>
    <row r="11442" spans="1:5" x14ac:dyDescent="0.2">
      <c r="A11442" s="1">
        <v>43087.494084722224</v>
      </c>
      <c r="C11442" s="2">
        <v>3.3015999999999997E-10</v>
      </c>
      <c r="D11442" s="2">
        <v>4.1446000000000001E-11</v>
      </c>
      <c r="E11442" s="1">
        <f t="shared" si="178"/>
        <v>1.8584027777251322E-2</v>
      </c>
    </row>
    <row r="11443" spans="1:5" x14ac:dyDescent="0.2">
      <c r="A11443" s="1">
        <v>43087.494086458333</v>
      </c>
      <c r="C11443" s="2">
        <v>3.3053999999999998E-10</v>
      </c>
      <c r="D11443" s="2">
        <v>4.0998999999999998E-11</v>
      </c>
      <c r="E11443" s="1">
        <f t="shared" si="178"/>
        <v>1.8585763886221685E-2</v>
      </c>
    </row>
    <row r="11444" spans="1:5" x14ac:dyDescent="0.2">
      <c r="A11444" s="1">
        <v>43087.494087962965</v>
      </c>
      <c r="C11444" s="2">
        <v>3.3176999999999998E-10</v>
      </c>
      <c r="D11444" s="2">
        <v>4.1037999999999997E-11</v>
      </c>
      <c r="E11444" s="1">
        <f t="shared" si="178"/>
        <v>1.858726851787651E-2</v>
      </c>
    </row>
    <row r="11445" spans="1:5" x14ac:dyDescent="0.2">
      <c r="A11445" s="1">
        <v>43087.494089699074</v>
      </c>
      <c r="C11445" s="2">
        <v>3.2735000000000001E-10</v>
      </c>
      <c r="D11445" s="2">
        <v>3.8534999999999999E-11</v>
      </c>
      <c r="E11445" s="1">
        <f t="shared" si="178"/>
        <v>1.8589004626846872E-2</v>
      </c>
    </row>
    <row r="11446" spans="1:5" x14ac:dyDescent="0.2">
      <c r="A11446" s="1">
        <v>43087.494091203705</v>
      </c>
      <c r="C11446" s="2">
        <v>3.2580999999999998E-10</v>
      </c>
      <c r="D11446" s="2">
        <v>3.8955999999999998E-11</v>
      </c>
      <c r="E11446" s="1">
        <f t="shared" si="178"/>
        <v>1.8590509258501697E-2</v>
      </c>
    </row>
    <row r="11447" spans="1:5" x14ac:dyDescent="0.2">
      <c r="A11447" s="1">
        <v>43087.494092592591</v>
      </c>
      <c r="C11447" s="2">
        <v>3.2888000000000001E-10</v>
      </c>
      <c r="D11447" s="2">
        <v>3.9046999999999997E-11</v>
      </c>
      <c r="E11447" s="1">
        <f t="shared" si="178"/>
        <v>1.8591898144222796E-2</v>
      </c>
    </row>
    <row r="11448" spans="1:5" x14ac:dyDescent="0.2">
      <c r="A11448" s="1">
        <v>43087.494094097223</v>
      </c>
      <c r="C11448" s="2">
        <v>3.2780999999999998E-10</v>
      </c>
      <c r="D11448" s="2">
        <v>3.8184E-11</v>
      </c>
      <c r="E11448" s="1">
        <f t="shared" si="178"/>
        <v>1.8593402775877621E-2</v>
      </c>
    </row>
    <row r="11449" spans="1:5" x14ac:dyDescent="0.2">
      <c r="A11449" s="1">
        <v>43087.494095601854</v>
      </c>
      <c r="C11449" s="2">
        <v>3.2630999999999998E-10</v>
      </c>
      <c r="D11449" s="2">
        <v>3.9226000000000001E-11</v>
      </c>
      <c r="E11449" s="1">
        <f t="shared" si="178"/>
        <v>1.8594907407532446E-2</v>
      </c>
    </row>
    <row r="11450" spans="1:5" x14ac:dyDescent="0.2">
      <c r="A11450" s="1">
        <v>43087.49409699074</v>
      </c>
      <c r="C11450" s="2">
        <v>3.2046E-10</v>
      </c>
      <c r="D11450" s="2">
        <v>3.8236E-11</v>
      </c>
      <c r="E11450" s="1">
        <f t="shared" si="178"/>
        <v>1.8596296293253545E-2</v>
      </c>
    </row>
    <row r="11451" spans="1:5" x14ac:dyDescent="0.2">
      <c r="A11451" s="1">
        <v>43087.494098726849</v>
      </c>
      <c r="C11451" s="2">
        <v>3.2203000000000002E-10</v>
      </c>
      <c r="D11451" s="2">
        <v>3.8995999999999999E-11</v>
      </c>
      <c r="E11451" s="1">
        <f t="shared" si="178"/>
        <v>1.8598032402223907E-2</v>
      </c>
    </row>
    <row r="11452" spans="1:5" x14ac:dyDescent="0.2">
      <c r="A11452" s="1">
        <v>43087.494099884258</v>
      </c>
      <c r="C11452" s="2">
        <v>3.1828000000000001E-10</v>
      </c>
      <c r="D11452" s="2">
        <v>3.9378E-11</v>
      </c>
      <c r="E11452" s="1">
        <f t="shared" si="178"/>
        <v>1.8599189810629468E-2</v>
      </c>
    </row>
    <row r="11453" spans="1:5" x14ac:dyDescent="0.2">
      <c r="A11453" s="1">
        <v>43087.494101388889</v>
      </c>
      <c r="C11453" s="2">
        <v>3.1585999999999998E-10</v>
      </c>
      <c r="D11453" s="2">
        <v>3.8511E-11</v>
      </c>
      <c r="E11453" s="1">
        <f t="shared" si="178"/>
        <v>1.8600694442284293E-2</v>
      </c>
    </row>
    <row r="11454" spans="1:5" x14ac:dyDescent="0.2">
      <c r="A11454" s="1">
        <v>43087.494102893521</v>
      </c>
      <c r="C11454" s="2">
        <v>3.1788999999999997E-10</v>
      </c>
      <c r="D11454" s="2">
        <v>3.8350999999999998E-11</v>
      </c>
      <c r="E11454" s="1">
        <f t="shared" si="178"/>
        <v>1.8602199073939119E-2</v>
      </c>
    </row>
    <row r="11455" spans="1:5" x14ac:dyDescent="0.2">
      <c r="A11455" s="1">
        <v>43087.494104398145</v>
      </c>
      <c r="C11455" s="2">
        <v>3.1221999999999998E-10</v>
      </c>
      <c r="D11455" s="2">
        <v>3.9486000000000002E-11</v>
      </c>
      <c r="E11455" s="1">
        <f t="shared" si="178"/>
        <v>1.8603703698317986E-2</v>
      </c>
    </row>
    <row r="11456" spans="1:5" x14ac:dyDescent="0.2">
      <c r="A11456" s="1">
        <v>43087.49410729167</v>
      </c>
      <c r="C11456" s="2">
        <v>3.1111000000000002E-10</v>
      </c>
      <c r="D11456" s="2">
        <v>3.8228999999999998E-11</v>
      </c>
      <c r="E11456" s="1">
        <f t="shared" si="178"/>
        <v>1.8606597222969867E-2</v>
      </c>
    </row>
    <row r="11457" spans="1:5" x14ac:dyDescent="0.2">
      <c r="A11457" s="1">
        <v>43087.494109027779</v>
      </c>
      <c r="C11457" s="2">
        <v>3.0791000000000003E-10</v>
      </c>
      <c r="D11457" s="2">
        <v>3.6294E-11</v>
      </c>
      <c r="E11457" s="1">
        <f t="shared" si="178"/>
        <v>1.860833333194023E-2</v>
      </c>
    </row>
    <row r="11458" spans="1:5" x14ac:dyDescent="0.2">
      <c r="A11458" s="1">
        <v>43087.494110416665</v>
      </c>
      <c r="C11458" s="2">
        <v>3.0848999999999999E-10</v>
      </c>
      <c r="D11458" s="2">
        <v>3.7782000000000002E-11</v>
      </c>
      <c r="E11458" s="1">
        <f t="shared" si="178"/>
        <v>1.8609722217661329E-2</v>
      </c>
    </row>
    <row r="11459" spans="1:5" x14ac:dyDescent="0.2">
      <c r="A11459" s="1">
        <v>43087.494111805558</v>
      </c>
      <c r="C11459" s="2">
        <v>2.9926999999999999E-10</v>
      </c>
      <c r="D11459" s="2">
        <v>3.5602000000000003E-11</v>
      </c>
      <c r="E11459" s="1">
        <f t="shared" ref="E11459:E11522" si="179">A11459 -$A$2</f>
        <v>1.8611111110658385E-2</v>
      </c>
    </row>
    <row r="11460" spans="1:5" x14ac:dyDescent="0.2">
      <c r="A11460" s="1">
        <v>43087.494113310182</v>
      </c>
      <c r="C11460" s="2">
        <v>3.0825E-10</v>
      </c>
      <c r="D11460" s="2">
        <v>3.7007999999999999E-11</v>
      </c>
      <c r="E11460" s="1">
        <f t="shared" si="179"/>
        <v>1.8612615735037252E-2</v>
      </c>
    </row>
    <row r="11461" spans="1:5" x14ac:dyDescent="0.2">
      <c r="A11461" s="1">
        <v>43087.494114814814</v>
      </c>
      <c r="C11461" s="2">
        <v>3.0810999999999998E-10</v>
      </c>
      <c r="D11461" s="2">
        <v>3.8039999999999999E-11</v>
      </c>
      <c r="E11461" s="1">
        <f t="shared" si="179"/>
        <v>1.8614120366692077E-2</v>
      </c>
    </row>
    <row r="11462" spans="1:5" x14ac:dyDescent="0.2">
      <c r="A11462" s="1">
        <v>43087.494116435184</v>
      </c>
      <c r="C11462" s="2">
        <v>3.0495000000000002E-10</v>
      </c>
      <c r="D11462" s="2">
        <v>3.7094E-11</v>
      </c>
      <c r="E11462" s="1">
        <f t="shared" si="179"/>
        <v>1.8615740737004671E-2</v>
      </c>
    </row>
    <row r="11463" spans="1:5" x14ac:dyDescent="0.2">
      <c r="A11463" s="1">
        <v>43087.494118055554</v>
      </c>
      <c r="C11463" s="2">
        <v>3.0059999999999998E-10</v>
      </c>
      <c r="D11463" s="2">
        <v>3.6485999999999999E-11</v>
      </c>
      <c r="E11463" s="1">
        <f t="shared" si="179"/>
        <v>1.8617361107317265E-2</v>
      </c>
    </row>
    <row r="11464" spans="1:5" x14ac:dyDescent="0.2">
      <c r="A11464" s="1">
        <v>43087.494119444447</v>
      </c>
      <c r="C11464" s="2">
        <v>2.9439E-10</v>
      </c>
      <c r="D11464" s="2">
        <v>3.4478000000000002E-11</v>
      </c>
      <c r="E11464" s="1">
        <f t="shared" si="179"/>
        <v>1.8618750000314321E-2</v>
      </c>
    </row>
    <row r="11465" spans="1:5" x14ac:dyDescent="0.2">
      <c r="A11465" s="1">
        <v>43087.494121064818</v>
      </c>
      <c r="C11465" s="2">
        <v>2.9453000000000002E-10</v>
      </c>
      <c r="D11465" s="2">
        <v>3.6624000000000001E-11</v>
      </c>
      <c r="E11465" s="1">
        <f t="shared" si="179"/>
        <v>1.8620370370626915E-2</v>
      </c>
    </row>
    <row r="11466" spans="1:5" x14ac:dyDescent="0.2">
      <c r="A11466" s="1">
        <v>43087.494122569442</v>
      </c>
      <c r="C11466" s="2">
        <v>2.9386999999999999E-10</v>
      </c>
      <c r="D11466" s="2">
        <v>3.7410999999999999E-11</v>
      </c>
      <c r="E11466" s="1">
        <f t="shared" si="179"/>
        <v>1.8621874995005783E-2</v>
      </c>
    </row>
    <row r="11467" spans="1:5" x14ac:dyDescent="0.2">
      <c r="A11467" s="1">
        <v>43087.494124421297</v>
      </c>
      <c r="C11467" s="2">
        <v>2.9230000000000001E-10</v>
      </c>
      <c r="D11467" s="2">
        <v>3.5628E-11</v>
      </c>
      <c r="E11467" s="1">
        <f t="shared" si="179"/>
        <v>1.8623726849909872E-2</v>
      </c>
    </row>
    <row r="11468" spans="1:5" x14ac:dyDescent="0.2">
      <c r="A11468" s="1">
        <v>43087.494125578705</v>
      </c>
      <c r="C11468" s="2">
        <v>2.9812999999999998E-10</v>
      </c>
      <c r="D11468" s="2">
        <v>3.6865E-11</v>
      </c>
      <c r="E11468" s="1">
        <f t="shared" si="179"/>
        <v>1.8624884258315433E-2</v>
      </c>
    </row>
    <row r="11469" spans="1:5" x14ac:dyDescent="0.2">
      <c r="A11469" s="1">
        <v>43087.494126851852</v>
      </c>
      <c r="C11469" s="2">
        <v>2.9413E-10</v>
      </c>
      <c r="D11469" s="2">
        <v>3.6163000000000001E-11</v>
      </c>
      <c r="E11469" s="1">
        <f t="shared" si="179"/>
        <v>1.8626157405378763E-2</v>
      </c>
    </row>
    <row r="11470" spans="1:5" x14ac:dyDescent="0.2">
      <c r="A11470" s="1">
        <v>43087.494128356484</v>
      </c>
      <c r="C11470" s="2">
        <v>2.9351999999999999E-10</v>
      </c>
      <c r="D11470" s="2">
        <v>3.3208000000000003E-11</v>
      </c>
      <c r="E11470" s="1">
        <f t="shared" si="179"/>
        <v>1.8627662037033588E-2</v>
      </c>
    </row>
    <row r="11471" spans="1:5" x14ac:dyDescent="0.2">
      <c r="A11471" s="1">
        <v>43087.494130092593</v>
      </c>
      <c r="C11471" s="2">
        <v>2.8999E-10</v>
      </c>
      <c r="D11471" s="2">
        <v>3.4606999999999997E-11</v>
      </c>
      <c r="E11471" s="1">
        <f t="shared" si="179"/>
        <v>1.862939814600395E-2</v>
      </c>
    </row>
    <row r="11472" spans="1:5" x14ac:dyDescent="0.2">
      <c r="A11472" s="1">
        <v>43087.494132638887</v>
      </c>
      <c r="C11472" s="2">
        <v>2.8183E-10</v>
      </c>
      <c r="D11472" s="2">
        <v>3.6478999999999998E-11</v>
      </c>
      <c r="E11472" s="1">
        <f t="shared" si="179"/>
        <v>1.863194444013061E-2</v>
      </c>
    </row>
    <row r="11473" spans="1:5" x14ac:dyDescent="0.2">
      <c r="A11473" s="1">
        <v>43087.494134259257</v>
      </c>
      <c r="C11473" s="2">
        <v>2.8399000000000002E-10</v>
      </c>
      <c r="D11473" s="2">
        <v>3.3418999999999997E-11</v>
      </c>
      <c r="E11473" s="1">
        <f t="shared" si="179"/>
        <v>1.8633564810443204E-2</v>
      </c>
    </row>
    <row r="11474" spans="1:5" x14ac:dyDescent="0.2">
      <c r="A11474" s="1">
        <v>43087.494135763889</v>
      </c>
      <c r="C11474" s="2">
        <v>2.7883000000000001E-10</v>
      </c>
      <c r="D11474" s="2">
        <v>3.6706E-11</v>
      </c>
      <c r="E11474" s="1">
        <f t="shared" si="179"/>
        <v>1.8635069442098029E-2</v>
      </c>
    </row>
    <row r="11475" spans="1:5" x14ac:dyDescent="0.2">
      <c r="A11475" s="1">
        <v>43087.494137268521</v>
      </c>
      <c r="C11475" s="2">
        <v>2.8491999999999998E-10</v>
      </c>
      <c r="D11475" s="2">
        <v>3.6326999999999999E-11</v>
      </c>
      <c r="E11475" s="1">
        <f t="shared" si="179"/>
        <v>1.8636574073752854E-2</v>
      </c>
    </row>
    <row r="11476" spans="1:5" x14ac:dyDescent="0.2">
      <c r="A11476" s="1">
        <v>43087.494138773145</v>
      </c>
      <c r="C11476" s="2">
        <v>2.7816999999999998E-10</v>
      </c>
      <c r="D11476" s="2">
        <v>3.2417999999999999E-11</v>
      </c>
      <c r="E11476" s="1">
        <f t="shared" si="179"/>
        <v>1.8638078698131721E-2</v>
      </c>
    </row>
    <row r="11477" spans="1:5" x14ac:dyDescent="0.2">
      <c r="A11477" s="1">
        <v>43087.494140393515</v>
      </c>
      <c r="C11477" s="2">
        <v>2.8115000000000001E-10</v>
      </c>
      <c r="D11477" s="2">
        <v>3.4353000000000003E-11</v>
      </c>
      <c r="E11477" s="1">
        <f t="shared" si="179"/>
        <v>1.8639699068444315E-2</v>
      </c>
    </row>
    <row r="11478" spans="1:5" x14ac:dyDescent="0.2">
      <c r="A11478" s="1">
        <v>43087.494141782408</v>
      </c>
      <c r="C11478" s="2">
        <v>2.8409999999999998E-10</v>
      </c>
      <c r="D11478" s="2">
        <v>3.5092000000000003E-11</v>
      </c>
      <c r="E11478" s="1">
        <f t="shared" si="179"/>
        <v>1.8641087961441372E-2</v>
      </c>
    </row>
    <row r="11479" spans="1:5" x14ac:dyDescent="0.2">
      <c r="A11479" s="1">
        <v>43087.494143171294</v>
      </c>
      <c r="C11479" s="2">
        <v>2.8062000000000001E-10</v>
      </c>
      <c r="D11479" s="2">
        <v>3.5760000000000001E-11</v>
      </c>
      <c r="E11479" s="1">
        <f t="shared" si="179"/>
        <v>1.864247684716247E-2</v>
      </c>
    </row>
    <row r="11480" spans="1:5" x14ac:dyDescent="0.2">
      <c r="A11480" s="1">
        <v>43087.494144791664</v>
      </c>
      <c r="C11480" s="2">
        <v>2.8120000000000002E-10</v>
      </c>
      <c r="D11480" s="2">
        <v>3.2979000000000003E-11</v>
      </c>
      <c r="E11480" s="1">
        <f t="shared" si="179"/>
        <v>1.8644097217475064E-2</v>
      </c>
    </row>
    <row r="11481" spans="1:5" x14ac:dyDescent="0.2">
      <c r="A11481" s="1">
        <v>43087.494146296296</v>
      </c>
      <c r="C11481" s="2">
        <v>2.7414E-10</v>
      </c>
      <c r="D11481" s="2">
        <v>3.2933000000000003E-11</v>
      </c>
      <c r="E11481" s="1">
        <f t="shared" si="179"/>
        <v>1.8645601849129889E-2</v>
      </c>
    </row>
    <row r="11482" spans="1:5" x14ac:dyDescent="0.2">
      <c r="A11482" s="1">
        <v>43087.494147916666</v>
      </c>
      <c r="C11482" s="2">
        <v>2.6635000000000002E-10</v>
      </c>
      <c r="D11482" s="2">
        <v>3.2982000000000003E-11</v>
      </c>
      <c r="E11482" s="1">
        <f t="shared" si="179"/>
        <v>1.8647222219442483E-2</v>
      </c>
    </row>
    <row r="11483" spans="1:5" x14ac:dyDescent="0.2">
      <c r="A11483" s="1">
        <v>43087.494149537037</v>
      </c>
      <c r="C11483" s="2">
        <v>2.7088999999999998E-10</v>
      </c>
      <c r="D11483" s="2">
        <v>3.4188000000000003E-11</v>
      </c>
      <c r="E11483" s="1">
        <f t="shared" si="179"/>
        <v>1.8648842589755077E-2</v>
      </c>
    </row>
    <row r="11484" spans="1:5" x14ac:dyDescent="0.2">
      <c r="A11484" s="1">
        <v>43087.494150810184</v>
      </c>
      <c r="C11484" s="2">
        <v>2.7248000000000002E-10</v>
      </c>
      <c r="D11484" s="2">
        <v>3.3030000000000001E-11</v>
      </c>
      <c r="E11484" s="1">
        <f t="shared" si="179"/>
        <v>1.8650115736818407E-2</v>
      </c>
    </row>
    <row r="11485" spans="1:5" x14ac:dyDescent="0.2">
      <c r="A11485" s="1">
        <v>43087.494152083331</v>
      </c>
      <c r="C11485" s="2">
        <v>2.7317E-10</v>
      </c>
      <c r="D11485" s="2">
        <v>3.2981000000000001E-11</v>
      </c>
      <c r="E11485" s="1">
        <f t="shared" si="179"/>
        <v>1.8651388883881737E-2</v>
      </c>
    </row>
    <row r="11486" spans="1:5" x14ac:dyDescent="0.2">
      <c r="A11486" s="1">
        <v>43087.494153472224</v>
      </c>
      <c r="C11486" s="2">
        <v>2.7073E-10</v>
      </c>
      <c r="D11486" s="2">
        <v>3.3253999999999997E-11</v>
      </c>
      <c r="E11486" s="1">
        <f t="shared" si="179"/>
        <v>1.8652777776878793E-2</v>
      </c>
    </row>
    <row r="11487" spans="1:5" x14ac:dyDescent="0.2">
      <c r="A11487" s="1">
        <v>43087.49415486111</v>
      </c>
      <c r="C11487" s="2">
        <v>2.6668E-10</v>
      </c>
      <c r="D11487" s="2">
        <v>3.2542000000000002E-11</v>
      </c>
      <c r="E11487" s="1">
        <f t="shared" si="179"/>
        <v>1.8654166662599891E-2</v>
      </c>
    </row>
    <row r="11488" spans="1:5" x14ac:dyDescent="0.2">
      <c r="A11488" s="1">
        <v>43087.494157754627</v>
      </c>
      <c r="C11488" s="2">
        <v>2.6738000000000001E-10</v>
      </c>
      <c r="D11488" s="2">
        <v>3.2457999999999999E-11</v>
      </c>
      <c r="E11488" s="1">
        <f t="shared" si="179"/>
        <v>1.8657060179975815E-2</v>
      </c>
    </row>
    <row r="11489" spans="1:5" x14ac:dyDescent="0.2">
      <c r="A11489" s="1">
        <v>43087.49415914352</v>
      </c>
      <c r="C11489" s="2">
        <v>2.6580999999999998E-10</v>
      </c>
      <c r="D11489" s="2">
        <v>3.2212999999999998E-11</v>
      </c>
      <c r="E11489" s="1">
        <f t="shared" si="179"/>
        <v>1.8658449072972871E-2</v>
      </c>
    </row>
    <row r="11490" spans="1:5" x14ac:dyDescent="0.2">
      <c r="A11490" s="1">
        <v>43087.494160532406</v>
      </c>
      <c r="C11490" s="2">
        <v>2.6307999999999998E-10</v>
      </c>
      <c r="D11490" s="2">
        <v>3.4166999999999997E-11</v>
      </c>
      <c r="E11490" s="1">
        <f t="shared" si="179"/>
        <v>1.865983795869397E-2</v>
      </c>
    </row>
    <row r="11491" spans="1:5" x14ac:dyDescent="0.2">
      <c r="A11491" s="1">
        <v>43087.494162152776</v>
      </c>
      <c r="C11491" s="2">
        <v>2.5892000000000002E-10</v>
      </c>
      <c r="D11491" s="2">
        <v>3.2392000000000002E-11</v>
      </c>
      <c r="E11491" s="1">
        <f t="shared" si="179"/>
        <v>1.8661458329006564E-2</v>
      </c>
    </row>
    <row r="11492" spans="1:5" x14ac:dyDescent="0.2">
      <c r="A11492" s="1">
        <v>43087.494163657408</v>
      </c>
      <c r="C11492" s="2">
        <v>2.6451999999999998E-10</v>
      </c>
      <c r="D11492" s="2">
        <v>3.2228999999999999E-11</v>
      </c>
      <c r="E11492" s="1">
        <f t="shared" si="179"/>
        <v>1.8662962960661389E-2</v>
      </c>
    </row>
    <row r="11493" spans="1:5" x14ac:dyDescent="0.2">
      <c r="A11493" s="1">
        <v>43087.494165162039</v>
      </c>
      <c r="C11493" s="2">
        <v>2.5939000000000002E-10</v>
      </c>
      <c r="D11493" s="2">
        <v>3.2402999999999999E-11</v>
      </c>
      <c r="E11493" s="1">
        <f t="shared" si="179"/>
        <v>1.8664467592316214E-2</v>
      </c>
    </row>
    <row r="11494" spans="1:5" x14ac:dyDescent="0.2">
      <c r="A11494" s="1">
        <v>43087.494166898148</v>
      </c>
      <c r="C11494" s="2">
        <v>2.5682E-10</v>
      </c>
      <c r="D11494" s="2">
        <v>3.2322000000000002E-11</v>
      </c>
      <c r="E11494" s="1">
        <f t="shared" si="179"/>
        <v>1.8666203701286577E-2</v>
      </c>
    </row>
    <row r="11495" spans="1:5" x14ac:dyDescent="0.2">
      <c r="A11495" s="1">
        <v>43087.494168518519</v>
      </c>
      <c r="C11495" s="2">
        <v>2.6110999999999999E-10</v>
      </c>
      <c r="D11495" s="2">
        <v>3.2224000000000002E-11</v>
      </c>
      <c r="E11495" s="1">
        <f t="shared" si="179"/>
        <v>1.8667824071599171E-2</v>
      </c>
    </row>
    <row r="11496" spans="1:5" x14ac:dyDescent="0.2">
      <c r="A11496" s="1">
        <v>43087.494170254628</v>
      </c>
      <c r="C11496" s="2">
        <v>2.6136000000000002E-10</v>
      </c>
      <c r="D11496" s="2">
        <v>3.3595999999999997E-11</v>
      </c>
      <c r="E11496" s="1">
        <f t="shared" si="179"/>
        <v>1.8669560180569533E-2</v>
      </c>
    </row>
    <row r="11497" spans="1:5" x14ac:dyDescent="0.2">
      <c r="A11497" s="1">
        <v>43087.494171759259</v>
      </c>
      <c r="C11497" s="2">
        <v>2.5975000000000001E-10</v>
      </c>
      <c r="D11497" s="2">
        <v>3.3034999999999999E-11</v>
      </c>
      <c r="E11497" s="1">
        <f t="shared" si="179"/>
        <v>1.8671064812224358E-2</v>
      </c>
    </row>
    <row r="11498" spans="1:5" x14ac:dyDescent="0.2">
      <c r="A11498" s="1">
        <v>43087.49417337963</v>
      </c>
      <c r="C11498" s="2">
        <v>2.5467999999999999E-10</v>
      </c>
      <c r="D11498" s="2">
        <v>3.1607999999999997E-11</v>
      </c>
      <c r="E11498" s="1">
        <f t="shared" si="179"/>
        <v>1.8672685182536952E-2</v>
      </c>
    </row>
    <row r="11499" spans="1:5" x14ac:dyDescent="0.2">
      <c r="A11499" s="1">
        <v>43087.494174768515</v>
      </c>
      <c r="C11499" s="2">
        <v>2.4944000000000002E-10</v>
      </c>
      <c r="D11499" s="2">
        <v>3.0917999999999997E-11</v>
      </c>
      <c r="E11499" s="1">
        <f t="shared" si="179"/>
        <v>1.8674074068258051E-2</v>
      </c>
    </row>
    <row r="11500" spans="1:5" x14ac:dyDescent="0.2">
      <c r="A11500" s="1">
        <v>43087.494176967593</v>
      </c>
      <c r="C11500" s="2">
        <v>2.5347999999999999E-10</v>
      </c>
      <c r="D11500" s="2">
        <v>3.0676999999999998E-11</v>
      </c>
      <c r="E11500" s="1">
        <f t="shared" si="179"/>
        <v>1.8676273146411404E-2</v>
      </c>
    </row>
    <row r="11501" spans="1:5" x14ac:dyDescent="0.2">
      <c r="A11501" s="1">
        <v>43087.494178356479</v>
      </c>
      <c r="C11501" s="2">
        <v>2.5544E-10</v>
      </c>
      <c r="D11501" s="2">
        <v>3.2081000000000003E-11</v>
      </c>
      <c r="E11501" s="1">
        <f t="shared" si="179"/>
        <v>1.8677662032132503E-2</v>
      </c>
    </row>
    <row r="11502" spans="1:5" x14ac:dyDescent="0.2">
      <c r="A11502" s="1">
        <v>43087.494179861111</v>
      </c>
      <c r="C11502" s="2">
        <v>2.5161000000000002E-10</v>
      </c>
      <c r="D11502" s="2">
        <v>3.0266E-11</v>
      </c>
      <c r="E11502" s="1">
        <f t="shared" si="179"/>
        <v>1.8679166663787328E-2</v>
      </c>
    </row>
    <row r="11503" spans="1:5" x14ac:dyDescent="0.2">
      <c r="A11503" s="1">
        <v>43087.494181481481</v>
      </c>
      <c r="C11503" s="2">
        <v>2.5083999999999998E-10</v>
      </c>
      <c r="D11503" s="2">
        <v>3.0182999999999999E-11</v>
      </c>
      <c r="E11503" s="1">
        <f t="shared" si="179"/>
        <v>1.8680787034099922E-2</v>
      </c>
    </row>
    <row r="11504" spans="1:5" x14ac:dyDescent="0.2">
      <c r="A11504" s="1">
        <v>43087.494182870367</v>
      </c>
      <c r="C11504" s="2">
        <v>2.4756000000000002E-10</v>
      </c>
      <c r="D11504" s="2">
        <v>3.0307999999999999E-11</v>
      </c>
      <c r="E11504" s="1">
        <f t="shared" si="179"/>
        <v>1.868217591982102E-2</v>
      </c>
    </row>
    <row r="11505" spans="1:5" x14ac:dyDescent="0.2">
      <c r="A11505" s="1">
        <v>43087.494184374998</v>
      </c>
      <c r="C11505" s="2">
        <v>2.4743999999999997E-10</v>
      </c>
      <c r="D11505" s="2">
        <v>3.2109999999999999E-11</v>
      </c>
      <c r="E11505" s="1">
        <f t="shared" si="179"/>
        <v>1.8683680551475845E-2</v>
      </c>
    </row>
    <row r="11506" spans="1:5" x14ac:dyDescent="0.2">
      <c r="A11506" s="1">
        <v>43087.494185995369</v>
      </c>
      <c r="C11506" s="2">
        <v>2.4446999999999998E-10</v>
      </c>
      <c r="D11506" s="2">
        <v>3.1463E-11</v>
      </c>
      <c r="E11506" s="1">
        <f t="shared" si="179"/>
        <v>1.8685300921788439E-2</v>
      </c>
    </row>
    <row r="11507" spans="1:5" x14ac:dyDescent="0.2">
      <c r="A11507" s="1">
        <v>43087.494187384262</v>
      </c>
      <c r="C11507" s="2">
        <v>2.4827000000000001E-10</v>
      </c>
      <c r="D11507" s="2">
        <v>2.971E-11</v>
      </c>
      <c r="E11507" s="1">
        <f t="shared" si="179"/>
        <v>1.8686689814785495E-2</v>
      </c>
    </row>
    <row r="11508" spans="1:5" x14ac:dyDescent="0.2">
      <c r="A11508" s="1">
        <v>43087.49418854167</v>
      </c>
      <c r="C11508" s="2">
        <v>2.4446999999999998E-10</v>
      </c>
      <c r="D11508" s="2">
        <v>3.0313000000000003E-11</v>
      </c>
      <c r="E11508" s="1">
        <f t="shared" si="179"/>
        <v>1.8687847223191056E-2</v>
      </c>
    </row>
    <row r="11509" spans="1:5" x14ac:dyDescent="0.2">
      <c r="A11509" s="1">
        <v>43087.494189930556</v>
      </c>
      <c r="C11509" s="2">
        <v>2.4572000000000001E-10</v>
      </c>
      <c r="D11509" s="2">
        <v>2.8678999999999999E-11</v>
      </c>
      <c r="E11509" s="1">
        <f t="shared" si="179"/>
        <v>1.8689236108912155E-2</v>
      </c>
    </row>
    <row r="11510" spans="1:5" x14ac:dyDescent="0.2">
      <c r="A11510" s="1">
        <v>43087.494191319442</v>
      </c>
      <c r="C11510" s="2">
        <v>2.4452E-10</v>
      </c>
      <c r="D11510" s="2">
        <v>2.9677999999999997E-11</v>
      </c>
      <c r="E11510" s="1">
        <f t="shared" si="179"/>
        <v>1.8690624994633254E-2</v>
      </c>
    </row>
    <row r="11511" spans="1:5" x14ac:dyDescent="0.2">
      <c r="A11511" s="1">
        <v>43087.494192824073</v>
      </c>
      <c r="C11511" s="2">
        <v>2.4572000000000001E-10</v>
      </c>
      <c r="D11511" s="2">
        <v>2.8860000000000001E-11</v>
      </c>
      <c r="E11511" s="1">
        <f t="shared" si="179"/>
        <v>1.8692129626288079E-2</v>
      </c>
    </row>
    <row r="11512" spans="1:5" x14ac:dyDescent="0.2">
      <c r="A11512" s="1">
        <v>43087.494194444444</v>
      </c>
      <c r="C11512" s="2">
        <v>2.4202999999999999E-10</v>
      </c>
      <c r="D11512" s="2">
        <v>3.0768000000000003E-11</v>
      </c>
      <c r="E11512" s="1">
        <f t="shared" si="179"/>
        <v>1.8693749996600673E-2</v>
      </c>
    </row>
    <row r="11513" spans="1:5" x14ac:dyDescent="0.2">
      <c r="A11513" s="1">
        <v>43087.494196874999</v>
      </c>
      <c r="C11513" s="2">
        <v>2.3985999999999999E-10</v>
      </c>
      <c r="D11513" s="2">
        <v>3.1241999999999998E-11</v>
      </c>
      <c r="E11513" s="1">
        <f t="shared" si="179"/>
        <v>1.8696180552069563E-2</v>
      </c>
    </row>
    <row r="11514" spans="1:5" x14ac:dyDescent="0.2">
      <c r="A11514" s="1">
        <v>43087.494198495369</v>
      </c>
      <c r="C11514" s="2">
        <v>2.3714000000000002E-10</v>
      </c>
      <c r="D11514" s="2">
        <v>2.8257000000000001E-11</v>
      </c>
      <c r="E11514" s="1">
        <f t="shared" si="179"/>
        <v>1.8697800922382157E-2</v>
      </c>
    </row>
    <row r="11515" spans="1:5" x14ac:dyDescent="0.2">
      <c r="A11515" s="1">
        <v>43087.494200000001</v>
      </c>
      <c r="C11515" s="2">
        <v>2.3400000000000002E-10</v>
      </c>
      <c r="D11515" s="2">
        <v>2.9188E-11</v>
      </c>
      <c r="E11515" s="1">
        <f t="shared" si="179"/>
        <v>1.8699305554036982E-2</v>
      </c>
    </row>
    <row r="11516" spans="1:5" x14ac:dyDescent="0.2">
      <c r="A11516" s="1">
        <v>43087.494201388887</v>
      </c>
      <c r="C11516" s="2">
        <v>2.3624E-10</v>
      </c>
      <c r="D11516" s="2">
        <v>2.9212E-11</v>
      </c>
      <c r="E11516" s="1">
        <f t="shared" si="179"/>
        <v>1.8700694439758081E-2</v>
      </c>
    </row>
    <row r="11517" spans="1:5" x14ac:dyDescent="0.2">
      <c r="A11517" s="1">
        <v>43087.494202893518</v>
      </c>
      <c r="C11517" s="2">
        <v>2.3718E-10</v>
      </c>
      <c r="D11517" s="2">
        <v>2.9041999999999998E-11</v>
      </c>
      <c r="E11517" s="1">
        <f t="shared" si="179"/>
        <v>1.8702199071412906E-2</v>
      </c>
    </row>
    <row r="11518" spans="1:5" x14ac:dyDescent="0.2">
      <c r="A11518" s="1">
        <v>43087.494204513889</v>
      </c>
      <c r="C11518" s="2">
        <v>2.3711000000000002E-10</v>
      </c>
      <c r="D11518" s="2">
        <v>2.8962999999999999E-11</v>
      </c>
      <c r="E11518" s="1">
        <f t="shared" si="179"/>
        <v>1.87038194417255E-2</v>
      </c>
    </row>
    <row r="11519" spans="1:5" x14ac:dyDescent="0.2">
      <c r="A11519" s="1">
        <v>43087.494205902774</v>
      </c>
      <c r="C11519" s="2">
        <v>2.3348999999999999E-10</v>
      </c>
      <c r="D11519" s="2">
        <v>2.9845000000000001E-11</v>
      </c>
      <c r="E11519" s="1">
        <f t="shared" si="179"/>
        <v>1.8705208327446599E-2</v>
      </c>
    </row>
    <row r="11520" spans="1:5" x14ac:dyDescent="0.2">
      <c r="A11520" s="1">
        <v>43087.494207523145</v>
      </c>
      <c r="C11520" s="2">
        <v>2.3229000000000001E-10</v>
      </c>
      <c r="D11520" s="2">
        <v>2.9622999999999997E-11</v>
      </c>
      <c r="E11520" s="1">
        <f t="shared" si="179"/>
        <v>1.8706828697759192E-2</v>
      </c>
    </row>
    <row r="11521" spans="1:5" x14ac:dyDescent="0.2">
      <c r="A11521" s="1">
        <v>43087.494209027776</v>
      </c>
      <c r="C11521" s="2">
        <v>2.2993E-10</v>
      </c>
      <c r="D11521" s="2">
        <v>3.0013999999999997E-11</v>
      </c>
      <c r="E11521" s="1">
        <f t="shared" si="179"/>
        <v>1.8708333329414017E-2</v>
      </c>
    </row>
    <row r="11522" spans="1:5" x14ac:dyDescent="0.2">
      <c r="A11522" s="1">
        <v>43087.494210416669</v>
      </c>
      <c r="C11522" s="2">
        <v>2.3175E-10</v>
      </c>
      <c r="D11522" s="2">
        <v>2.7145E-11</v>
      </c>
      <c r="E11522" s="1">
        <f t="shared" si="179"/>
        <v>1.8709722222411074E-2</v>
      </c>
    </row>
    <row r="11523" spans="1:5" x14ac:dyDescent="0.2">
      <c r="A11523" s="1">
        <v>43087.494211921294</v>
      </c>
      <c r="C11523" s="2">
        <v>2.3203E-10</v>
      </c>
      <c r="D11523" s="2">
        <v>2.7983999999999999E-11</v>
      </c>
      <c r="E11523" s="1">
        <f t="shared" ref="E11523:E11586" si="180">A11523 -$A$2</f>
        <v>1.8711226846789941E-2</v>
      </c>
    </row>
    <row r="11524" spans="1:5" x14ac:dyDescent="0.2">
      <c r="A11524" s="1">
        <v>43087.494213194441</v>
      </c>
      <c r="C11524" s="2">
        <v>2.3368000000000001E-10</v>
      </c>
      <c r="D11524" s="2">
        <v>2.7603999999999999E-11</v>
      </c>
      <c r="E11524" s="1">
        <f t="shared" si="180"/>
        <v>1.8712499993853271E-2</v>
      </c>
    </row>
    <row r="11525" spans="1:5" x14ac:dyDescent="0.2">
      <c r="A11525" s="1">
        <v>43087.494214467595</v>
      </c>
      <c r="C11525" s="2">
        <v>2.2707E-10</v>
      </c>
      <c r="D11525" s="2">
        <v>2.6713999999999999E-11</v>
      </c>
      <c r="E11525" s="1">
        <f t="shared" si="180"/>
        <v>1.8713773148192558E-2</v>
      </c>
    </row>
    <row r="11526" spans="1:5" x14ac:dyDescent="0.2">
      <c r="A11526" s="1">
        <v>43087.494215856481</v>
      </c>
      <c r="C11526" s="2">
        <v>2.2708000000000001E-10</v>
      </c>
      <c r="D11526" s="2">
        <v>2.6795E-11</v>
      </c>
      <c r="E11526" s="1">
        <f t="shared" si="180"/>
        <v>1.8715162033913657E-2</v>
      </c>
    </row>
    <row r="11527" spans="1:5" x14ac:dyDescent="0.2">
      <c r="A11527" s="1">
        <v>43087.494217245374</v>
      </c>
      <c r="C11527" s="2">
        <v>2.2288999999999999E-10</v>
      </c>
      <c r="D11527" s="2">
        <v>2.8483000000000001E-11</v>
      </c>
      <c r="E11527" s="1">
        <f t="shared" si="180"/>
        <v>1.8716550926910713E-2</v>
      </c>
    </row>
    <row r="11528" spans="1:5" x14ac:dyDescent="0.2">
      <c r="A11528" s="1">
        <v>43087.494218749998</v>
      </c>
      <c r="C11528" s="2">
        <v>2.2244999999999999E-10</v>
      </c>
      <c r="D11528" s="2">
        <v>2.5992999999999999E-11</v>
      </c>
      <c r="E11528" s="1">
        <f t="shared" si="180"/>
        <v>1.8718055551289581E-2</v>
      </c>
    </row>
    <row r="11529" spans="1:5" x14ac:dyDescent="0.2">
      <c r="A11529" s="1">
        <v>43087.494221643516</v>
      </c>
      <c r="C11529" s="2">
        <v>2.2746999999999999E-10</v>
      </c>
      <c r="D11529" s="2">
        <v>2.7553000000000001E-11</v>
      </c>
      <c r="E11529" s="1">
        <f t="shared" si="180"/>
        <v>1.8720949068665504E-2</v>
      </c>
    </row>
    <row r="11530" spans="1:5" x14ac:dyDescent="0.2">
      <c r="A11530" s="1">
        <v>43087.494223611109</v>
      </c>
      <c r="C11530" s="2">
        <v>2.2118999999999999E-10</v>
      </c>
      <c r="D11530" s="2">
        <v>2.5803000000000001E-11</v>
      </c>
      <c r="E11530" s="1">
        <f t="shared" si="180"/>
        <v>1.8722916662227362E-2</v>
      </c>
    </row>
    <row r="11531" spans="1:5" x14ac:dyDescent="0.2">
      <c r="A11531" s="1">
        <v>43087.494226157411</v>
      </c>
      <c r="C11531" s="2">
        <v>2.224E-10</v>
      </c>
      <c r="D11531" s="2">
        <v>2.6545999999999999E-11</v>
      </c>
      <c r="E11531" s="1">
        <f t="shared" si="180"/>
        <v>1.872546296362998E-2</v>
      </c>
    </row>
    <row r="11532" spans="1:5" x14ac:dyDescent="0.2">
      <c r="A11532" s="1">
        <v>43087.494227662035</v>
      </c>
      <c r="C11532" s="2">
        <v>2.2551000000000001E-10</v>
      </c>
      <c r="D11532" s="2">
        <v>2.8545E-11</v>
      </c>
      <c r="E11532" s="1">
        <f t="shared" si="180"/>
        <v>1.8726967588008847E-2</v>
      </c>
    </row>
    <row r="11533" spans="1:5" x14ac:dyDescent="0.2">
      <c r="A11533" s="1">
        <v>43087.494229398151</v>
      </c>
      <c r="C11533" s="2">
        <v>2.2034999999999999E-10</v>
      </c>
      <c r="D11533" s="2">
        <v>2.5276999999999999E-11</v>
      </c>
      <c r="E11533" s="1">
        <f t="shared" si="180"/>
        <v>1.8728703704255167E-2</v>
      </c>
    </row>
    <row r="11534" spans="1:5" x14ac:dyDescent="0.2">
      <c r="A11534" s="1">
        <v>43087.494230902776</v>
      </c>
      <c r="C11534" s="2">
        <v>2.1714999999999999E-10</v>
      </c>
      <c r="D11534" s="2">
        <v>2.5288999999999999E-11</v>
      </c>
      <c r="E11534" s="1">
        <f t="shared" si="180"/>
        <v>1.8730208328634035E-2</v>
      </c>
    </row>
    <row r="11535" spans="1:5" x14ac:dyDescent="0.2">
      <c r="A11535" s="1">
        <v>43087.494232175923</v>
      </c>
      <c r="C11535" s="2">
        <v>2.1805000000000001E-10</v>
      </c>
      <c r="D11535" s="2">
        <v>2.4018E-11</v>
      </c>
      <c r="E11535" s="1">
        <f t="shared" si="180"/>
        <v>1.8731481475697365E-2</v>
      </c>
    </row>
    <row r="11536" spans="1:5" x14ac:dyDescent="0.2">
      <c r="A11536" s="1">
        <v>43087.494233680554</v>
      </c>
      <c r="C11536" s="2">
        <v>2.1720999999999999E-10</v>
      </c>
      <c r="D11536" s="2">
        <v>2.5688E-11</v>
      </c>
      <c r="E11536" s="1">
        <f t="shared" si="180"/>
        <v>1.873298610735219E-2</v>
      </c>
    </row>
    <row r="11537" spans="1:5" x14ac:dyDescent="0.2">
      <c r="A11537" s="1">
        <v>43087.494235185186</v>
      </c>
      <c r="C11537" s="2">
        <v>2.1572000000000001E-10</v>
      </c>
      <c r="D11537" s="2">
        <v>2.7420000000000001E-11</v>
      </c>
      <c r="E11537" s="1">
        <f t="shared" si="180"/>
        <v>1.8734490739007015E-2</v>
      </c>
    </row>
    <row r="11538" spans="1:5" x14ac:dyDescent="0.2">
      <c r="A11538" s="1">
        <v>43087.494236689818</v>
      </c>
      <c r="C11538" s="2">
        <v>2.1566999999999999E-10</v>
      </c>
      <c r="D11538" s="2">
        <v>2.6195999999999999E-11</v>
      </c>
      <c r="E11538" s="1">
        <f t="shared" si="180"/>
        <v>1.873599537066184E-2</v>
      </c>
    </row>
    <row r="11539" spans="1:5" x14ac:dyDescent="0.2">
      <c r="A11539" s="1">
        <v>43087.49423877315</v>
      </c>
      <c r="C11539" s="2">
        <v>2.1503000000000001E-10</v>
      </c>
      <c r="D11539" s="2">
        <v>2.6795E-11</v>
      </c>
      <c r="E11539" s="1">
        <f t="shared" si="180"/>
        <v>1.8738078702881467E-2</v>
      </c>
    </row>
    <row r="11540" spans="1:5" x14ac:dyDescent="0.2">
      <c r="A11540" s="1">
        <v>43087.494240740743</v>
      </c>
      <c r="C11540" s="2">
        <v>2.0800999999999999E-10</v>
      </c>
      <c r="D11540" s="2">
        <v>2.5363E-11</v>
      </c>
      <c r="E11540" s="1">
        <f t="shared" si="180"/>
        <v>1.8740046296443325E-2</v>
      </c>
    </row>
    <row r="11541" spans="1:5" x14ac:dyDescent="0.2">
      <c r="A11541" s="1">
        <v>43087.494242129629</v>
      </c>
      <c r="C11541" s="2">
        <v>2.1277999999999999E-10</v>
      </c>
      <c r="D11541" s="2">
        <v>2.6328999999999999E-11</v>
      </c>
      <c r="E11541" s="1">
        <f t="shared" si="180"/>
        <v>1.8741435182164423E-2</v>
      </c>
    </row>
    <row r="11542" spans="1:5" x14ac:dyDescent="0.2">
      <c r="A11542" s="1">
        <v>43087.494243402776</v>
      </c>
      <c r="C11542" s="2">
        <v>2.1554999999999999E-10</v>
      </c>
      <c r="D11542" s="2">
        <v>2.5334E-11</v>
      </c>
      <c r="E11542" s="1">
        <f t="shared" si="180"/>
        <v>1.8742708329227753E-2</v>
      </c>
    </row>
    <row r="11543" spans="1:5" x14ac:dyDescent="0.2">
      <c r="A11543" s="1">
        <v>43087.49424537037</v>
      </c>
      <c r="C11543" s="2">
        <v>2.1124999999999999E-10</v>
      </c>
      <c r="D11543" s="2">
        <v>2.5424E-11</v>
      </c>
      <c r="E11543" s="1">
        <f t="shared" si="180"/>
        <v>1.8744675922789611E-2</v>
      </c>
    </row>
    <row r="11544" spans="1:5" x14ac:dyDescent="0.2">
      <c r="A11544" s="1">
        <v>43087.49424699074</v>
      </c>
      <c r="C11544" s="2">
        <v>2.0813000000000001E-10</v>
      </c>
      <c r="D11544" s="2">
        <v>2.5928E-11</v>
      </c>
      <c r="E11544" s="1">
        <f t="shared" si="180"/>
        <v>1.8746296293102205E-2</v>
      </c>
    </row>
    <row r="11545" spans="1:5" x14ac:dyDescent="0.2">
      <c r="A11545" s="1">
        <v>43087.494248495372</v>
      </c>
      <c r="C11545" s="2">
        <v>2.1099000000000001E-10</v>
      </c>
      <c r="D11545" s="2">
        <v>2.5191000000000001E-11</v>
      </c>
      <c r="E11545" s="1">
        <f t="shared" si="180"/>
        <v>1.874780092475703E-2</v>
      </c>
    </row>
    <row r="11546" spans="1:5" x14ac:dyDescent="0.2">
      <c r="A11546" s="1">
        <v>43087.494250000003</v>
      </c>
      <c r="C11546" s="2">
        <v>2.1262000000000001E-10</v>
      </c>
      <c r="D11546" s="2">
        <v>2.4675000000000001E-11</v>
      </c>
      <c r="E11546" s="1">
        <f t="shared" si="180"/>
        <v>1.8749305556411855E-2</v>
      </c>
    </row>
    <row r="11547" spans="1:5" x14ac:dyDescent="0.2">
      <c r="A11547" s="1">
        <v>43087.494251388889</v>
      </c>
      <c r="C11547" s="2">
        <v>2.0806E-10</v>
      </c>
      <c r="D11547" s="2">
        <v>2.4585000000000002E-11</v>
      </c>
      <c r="E11547" s="1">
        <f t="shared" si="180"/>
        <v>1.8750694442132954E-2</v>
      </c>
    </row>
    <row r="11548" spans="1:5" x14ac:dyDescent="0.2">
      <c r="A11548" s="1">
        <v>43087.494252893521</v>
      </c>
      <c r="C11548" s="2">
        <v>2.0286999999999999E-10</v>
      </c>
      <c r="D11548" s="2">
        <v>2.4844E-11</v>
      </c>
      <c r="E11548" s="1">
        <f t="shared" si="180"/>
        <v>1.8752199073787779E-2</v>
      </c>
    </row>
    <row r="11549" spans="1:5" x14ac:dyDescent="0.2">
      <c r="A11549" s="1">
        <v>43087.494254398145</v>
      </c>
      <c r="C11549" s="2">
        <v>2.0631999999999999E-10</v>
      </c>
      <c r="D11549" s="2">
        <v>2.4569999999999999E-11</v>
      </c>
      <c r="E11549" s="1">
        <f t="shared" si="180"/>
        <v>1.8753703698166646E-2</v>
      </c>
    </row>
    <row r="11550" spans="1:5" x14ac:dyDescent="0.2">
      <c r="A11550" s="1">
        <v>43087.494256134261</v>
      </c>
      <c r="C11550" s="2">
        <v>2.0446999999999999E-10</v>
      </c>
      <c r="D11550" s="2">
        <v>2.5418999999999999E-11</v>
      </c>
      <c r="E11550" s="1">
        <f t="shared" si="180"/>
        <v>1.8755439814412966E-2</v>
      </c>
    </row>
    <row r="11551" spans="1:5" x14ac:dyDescent="0.2">
      <c r="A11551" s="1">
        <v>43087.49425729167</v>
      </c>
      <c r="C11551" s="2">
        <v>2.0901000000000001E-10</v>
      </c>
      <c r="D11551" s="2">
        <v>2.5264000000000001E-11</v>
      </c>
      <c r="E11551" s="1">
        <f t="shared" si="180"/>
        <v>1.8756597222818527E-2</v>
      </c>
    </row>
    <row r="11552" spans="1:5" x14ac:dyDescent="0.2">
      <c r="A11552" s="1">
        <v>43087.494258680556</v>
      </c>
      <c r="C11552" s="2">
        <v>2.0502000000000001E-10</v>
      </c>
      <c r="D11552" s="2">
        <v>2.5879E-11</v>
      </c>
      <c r="E11552" s="1">
        <f t="shared" si="180"/>
        <v>1.8757986108539626E-2</v>
      </c>
    </row>
    <row r="11553" spans="1:5" x14ac:dyDescent="0.2">
      <c r="A11553" s="1">
        <v>43087.494260069441</v>
      </c>
      <c r="C11553" s="2">
        <v>2.0370999999999999E-10</v>
      </c>
      <c r="D11553" s="2">
        <v>2.5301000000000001E-11</v>
      </c>
      <c r="E11553" s="1">
        <f t="shared" si="180"/>
        <v>1.8759374994260725E-2</v>
      </c>
    </row>
    <row r="11554" spans="1:5" x14ac:dyDescent="0.2">
      <c r="A11554" s="1">
        <v>43087.494261805557</v>
      </c>
      <c r="C11554" s="2">
        <v>2.0298999999999999E-10</v>
      </c>
      <c r="D11554" s="2">
        <v>2.6365000000000001E-11</v>
      </c>
      <c r="E11554" s="1">
        <f t="shared" si="180"/>
        <v>1.8761111110507045E-2</v>
      </c>
    </row>
    <row r="11555" spans="1:5" x14ac:dyDescent="0.2">
      <c r="A11555" s="1">
        <v>43087.49426446759</v>
      </c>
      <c r="C11555" s="2">
        <v>2.0279999999999999E-10</v>
      </c>
      <c r="D11555" s="2">
        <v>2.5751E-11</v>
      </c>
      <c r="E11555" s="1">
        <f t="shared" si="180"/>
        <v>1.8763773143291473E-2</v>
      </c>
    </row>
    <row r="11556" spans="1:5" x14ac:dyDescent="0.2">
      <c r="A11556" s="1">
        <v>43087.494266087961</v>
      </c>
      <c r="C11556" s="2">
        <v>2.0173999999999999E-10</v>
      </c>
      <c r="D11556" s="2">
        <v>2.6602000000000002E-11</v>
      </c>
      <c r="E11556" s="1">
        <f t="shared" si="180"/>
        <v>1.8765393513604067E-2</v>
      </c>
    </row>
    <row r="11557" spans="1:5" x14ac:dyDescent="0.2">
      <c r="A11557" s="1">
        <v>43087.494267476854</v>
      </c>
      <c r="C11557" s="2">
        <v>1.9733999999999999E-10</v>
      </c>
      <c r="D11557" s="2">
        <v>2.6820000000000001E-11</v>
      </c>
      <c r="E11557" s="1">
        <f t="shared" si="180"/>
        <v>1.8766782406601124E-2</v>
      </c>
    </row>
    <row r="11558" spans="1:5" x14ac:dyDescent="0.2">
      <c r="A11558" s="1">
        <v>43087.494268865739</v>
      </c>
      <c r="C11558" s="2">
        <v>2.0206E-10</v>
      </c>
      <c r="D11558" s="2">
        <v>2.5462999999999998E-11</v>
      </c>
      <c r="E11558" s="1">
        <f t="shared" si="180"/>
        <v>1.8768171292322222E-2</v>
      </c>
    </row>
    <row r="11559" spans="1:5" x14ac:dyDescent="0.2">
      <c r="A11559" s="1">
        <v>43087.494270370371</v>
      </c>
      <c r="C11559" s="2">
        <v>1.9988000000000001E-10</v>
      </c>
      <c r="D11559" s="2">
        <v>2.5400000000000001E-11</v>
      </c>
      <c r="E11559" s="1">
        <f t="shared" si="180"/>
        <v>1.8769675923977047E-2</v>
      </c>
    </row>
    <row r="11560" spans="1:5" x14ac:dyDescent="0.2">
      <c r="A11560" s="1">
        <v>43087.494271875003</v>
      </c>
      <c r="C11560" s="2">
        <v>1.993E-10</v>
      </c>
      <c r="D11560" s="2">
        <v>2.3348000000000001E-11</v>
      </c>
      <c r="E11560" s="1">
        <f t="shared" si="180"/>
        <v>1.8771180555631872E-2</v>
      </c>
    </row>
    <row r="11561" spans="1:5" x14ac:dyDescent="0.2">
      <c r="A11561" s="1">
        <v>43087.494273379627</v>
      </c>
      <c r="C11561" s="2">
        <v>1.9795E-10</v>
      </c>
      <c r="D11561" s="2">
        <v>2.352E-11</v>
      </c>
      <c r="E11561" s="1">
        <f t="shared" si="180"/>
        <v>1.877268518001074E-2</v>
      </c>
    </row>
    <row r="11562" spans="1:5" x14ac:dyDescent="0.2">
      <c r="A11562" s="1">
        <v>43087.494274999997</v>
      </c>
      <c r="C11562" s="2">
        <v>1.9711999999999999E-10</v>
      </c>
      <c r="D11562" s="2">
        <v>2.2706E-11</v>
      </c>
      <c r="E11562" s="1">
        <f t="shared" si="180"/>
        <v>1.8774305550323334E-2</v>
      </c>
    </row>
    <row r="11563" spans="1:5" x14ac:dyDescent="0.2">
      <c r="A11563" s="1">
        <v>43087.494276504629</v>
      </c>
      <c r="C11563" s="2">
        <v>1.9752000000000001E-10</v>
      </c>
      <c r="D11563" s="2">
        <v>2.1706999999999999E-11</v>
      </c>
      <c r="E11563" s="1">
        <f t="shared" si="180"/>
        <v>1.8775810181978159E-2</v>
      </c>
    </row>
    <row r="11564" spans="1:5" x14ac:dyDescent="0.2">
      <c r="A11564" s="1">
        <v>43087.494278009261</v>
      </c>
      <c r="C11564" s="2">
        <v>1.9563E-10</v>
      </c>
      <c r="D11564" s="2">
        <v>2.1528000000000001E-11</v>
      </c>
      <c r="E11564" s="1">
        <f t="shared" si="180"/>
        <v>1.8777314813632984E-2</v>
      </c>
    </row>
    <row r="11565" spans="1:5" x14ac:dyDescent="0.2">
      <c r="A11565" s="1">
        <v>43087.494279629631</v>
      </c>
      <c r="C11565" s="2">
        <v>1.8968000000000001E-10</v>
      </c>
      <c r="D11565" s="2">
        <v>2.2309999999999998E-11</v>
      </c>
      <c r="E11565" s="1">
        <f t="shared" si="180"/>
        <v>1.8778935183945578E-2</v>
      </c>
    </row>
    <row r="11566" spans="1:5" x14ac:dyDescent="0.2">
      <c r="A11566" s="1">
        <v>43087.494280555555</v>
      </c>
      <c r="C11566" s="2">
        <v>1.9183E-10</v>
      </c>
      <c r="D11566" s="2">
        <v>2.3348000000000001E-11</v>
      </c>
      <c r="E11566" s="1">
        <f t="shared" si="180"/>
        <v>1.8779861107759643E-2</v>
      </c>
    </row>
    <row r="11567" spans="1:5" x14ac:dyDescent="0.2">
      <c r="A11567" s="1">
        <v>43087.494282291664</v>
      </c>
      <c r="C11567" s="2">
        <v>1.8954E-10</v>
      </c>
      <c r="D11567" s="2">
        <v>2.4862E-11</v>
      </c>
      <c r="E11567" s="1">
        <f t="shared" si="180"/>
        <v>1.8781597216730006E-2</v>
      </c>
    </row>
    <row r="11568" spans="1:5" x14ac:dyDescent="0.2">
      <c r="A11568" s="1">
        <v>43087.494283564818</v>
      </c>
      <c r="C11568" s="2">
        <v>1.9140999999999999E-10</v>
      </c>
      <c r="D11568" s="2">
        <v>2.2742000000000001E-11</v>
      </c>
      <c r="E11568" s="1">
        <f t="shared" si="180"/>
        <v>1.8782870371069293E-2</v>
      </c>
    </row>
    <row r="11569" spans="1:5" x14ac:dyDescent="0.2">
      <c r="A11569" s="1">
        <v>43087.494285069442</v>
      </c>
      <c r="C11569" s="2">
        <v>1.8858999999999999E-10</v>
      </c>
      <c r="D11569" s="2">
        <v>2.4942000000000001E-11</v>
      </c>
      <c r="E11569" s="1">
        <f t="shared" si="180"/>
        <v>1.8784374995448161E-2</v>
      </c>
    </row>
    <row r="11570" spans="1:5" x14ac:dyDescent="0.2">
      <c r="A11570" s="1">
        <v>43087.494286574074</v>
      </c>
      <c r="C11570" s="2">
        <v>1.9309E-10</v>
      </c>
      <c r="D11570" s="2">
        <v>2.1825E-11</v>
      </c>
      <c r="E11570" s="1">
        <f t="shared" si="180"/>
        <v>1.8785879627102986E-2</v>
      </c>
    </row>
    <row r="11571" spans="1:5" x14ac:dyDescent="0.2">
      <c r="A11571" s="1">
        <v>43087.494289467591</v>
      </c>
      <c r="C11571" s="2">
        <v>1.8883999999999999E-10</v>
      </c>
      <c r="D11571" s="2">
        <v>2.3129E-11</v>
      </c>
      <c r="E11571" s="1">
        <f t="shared" si="180"/>
        <v>1.878877314447891E-2</v>
      </c>
    </row>
    <row r="11572" spans="1:5" x14ac:dyDescent="0.2">
      <c r="A11572" s="1">
        <v>43087.494290972223</v>
      </c>
      <c r="C11572" s="2">
        <v>1.8729000000000001E-10</v>
      </c>
      <c r="D11572" s="2">
        <v>2.2952E-11</v>
      </c>
      <c r="E11572" s="1">
        <f t="shared" si="180"/>
        <v>1.8790277776133735E-2</v>
      </c>
    </row>
    <row r="11573" spans="1:5" x14ac:dyDescent="0.2">
      <c r="A11573" s="1">
        <v>43087.494292592593</v>
      </c>
      <c r="C11573" s="2">
        <v>1.8933999999999999E-10</v>
      </c>
      <c r="D11573" s="2">
        <v>2.4275000000000001E-11</v>
      </c>
      <c r="E11573" s="1">
        <f t="shared" si="180"/>
        <v>1.8791898146446329E-2</v>
      </c>
    </row>
    <row r="11574" spans="1:5" x14ac:dyDescent="0.2">
      <c r="A11574" s="1">
        <v>43087.494293981479</v>
      </c>
      <c r="C11574" s="2">
        <v>1.8717999999999999E-10</v>
      </c>
      <c r="D11574" s="2">
        <v>2.3763999999999999E-11</v>
      </c>
      <c r="E11574" s="1">
        <f t="shared" si="180"/>
        <v>1.8793287032167427E-2</v>
      </c>
    </row>
    <row r="11575" spans="1:5" x14ac:dyDescent="0.2">
      <c r="A11575" s="1">
        <v>43087.494295370372</v>
      </c>
      <c r="C11575" s="2">
        <v>1.8971000000000001E-10</v>
      </c>
      <c r="D11575" s="2">
        <v>2.1106999999999999E-11</v>
      </c>
      <c r="E11575" s="1">
        <f t="shared" si="180"/>
        <v>1.8794675925164483E-2</v>
      </c>
    </row>
    <row r="11576" spans="1:5" x14ac:dyDescent="0.2">
      <c r="A11576" s="1">
        <v>43087.494296874997</v>
      </c>
      <c r="C11576" s="2">
        <v>1.8333E-10</v>
      </c>
      <c r="D11576" s="2">
        <v>2.1696000000000001E-11</v>
      </c>
      <c r="E11576" s="1">
        <f t="shared" si="180"/>
        <v>1.8796180549543351E-2</v>
      </c>
    </row>
    <row r="11577" spans="1:5" x14ac:dyDescent="0.2">
      <c r="A11577" s="1">
        <v>43087.494298379628</v>
      </c>
      <c r="C11577" s="2">
        <v>1.8491000000000001E-10</v>
      </c>
      <c r="D11577" s="2">
        <v>2.1267000000000001E-11</v>
      </c>
      <c r="E11577" s="1">
        <f t="shared" si="180"/>
        <v>1.8797685181198176E-2</v>
      </c>
    </row>
    <row r="11578" spans="1:5" x14ac:dyDescent="0.2">
      <c r="A11578" s="1">
        <v>43087.49429988426</v>
      </c>
      <c r="C11578" s="2">
        <v>1.8286E-10</v>
      </c>
      <c r="D11578" s="2">
        <v>2.2065999999999999E-11</v>
      </c>
      <c r="E11578" s="1">
        <f t="shared" si="180"/>
        <v>1.8799189812853001E-2</v>
      </c>
    </row>
    <row r="11579" spans="1:5" x14ac:dyDescent="0.2">
      <c r="A11579" s="1">
        <v>43087.494301388891</v>
      </c>
      <c r="C11579" s="2">
        <v>1.8450999999999999E-10</v>
      </c>
      <c r="D11579" s="2">
        <v>2.0744999999999999E-11</v>
      </c>
      <c r="E11579" s="1">
        <f t="shared" si="180"/>
        <v>1.8800694444507826E-2</v>
      </c>
    </row>
    <row r="11580" spans="1:5" x14ac:dyDescent="0.2">
      <c r="A11580" s="1">
        <v>43087.494302777777</v>
      </c>
      <c r="C11580" s="2">
        <v>1.8092999999999999E-10</v>
      </c>
      <c r="D11580" s="2">
        <v>2.2572E-11</v>
      </c>
      <c r="E11580" s="1">
        <f t="shared" si="180"/>
        <v>1.8802083330228925E-2</v>
      </c>
    </row>
    <row r="11581" spans="1:5" x14ac:dyDescent="0.2">
      <c r="A11581" s="1">
        <v>43087.494304513886</v>
      </c>
      <c r="C11581" s="2">
        <v>1.7888999999999999E-10</v>
      </c>
      <c r="D11581" s="2">
        <v>2.3129999999999999E-11</v>
      </c>
      <c r="E11581" s="1">
        <f t="shared" si="180"/>
        <v>1.8803819439199287E-2</v>
      </c>
    </row>
    <row r="11582" spans="1:5" x14ac:dyDescent="0.2">
      <c r="A11582" s="1">
        <v>43087.494306018518</v>
      </c>
      <c r="C11582" s="2">
        <v>1.8017000000000001E-10</v>
      </c>
      <c r="D11582" s="2">
        <v>2.2526999999999999E-11</v>
      </c>
      <c r="E11582" s="1">
        <f t="shared" si="180"/>
        <v>1.8805324070854113E-2</v>
      </c>
    </row>
    <row r="11583" spans="1:5" x14ac:dyDescent="0.2">
      <c r="A11583" s="1">
        <v>43087.494307638888</v>
      </c>
      <c r="C11583" s="2">
        <v>1.7515000000000001E-10</v>
      </c>
      <c r="D11583" s="2">
        <v>2.3562000000000002E-11</v>
      </c>
      <c r="E11583" s="1">
        <f t="shared" si="180"/>
        <v>1.8806944441166706E-2</v>
      </c>
    </row>
    <row r="11584" spans="1:5" x14ac:dyDescent="0.2">
      <c r="A11584" s="1">
        <v>43087.494308796297</v>
      </c>
      <c r="C11584" s="2">
        <v>1.8274000000000001E-10</v>
      </c>
      <c r="D11584" s="2">
        <v>2.2366000000000001E-11</v>
      </c>
      <c r="E11584" s="1">
        <f t="shared" si="180"/>
        <v>1.8808101849572267E-2</v>
      </c>
    </row>
    <row r="11585" spans="1:5" x14ac:dyDescent="0.2">
      <c r="A11585" s="1">
        <v>43087.494310300928</v>
      </c>
      <c r="C11585" s="2">
        <v>1.8378000000000001E-10</v>
      </c>
      <c r="D11585" s="2">
        <v>2.1395000000000001E-11</v>
      </c>
      <c r="E11585" s="1">
        <f t="shared" si="180"/>
        <v>1.8809606481227092E-2</v>
      </c>
    </row>
    <row r="11586" spans="1:5" x14ac:dyDescent="0.2">
      <c r="A11586" s="1">
        <v>43087.494311805553</v>
      </c>
      <c r="C11586" s="2">
        <v>1.8011000000000001E-10</v>
      </c>
      <c r="D11586" s="2">
        <v>2.2265999999999999E-11</v>
      </c>
      <c r="E11586" s="1">
        <f t="shared" si="180"/>
        <v>1.881111110560596E-2</v>
      </c>
    </row>
    <row r="11587" spans="1:5" x14ac:dyDescent="0.2">
      <c r="A11587" s="1">
        <v>43087.494313541669</v>
      </c>
      <c r="C11587" s="2">
        <v>1.7736E-10</v>
      </c>
      <c r="D11587" s="2">
        <v>2.1680999999999999E-11</v>
      </c>
      <c r="E11587" s="1">
        <f t="shared" ref="E11587:E11650" si="181">A11587 -$A$2</f>
        <v>1.881284722185228E-2</v>
      </c>
    </row>
    <row r="11588" spans="1:5" x14ac:dyDescent="0.2">
      <c r="A11588" s="1">
        <v>43087.494316319448</v>
      </c>
      <c r="C11588" s="2">
        <v>1.7810000000000001E-10</v>
      </c>
      <c r="D11588" s="2">
        <v>2.2833E-11</v>
      </c>
      <c r="E11588" s="1">
        <f t="shared" si="181"/>
        <v>1.8815625000570435E-2</v>
      </c>
    </row>
    <row r="11589" spans="1:5" x14ac:dyDescent="0.2">
      <c r="A11589" s="1">
        <v>43087.494317824072</v>
      </c>
      <c r="C11589" s="2">
        <v>1.7686E-10</v>
      </c>
      <c r="D11589" s="2">
        <v>2.0686999999999999E-11</v>
      </c>
      <c r="E11589" s="1">
        <f t="shared" si="181"/>
        <v>1.8817129624949303E-2</v>
      </c>
    </row>
    <row r="11590" spans="1:5" x14ac:dyDescent="0.2">
      <c r="A11590" s="1">
        <v>43087.494319444442</v>
      </c>
      <c r="C11590" s="2">
        <v>1.7797999999999999E-10</v>
      </c>
      <c r="D11590" s="2">
        <v>2.3442E-11</v>
      </c>
      <c r="E11590" s="1">
        <f t="shared" si="181"/>
        <v>1.8818749995261896E-2</v>
      </c>
    </row>
    <row r="11591" spans="1:5" x14ac:dyDescent="0.2">
      <c r="A11591" s="1">
        <v>43087.494321064813</v>
      </c>
      <c r="C11591" s="2">
        <v>1.6956999999999999E-10</v>
      </c>
      <c r="D11591" s="2">
        <v>2.2862999999999999E-11</v>
      </c>
      <c r="E11591" s="1">
        <f t="shared" si="181"/>
        <v>1.882037036557449E-2</v>
      </c>
    </row>
    <row r="11592" spans="1:5" x14ac:dyDescent="0.2">
      <c r="A11592" s="1">
        <v>43087.494322569444</v>
      </c>
      <c r="C11592" s="2">
        <v>1.7464E-10</v>
      </c>
      <c r="D11592" s="2">
        <v>2.1132E-11</v>
      </c>
      <c r="E11592" s="1">
        <f t="shared" si="181"/>
        <v>1.8821874997229315E-2</v>
      </c>
    </row>
    <row r="11593" spans="1:5" x14ac:dyDescent="0.2">
      <c r="A11593" s="1">
        <v>43087.494324074076</v>
      </c>
      <c r="C11593" s="2">
        <v>1.7113999999999999E-10</v>
      </c>
      <c r="D11593" s="2">
        <v>2.3462E-11</v>
      </c>
      <c r="E11593" s="1">
        <f t="shared" si="181"/>
        <v>1.882337962888414E-2</v>
      </c>
    </row>
    <row r="11594" spans="1:5" x14ac:dyDescent="0.2">
      <c r="A11594" s="1">
        <v>43087.494325462962</v>
      </c>
      <c r="C11594" s="2">
        <v>1.778E-10</v>
      </c>
      <c r="D11594" s="2">
        <v>2.0047000000000001E-11</v>
      </c>
      <c r="E11594" s="1">
        <f t="shared" si="181"/>
        <v>1.8824768514605239E-2</v>
      </c>
    </row>
    <row r="11595" spans="1:5" x14ac:dyDescent="0.2">
      <c r="A11595" s="1">
        <v>43087.494326967593</v>
      </c>
      <c r="C11595" s="2">
        <v>1.7496999999999999E-10</v>
      </c>
      <c r="D11595" s="2">
        <v>2.2523E-11</v>
      </c>
      <c r="E11595" s="1">
        <f t="shared" si="181"/>
        <v>1.8826273146260064E-2</v>
      </c>
    </row>
    <row r="11596" spans="1:5" x14ac:dyDescent="0.2">
      <c r="A11596" s="1">
        <v>43087.494328472225</v>
      </c>
      <c r="C11596" s="2">
        <v>1.7675000000000001E-10</v>
      </c>
      <c r="D11596" s="2">
        <v>2.1093000000000002E-11</v>
      </c>
      <c r="E11596" s="1">
        <f t="shared" si="181"/>
        <v>1.8827777777914889E-2</v>
      </c>
    </row>
    <row r="11597" spans="1:5" x14ac:dyDescent="0.2">
      <c r="A11597" s="1">
        <v>43087.494329976849</v>
      </c>
      <c r="C11597" s="2">
        <v>1.7405000000000001E-10</v>
      </c>
      <c r="D11597" s="2">
        <v>2.0077999999999999E-11</v>
      </c>
      <c r="E11597" s="1">
        <f t="shared" si="181"/>
        <v>1.8829282402293757E-2</v>
      </c>
    </row>
    <row r="11598" spans="1:5" x14ac:dyDescent="0.2">
      <c r="A11598" s="1">
        <v>43087.494331481481</v>
      </c>
      <c r="C11598" s="2">
        <v>1.7354E-10</v>
      </c>
      <c r="D11598" s="2">
        <v>2.1621000000000001E-11</v>
      </c>
      <c r="E11598" s="1">
        <f t="shared" si="181"/>
        <v>1.8830787033948582E-2</v>
      </c>
    </row>
    <row r="11599" spans="1:5" x14ac:dyDescent="0.2">
      <c r="A11599" s="1">
        <v>43087.494333101851</v>
      </c>
      <c r="C11599" s="2">
        <v>1.73E-10</v>
      </c>
      <c r="D11599" s="2">
        <v>2.1160000000000001E-11</v>
      </c>
      <c r="E11599" s="1">
        <f t="shared" si="181"/>
        <v>1.8832407404261176E-2</v>
      </c>
    </row>
    <row r="11600" spans="1:5" x14ac:dyDescent="0.2">
      <c r="A11600" s="1">
        <v>43087.49433425926</v>
      </c>
      <c r="C11600" s="2">
        <v>1.7684999999999999E-10</v>
      </c>
      <c r="D11600" s="2">
        <v>2.0137000000000001E-11</v>
      </c>
      <c r="E11600" s="1">
        <f t="shared" si="181"/>
        <v>1.8833564812666737E-2</v>
      </c>
    </row>
    <row r="11601" spans="1:5" x14ac:dyDescent="0.2">
      <c r="A11601" s="1">
        <v>43087.494335532407</v>
      </c>
      <c r="C11601" s="2">
        <v>1.7330999999999999E-10</v>
      </c>
      <c r="D11601" s="2">
        <v>2.1129E-11</v>
      </c>
      <c r="E11601" s="1">
        <f t="shared" si="181"/>
        <v>1.8834837959730066E-2</v>
      </c>
    </row>
    <row r="11602" spans="1:5" x14ac:dyDescent="0.2">
      <c r="A11602" s="1">
        <v>43087.494337037038</v>
      </c>
      <c r="C11602" s="2">
        <v>1.7424000000000001E-10</v>
      </c>
      <c r="D11602" s="2">
        <v>2.2232000000000001E-11</v>
      </c>
      <c r="E11602" s="1">
        <f t="shared" si="181"/>
        <v>1.8836342591384891E-2</v>
      </c>
    </row>
    <row r="11603" spans="1:5" x14ac:dyDescent="0.2">
      <c r="A11603" s="1">
        <v>43087.494338657409</v>
      </c>
      <c r="C11603" s="2">
        <v>1.7270000000000001E-10</v>
      </c>
      <c r="D11603" s="2">
        <v>2.1132E-11</v>
      </c>
      <c r="E11603" s="1">
        <f t="shared" si="181"/>
        <v>1.8837962961697485E-2</v>
      </c>
    </row>
    <row r="11604" spans="1:5" x14ac:dyDescent="0.2">
      <c r="A11604" s="1">
        <v>43087.494341666665</v>
      </c>
      <c r="C11604" s="2">
        <v>1.7276000000000001E-10</v>
      </c>
      <c r="D11604" s="2">
        <v>2.4125000000000001E-11</v>
      </c>
      <c r="E11604" s="1">
        <f t="shared" si="181"/>
        <v>1.8840972217731178E-2</v>
      </c>
    </row>
    <row r="11605" spans="1:5" x14ac:dyDescent="0.2">
      <c r="A11605" s="1">
        <v>43087.49434351852</v>
      </c>
      <c r="C11605" s="2">
        <v>1.7904999999999999E-10</v>
      </c>
      <c r="D11605" s="2">
        <v>2.0070000000000002E-11</v>
      </c>
      <c r="E11605" s="1">
        <f t="shared" si="181"/>
        <v>1.8842824072635267E-2</v>
      </c>
    </row>
    <row r="11606" spans="1:5" x14ac:dyDescent="0.2">
      <c r="A11606" s="1">
        <v>43087.494344791667</v>
      </c>
      <c r="C11606" s="2">
        <v>1.7448E-10</v>
      </c>
      <c r="D11606" s="2">
        <v>2.2937999999999999E-11</v>
      </c>
      <c r="E11606" s="1">
        <f t="shared" si="181"/>
        <v>1.8844097219698597E-2</v>
      </c>
    </row>
    <row r="11607" spans="1:5" x14ac:dyDescent="0.2">
      <c r="A11607" s="1">
        <v>43087.494346527776</v>
      </c>
      <c r="C11607" s="2">
        <v>1.7750000000000001E-10</v>
      </c>
      <c r="D11607" s="2">
        <v>2.2287000000000001E-11</v>
      </c>
      <c r="E11607" s="1">
        <f t="shared" si="181"/>
        <v>1.8845833328668959E-2</v>
      </c>
    </row>
    <row r="11608" spans="1:5" x14ac:dyDescent="0.2">
      <c r="A11608" s="1">
        <v>43087.494347916669</v>
      </c>
      <c r="C11608" s="2">
        <v>1.7891999999999999E-10</v>
      </c>
      <c r="D11608" s="2">
        <v>2.3662E-11</v>
      </c>
      <c r="E11608" s="1">
        <f t="shared" si="181"/>
        <v>1.8847222221666016E-2</v>
      </c>
    </row>
    <row r="11609" spans="1:5" x14ac:dyDescent="0.2">
      <c r="A11609" s="1">
        <v>43087.494349421293</v>
      </c>
      <c r="C11609" s="2">
        <v>1.7849E-10</v>
      </c>
      <c r="D11609" s="2">
        <v>2.3980000000000001E-11</v>
      </c>
      <c r="E11609" s="1">
        <f t="shared" si="181"/>
        <v>1.8848726846044883E-2</v>
      </c>
    </row>
    <row r="11610" spans="1:5" x14ac:dyDescent="0.2">
      <c r="A11610" s="1">
        <v>43087.494350810186</v>
      </c>
      <c r="C11610" s="2">
        <v>1.8111999999999999E-10</v>
      </c>
      <c r="D11610" s="2">
        <v>2.261E-11</v>
      </c>
      <c r="E11610" s="1">
        <f t="shared" si="181"/>
        <v>1.8850115739041939E-2</v>
      </c>
    </row>
    <row r="11611" spans="1:5" x14ac:dyDescent="0.2">
      <c r="A11611" s="1">
        <v>43087.494352314818</v>
      </c>
      <c r="C11611" s="2">
        <v>1.8315000000000001E-10</v>
      </c>
      <c r="D11611" s="2">
        <v>2.3439E-11</v>
      </c>
      <c r="E11611" s="1">
        <f t="shared" si="181"/>
        <v>1.8851620370696764E-2</v>
      </c>
    </row>
    <row r="11612" spans="1:5" x14ac:dyDescent="0.2">
      <c r="A11612" s="1">
        <v>43087.494354050927</v>
      </c>
      <c r="C11612" s="2">
        <v>1.8610000000000001E-10</v>
      </c>
      <c r="D11612" s="2">
        <v>2.3801999999999999E-11</v>
      </c>
      <c r="E11612" s="1">
        <f t="shared" si="181"/>
        <v>1.8853356479667127E-2</v>
      </c>
    </row>
    <row r="11613" spans="1:5" x14ac:dyDescent="0.2">
      <c r="A11613" s="1">
        <v>43087.494356712959</v>
      </c>
      <c r="C11613" s="2">
        <v>1.9205E-10</v>
      </c>
      <c r="D11613" s="2">
        <v>2.3592999999999999E-11</v>
      </c>
      <c r="E11613" s="1">
        <f t="shared" si="181"/>
        <v>1.8856018512451556E-2</v>
      </c>
    </row>
    <row r="11614" spans="1:5" x14ac:dyDescent="0.2">
      <c r="A11614" s="1">
        <v>43087.49435833333</v>
      </c>
      <c r="C11614" s="2">
        <v>1.9189E-10</v>
      </c>
      <c r="D11614" s="2">
        <v>2.2874999999999999E-11</v>
      </c>
      <c r="E11614" s="1">
        <f t="shared" si="181"/>
        <v>1.8857638882764149E-2</v>
      </c>
    </row>
    <row r="11615" spans="1:5" x14ac:dyDescent="0.2">
      <c r="A11615" s="1">
        <v>43087.494359606484</v>
      </c>
      <c r="C11615" s="2">
        <v>1.9241999999999999E-10</v>
      </c>
      <c r="D11615" s="2">
        <v>2.4510000000000001E-11</v>
      </c>
      <c r="E11615" s="1">
        <f t="shared" si="181"/>
        <v>1.8858912037103437E-2</v>
      </c>
    </row>
    <row r="11616" spans="1:5" x14ac:dyDescent="0.2">
      <c r="A11616" s="1">
        <v>43087.494361342593</v>
      </c>
      <c r="C11616" s="2">
        <v>1.9759999999999999E-10</v>
      </c>
      <c r="D11616" s="2">
        <v>2.3574000000000001E-11</v>
      </c>
      <c r="E11616" s="1">
        <f t="shared" si="181"/>
        <v>1.88606481460738E-2</v>
      </c>
    </row>
    <row r="11617" spans="1:5" x14ac:dyDescent="0.2">
      <c r="A11617" s="1">
        <v>43087.494362962963</v>
      </c>
      <c r="C11617" s="2">
        <v>1.9762999999999999E-10</v>
      </c>
      <c r="D11617" s="2">
        <v>2.3079999999999999E-11</v>
      </c>
      <c r="E11617" s="1">
        <f t="shared" si="181"/>
        <v>1.8862268516386393E-2</v>
      </c>
    </row>
    <row r="11618" spans="1:5" x14ac:dyDescent="0.2">
      <c r="A11618" s="1">
        <v>43087.494364467595</v>
      </c>
      <c r="C11618" s="2">
        <v>2.0782000000000001E-10</v>
      </c>
      <c r="D11618" s="2">
        <v>2.5635999999999999E-11</v>
      </c>
      <c r="E11618" s="1">
        <f t="shared" si="181"/>
        <v>1.8863773148041219E-2</v>
      </c>
    </row>
    <row r="11619" spans="1:5" x14ac:dyDescent="0.2">
      <c r="A11619" s="1">
        <v>43087.494365972219</v>
      </c>
      <c r="C11619" s="2">
        <v>2.1094E-10</v>
      </c>
      <c r="D11619" s="2">
        <v>2.6093E-11</v>
      </c>
      <c r="E11619" s="1">
        <f t="shared" si="181"/>
        <v>1.8865277772420086E-2</v>
      </c>
    </row>
    <row r="11620" spans="1:5" x14ac:dyDescent="0.2">
      <c r="A11620" s="1">
        <v>43087.494367708336</v>
      </c>
      <c r="C11620" s="2">
        <v>2.0854000000000001E-10</v>
      </c>
      <c r="D11620" s="2">
        <v>2.7234000000000001E-11</v>
      </c>
      <c r="E11620" s="1">
        <f t="shared" si="181"/>
        <v>1.8867013888666406E-2</v>
      </c>
    </row>
    <row r="11621" spans="1:5" x14ac:dyDescent="0.2">
      <c r="A11621" s="1">
        <v>43087.494369097221</v>
      </c>
      <c r="C11621" s="2">
        <v>2.2200000000000001E-10</v>
      </c>
      <c r="D11621" s="2">
        <v>2.7658999999999999E-11</v>
      </c>
      <c r="E11621" s="1">
        <f t="shared" si="181"/>
        <v>1.8868402774387505E-2</v>
      </c>
    </row>
    <row r="11622" spans="1:5" x14ac:dyDescent="0.2">
      <c r="A11622" s="1">
        <v>43087.494370601853</v>
      </c>
      <c r="C11622" s="2">
        <v>2.2626E-10</v>
      </c>
      <c r="D11622" s="2">
        <v>2.7339000000000001E-11</v>
      </c>
      <c r="E11622" s="1">
        <f t="shared" si="181"/>
        <v>1.886990740604233E-2</v>
      </c>
    </row>
    <row r="11623" spans="1:5" x14ac:dyDescent="0.2">
      <c r="A11623" s="1">
        <v>43087.494372106485</v>
      </c>
      <c r="C11623" s="2">
        <v>2.2585E-10</v>
      </c>
      <c r="D11623" s="2">
        <v>2.9742000000000003E-11</v>
      </c>
      <c r="E11623" s="1">
        <f t="shared" si="181"/>
        <v>1.8871412037697155E-2</v>
      </c>
    </row>
    <row r="11624" spans="1:5" x14ac:dyDescent="0.2">
      <c r="A11624" s="1">
        <v>43087.494373726855</v>
      </c>
      <c r="C11624" s="2">
        <v>2.3489E-10</v>
      </c>
      <c r="D11624" s="2">
        <v>2.7081000000000001E-11</v>
      </c>
      <c r="E11624" s="1">
        <f t="shared" si="181"/>
        <v>1.8873032408009749E-2</v>
      </c>
    </row>
    <row r="11625" spans="1:5" x14ac:dyDescent="0.2">
      <c r="A11625" s="1">
        <v>43087.494375115741</v>
      </c>
      <c r="C11625" s="2">
        <v>2.3774999999999998E-10</v>
      </c>
      <c r="D11625" s="2">
        <v>2.9873999999999998E-11</v>
      </c>
      <c r="E11625" s="1">
        <f t="shared" si="181"/>
        <v>1.8874421293730848E-2</v>
      </c>
    </row>
    <row r="11626" spans="1:5" x14ac:dyDescent="0.2">
      <c r="A11626" s="1">
        <v>43087.494376273149</v>
      </c>
      <c r="C11626" s="2">
        <v>2.5124E-10</v>
      </c>
      <c r="D11626" s="2">
        <v>2.8851000000000001E-11</v>
      </c>
      <c r="E11626" s="1">
        <f t="shared" si="181"/>
        <v>1.8875578702136409E-2</v>
      </c>
    </row>
    <row r="11627" spans="1:5" x14ac:dyDescent="0.2">
      <c r="A11627" s="1">
        <v>43087.494377662035</v>
      </c>
      <c r="C11627" s="2">
        <v>2.5511999999999999E-10</v>
      </c>
      <c r="D11627" s="2">
        <v>3.1733000000000003E-11</v>
      </c>
      <c r="E11627" s="1">
        <f t="shared" si="181"/>
        <v>1.8876967587857507E-2</v>
      </c>
    </row>
    <row r="11628" spans="1:5" x14ac:dyDescent="0.2">
      <c r="A11628" s="1">
        <v>43087.494379282405</v>
      </c>
      <c r="C11628" s="2">
        <v>2.5681000000000002E-10</v>
      </c>
      <c r="D11628" s="2">
        <v>3.3012999999999998E-11</v>
      </c>
      <c r="E11628" s="1">
        <f t="shared" si="181"/>
        <v>1.8878587958170101E-2</v>
      </c>
    </row>
    <row r="11629" spans="1:5" x14ac:dyDescent="0.2">
      <c r="A11629" s="1">
        <v>43087.494381944445</v>
      </c>
      <c r="C11629" s="2">
        <v>2.7863999999999998E-10</v>
      </c>
      <c r="D11629" s="2">
        <v>3.5254000000000003E-11</v>
      </c>
      <c r="E11629" s="1">
        <f t="shared" si="181"/>
        <v>1.8881249998230487E-2</v>
      </c>
    </row>
    <row r="11630" spans="1:5" x14ac:dyDescent="0.2">
      <c r="A11630" s="1">
        <v>43087.494383680554</v>
      </c>
      <c r="C11630" s="2">
        <v>2.8661000000000001E-10</v>
      </c>
      <c r="D11630" s="2">
        <v>3.3687000000000002E-11</v>
      </c>
      <c r="E11630" s="1">
        <f t="shared" si="181"/>
        <v>1.888298610720085E-2</v>
      </c>
    </row>
    <row r="11631" spans="1:5" x14ac:dyDescent="0.2">
      <c r="A11631" s="1">
        <v>43087.494385300924</v>
      </c>
      <c r="C11631" s="2">
        <v>2.9171000000000002E-10</v>
      </c>
      <c r="D11631" s="2">
        <v>3.7352999999999999E-11</v>
      </c>
      <c r="E11631" s="1">
        <f t="shared" si="181"/>
        <v>1.8884606477513444E-2</v>
      </c>
    </row>
    <row r="11632" spans="1:5" x14ac:dyDescent="0.2">
      <c r="A11632" s="1">
        <v>43087.494386805556</v>
      </c>
      <c r="C11632" s="2">
        <v>3.1391E-10</v>
      </c>
      <c r="D11632" s="2">
        <v>3.8784999999999998E-11</v>
      </c>
      <c r="E11632" s="1">
        <f t="shared" si="181"/>
        <v>1.8886111109168269E-2</v>
      </c>
    </row>
    <row r="11633" spans="1:5" x14ac:dyDescent="0.2">
      <c r="A11633" s="1">
        <v>43087.494388657411</v>
      </c>
      <c r="C11633" s="2">
        <v>3.2216999999999998E-10</v>
      </c>
      <c r="D11633" s="2">
        <v>4.2094999999999998E-11</v>
      </c>
      <c r="E11633" s="1">
        <f t="shared" si="181"/>
        <v>1.8887962964072358E-2</v>
      </c>
    </row>
    <row r="11634" spans="1:5" x14ac:dyDescent="0.2">
      <c r="A11634" s="1">
        <v>43087.494390277781</v>
      </c>
      <c r="C11634" s="2">
        <v>3.4053999999999999E-10</v>
      </c>
      <c r="D11634" s="2">
        <v>4.1437000000000001E-11</v>
      </c>
      <c r="E11634" s="1">
        <f t="shared" si="181"/>
        <v>1.8889583334384952E-2</v>
      </c>
    </row>
    <row r="11635" spans="1:5" x14ac:dyDescent="0.2">
      <c r="A11635" s="1">
        <v>43087.494391782406</v>
      </c>
      <c r="C11635" s="2">
        <v>3.4855999999999998E-10</v>
      </c>
      <c r="D11635" s="2">
        <v>4.4787000000000001E-11</v>
      </c>
      <c r="E11635" s="1">
        <f t="shared" si="181"/>
        <v>1.8891087958763819E-2</v>
      </c>
    </row>
    <row r="11636" spans="1:5" x14ac:dyDescent="0.2">
      <c r="A11636" s="1">
        <v>43087.494393402776</v>
      </c>
      <c r="C11636" s="2">
        <v>3.6431999999999999E-10</v>
      </c>
      <c r="D11636" s="2">
        <v>4.5575999999999997E-11</v>
      </c>
      <c r="E11636" s="1">
        <f t="shared" si="181"/>
        <v>1.8892708329076413E-2</v>
      </c>
    </row>
    <row r="11637" spans="1:5" x14ac:dyDescent="0.2">
      <c r="A11637" s="1">
        <v>43087.494394907408</v>
      </c>
      <c r="C11637" s="2">
        <v>3.7846E-10</v>
      </c>
      <c r="D11637" s="2">
        <v>4.5208E-11</v>
      </c>
      <c r="E11637" s="1">
        <f t="shared" si="181"/>
        <v>1.8894212960731238E-2</v>
      </c>
    </row>
    <row r="11638" spans="1:5" x14ac:dyDescent="0.2">
      <c r="A11638" s="1">
        <v>43087.494396296293</v>
      </c>
      <c r="C11638" s="2">
        <v>3.8882999999999999E-10</v>
      </c>
      <c r="D11638" s="2">
        <v>4.5853999999999997E-11</v>
      </c>
      <c r="E11638" s="1">
        <f t="shared" si="181"/>
        <v>1.8895601846452337E-2</v>
      </c>
    </row>
    <row r="11639" spans="1:5" x14ac:dyDescent="0.2">
      <c r="A11639" s="1">
        <v>43087.494397685186</v>
      </c>
      <c r="C11639" s="2">
        <v>4.0563000000000003E-10</v>
      </c>
      <c r="D11639" s="2">
        <v>4.9475000000000002E-11</v>
      </c>
      <c r="E11639" s="1">
        <f t="shared" si="181"/>
        <v>1.8896990739449393E-2</v>
      </c>
    </row>
    <row r="11640" spans="1:5" x14ac:dyDescent="0.2">
      <c r="A11640" s="1">
        <v>43087.494399074072</v>
      </c>
      <c r="C11640" s="2">
        <v>4.2674000000000002E-10</v>
      </c>
      <c r="D11640" s="2">
        <v>4.8158000000000001E-11</v>
      </c>
      <c r="E11640" s="1">
        <f t="shared" si="181"/>
        <v>1.8898379625170492E-2</v>
      </c>
    </row>
    <row r="11641" spans="1:5" x14ac:dyDescent="0.2">
      <c r="A11641" s="1">
        <v>43087.494400231481</v>
      </c>
      <c r="C11641" s="2">
        <v>4.3051E-10</v>
      </c>
      <c r="D11641" s="2">
        <v>5.4880000000000002E-11</v>
      </c>
      <c r="E11641" s="1">
        <f t="shared" si="181"/>
        <v>1.8899537033576053E-2</v>
      </c>
    </row>
    <row r="11642" spans="1:5" x14ac:dyDescent="0.2">
      <c r="A11642" s="1">
        <v>43087.494401620374</v>
      </c>
      <c r="C11642" s="2">
        <v>4.4063000000000001E-10</v>
      </c>
      <c r="D11642" s="2">
        <v>5.6654999999999997E-11</v>
      </c>
      <c r="E11642" s="1">
        <f t="shared" si="181"/>
        <v>1.8900925926573109E-2</v>
      </c>
    </row>
    <row r="11643" spans="1:5" x14ac:dyDescent="0.2">
      <c r="A11643" s="1">
        <v>43087.494403240744</v>
      </c>
      <c r="C11643" s="2">
        <v>4.5957999999999998E-10</v>
      </c>
      <c r="D11643" s="2">
        <v>5.6343000000000003E-11</v>
      </c>
      <c r="E11643" s="1">
        <f t="shared" si="181"/>
        <v>1.8902546296885703E-2</v>
      </c>
    </row>
    <row r="11644" spans="1:5" x14ac:dyDescent="0.2">
      <c r="A11644" s="1">
        <v>43087.49440462963</v>
      </c>
      <c r="C11644" s="2">
        <v>4.7471000000000001E-10</v>
      </c>
      <c r="D11644" s="2">
        <v>6.1632000000000002E-11</v>
      </c>
      <c r="E11644" s="1">
        <f t="shared" si="181"/>
        <v>1.8903935182606801E-2</v>
      </c>
    </row>
    <row r="11645" spans="1:5" x14ac:dyDescent="0.2">
      <c r="A11645" s="1">
        <v>43087.4944068287</v>
      </c>
      <c r="C11645" s="2">
        <v>5.0029000000000004E-10</v>
      </c>
      <c r="D11645" s="2">
        <v>6.2055999999999995E-11</v>
      </c>
      <c r="E11645" s="1">
        <f t="shared" si="181"/>
        <v>1.8906134253484197E-2</v>
      </c>
    </row>
    <row r="11646" spans="1:5" x14ac:dyDescent="0.2">
      <c r="A11646" s="1">
        <v>43087.49440891204</v>
      </c>
      <c r="C11646" s="2">
        <v>5.2598999999999996E-10</v>
      </c>
      <c r="D11646" s="2">
        <v>6.5195999999999996E-11</v>
      </c>
      <c r="E11646" s="1">
        <f t="shared" si="181"/>
        <v>1.8908217592979781E-2</v>
      </c>
    </row>
    <row r="11647" spans="1:5" x14ac:dyDescent="0.2">
      <c r="A11647" s="1">
        <v>43087.494410300926</v>
      </c>
      <c r="C11647" s="2">
        <v>5.4497000000000003E-10</v>
      </c>
      <c r="D11647" s="2">
        <v>6.7175999999999999E-11</v>
      </c>
      <c r="E11647" s="1">
        <f t="shared" si="181"/>
        <v>1.890960647870088E-2</v>
      </c>
    </row>
    <row r="11648" spans="1:5" x14ac:dyDescent="0.2">
      <c r="A11648" s="1">
        <v>43087.494411805557</v>
      </c>
      <c r="C11648" s="2">
        <v>5.6326999999999996E-10</v>
      </c>
      <c r="D11648" s="2">
        <v>6.7978000000000003E-11</v>
      </c>
      <c r="E11648" s="1">
        <f t="shared" si="181"/>
        <v>1.8911111110355705E-2</v>
      </c>
    </row>
    <row r="11649" spans="1:5" x14ac:dyDescent="0.2">
      <c r="A11649" s="1">
        <v>43087.494413425928</v>
      </c>
      <c r="C11649" s="2">
        <v>5.8865000000000003E-10</v>
      </c>
      <c r="D11649" s="2">
        <v>7.2691000000000005E-11</v>
      </c>
      <c r="E11649" s="1">
        <f t="shared" si="181"/>
        <v>1.8912731480668299E-2</v>
      </c>
    </row>
    <row r="11650" spans="1:5" x14ac:dyDescent="0.2">
      <c r="A11650" s="1">
        <v>43087.494414930552</v>
      </c>
      <c r="C11650" s="2">
        <v>5.9751000000000004E-10</v>
      </c>
      <c r="D11650" s="2">
        <v>7.3596999999999997E-11</v>
      </c>
      <c r="E11650" s="1">
        <f t="shared" si="181"/>
        <v>1.8914236105047166E-2</v>
      </c>
    </row>
    <row r="11651" spans="1:5" x14ac:dyDescent="0.2">
      <c r="A11651" s="1">
        <v>43087.494416435184</v>
      </c>
      <c r="C11651" s="2">
        <v>6.2623000000000002E-10</v>
      </c>
      <c r="D11651" s="2">
        <v>7.8532999999999999E-11</v>
      </c>
      <c r="E11651" s="1">
        <f t="shared" ref="E11651:E11714" si="182">A11651 -$A$2</f>
        <v>1.8915740736701991E-2</v>
      </c>
    </row>
    <row r="11652" spans="1:5" x14ac:dyDescent="0.2">
      <c r="A11652" s="1">
        <v>43087.494417939815</v>
      </c>
      <c r="C11652" s="2">
        <v>6.3925000000000004E-10</v>
      </c>
      <c r="D11652" s="2">
        <v>8.0073000000000001E-11</v>
      </c>
      <c r="E11652" s="1">
        <f t="shared" si="182"/>
        <v>1.8917245368356816E-2</v>
      </c>
    </row>
    <row r="11653" spans="1:5" x14ac:dyDescent="0.2">
      <c r="A11653" s="1">
        <v>43087.494419444447</v>
      </c>
      <c r="C11653" s="2">
        <v>6.6662000000000002E-10</v>
      </c>
      <c r="D11653" s="2">
        <v>8.2817000000000005E-11</v>
      </c>
      <c r="E11653" s="1">
        <f t="shared" si="182"/>
        <v>1.8918750000011642E-2</v>
      </c>
    </row>
    <row r="11654" spans="1:5" x14ac:dyDescent="0.2">
      <c r="A11654" s="1">
        <v>43087.494421064817</v>
      </c>
      <c r="C11654" s="2">
        <v>6.8023000000000004E-10</v>
      </c>
      <c r="D11654" s="2">
        <v>8.7052000000000003E-11</v>
      </c>
      <c r="E11654" s="1">
        <f t="shared" si="182"/>
        <v>1.8920370370324235E-2</v>
      </c>
    </row>
    <row r="11655" spans="1:5" x14ac:dyDescent="0.2">
      <c r="A11655" s="1">
        <v>43087.494422569442</v>
      </c>
      <c r="C11655" s="2">
        <v>7.0702E-10</v>
      </c>
      <c r="D11655" s="2">
        <v>8.6583999999999995E-11</v>
      </c>
      <c r="E11655" s="1">
        <f t="shared" si="182"/>
        <v>1.8921874994703103E-2</v>
      </c>
    </row>
    <row r="11656" spans="1:5" x14ac:dyDescent="0.2">
      <c r="A11656" s="1">
        <v>43087.494423958335</v>
      </c>
      <c r="C11656" s="2">
        <v>7.2281999999999999E-10</v>
      </c>
      <c r="D11656" s="2">
        <v>9.1850999999999994E-11</v>
      </c>
      <c r="E11656" s="1">
        <f t="shared" si="182"/>
        <v>1.8923263887700159E-2</v>
      </c>
    </row>
    <row r="11657" spans="1:5" x14ac:dyDescent="0.2">
      <c r="A11657" s="1">
        <v>43087.494425231482</v>
      </c>
      <c r="C11657" s="2">
        <v>7.4372999999999997E-10</v>
      </c>
      <c r="D11657" s="2">
        <v>9.1022999999999999E-11</v>
      </c>
      <c r="E11657" s="1">
        <f t="shared" si="182"/>
        <v>1.8924537034763489E-2</v>
      </c>
    </row>
    <row r="11658" spans="1:5" x14ac:dyDescent="0.2">
      <c r="A11658" s="1">
        <v>43087.49442638889</v>
      </c>
      <c r="C11658" s="2">
        <v>7.6545999999999996E-10</v>
      </c>
      <c r="D11658" s="2">
        <v>9.6521999999999998E-11</v>
      </c>
      <c r="E11658" s="1">
        <f t="shared" si="182"/>
        <v>1.892569444316905E-2</v>
      </c>
    </row>
    <row r="11659" spans="1:5" x14ac:dyDescent="0.2">
      <c r="A11659" s="1">
        <v>43087.494427893522</v>
      </c>
      <c r="C11659" s="2">
        <v>7.8600999999999996E-10</v>
      </c>
      <c r="D11659" s="2">
        <v>9.7553000000000002E-11</v>
      </c>
      <c r="E11659" s="1">
        <f t="shared" si="182"/>
        <v>1.8927199074823875E-2</v>
      </c>
    </row>
    <row r="11660" spans="1:5" x14ac:dyDescent="0.2">
      <c r="A11660" s="1">
        <v>43087.494429398146</v>
      </c>
      <c r="C11660" s="2">
        <v>8.1693999999999997E-10</v>
      </c>
      <c r="D11660" s="2">
        <v>1.0051E-10</v>
      </c>
      <c r="E11660" s="1">
        <f t="shared" si="182"/>
        <v>1.8928703699202742E-2</v>
      </c>
    </row>
    <row r="11661" spans="1:5" x14ac:dyDescent="0.2">
      <c r="A11661" s="1">
        <v>43087.494430902778</v>
      </c>
      <c r="C11661" s="2">
        <v>8.3371999999999999E-10</v>
      </c>
      <c r="D11661" s="2">
        <v>1.0174E-10</v>
      </c>
      <c r="E11661" s="1">
        <f t="shared" si="182"/>
        <v>1.8930208330857567E-2</v>
      </c>
    </row>
    <row r="11662" spans="1:5" x14ac:dyDescent="0.2">
      <c r="A11662" s="1">
        <v>43087.494432754633</v>
      </c>
      <c r="C11662" s="2">
        <v>8.744E-10</v>
      </c>
      <c r="D11662" s="2">
        <v>1.0801E-10</v>
      </c>
      <c r="E11662" s="1">
        <f t="shared" si="182"/>
        <v>1.8932060185761657E-2</v>
      </c>
    </row>
    <row r="11663" spans="1:5" x14ac:dyDescent="0.2">
      <c r="A11663" s="1">
        <v>43087.49443460648</v>
      </c>
      <c r="C11663" s="2">
        <v>8.8191999999999999E-10</v>
      </c>
      <c r="D11663" s="2">
        <v>1.1155000000000001E-10</v>
      </c>
      <c r="E11663" s="1">
        <f t="shared" si="182"/>
        <v>1.8933912033389788E-2</v>
      </c>
    </row>
    <row r="11664" spans="1:5" x14ac:dyDescent="0.2">
      <c r="A11664" s="1">
        <v>43087.494435879627</v>
      </c>
      <c r="C11664" s="2">
        <v>9.1197999999999999E-10</v>
      </c>
      <c r="D11664" s="2">
        <v>1.1548E-10</v>
      </c>
      <c r="E11664" s="1">
        <f t="shared" si="182"/>
        <v>1.8935185180453118E-2</v>
      </c>
    </row>
    <row r="11665" spans="1:5" x14ac:dyDescent="0.2">
      <c r="A11665" s="1">
        <v>43087.494437384259</v>
      </c>
      <c r="C11665" s="2">
        <v>9.4866999999999999E-10</v>
      </c>
      <c r="D11665" s="2">
        <v>1.1716999999999999E-10</v>
      </c>
      <c r="E11665" s="1">
        <f t="shared" si="182"/>
        <v>1.8936689812107943E-2</v>
      </c>
    </row>
    <row r="11666" spans="1:5" x14ac:dyDescent="0.2">
      <c r="A11666" s="1">
        <v>43087.494438773145</v>
      </c>
      <c r="C11666" s="2">
        <v>9.6452999999999998E-10</v>
      </c>
      <c r="D11666" s="2">
        <v>1.1700000000000001E-10</v>
      </c>
      <c r="E11666" s="1">
        <f t="shared" si="182"/>
        <v>1.8938078697829042E-2</v>
      </c>
    </row>
    <row r="11667" spans="1:5" x14ac:dyDescent="0.2">
      <c r="A11667" s="1">
        <v>43087.494440162038</v>
      </c>
      <c r="C11667" s="2">
        <v>9.8064999999999992E-10</v>
      </c>
      <c r="D11667" s="2">
        <v>1.1929999999999999E-10</v>
      </c>
      <c r="E11667" s="1">
        <f t="shared" si="182"/>
        <v>1.8939467590826098E-2</v>
      </c>
    </row>
    <row r="11668" spans="1:5" x14ac:dyDescent="0.2">
      <c r="A11668" s="1">
        <v>43087.494441550924</v>
      </c>
      <c r="C11668" s="2">
        <v>1.0079E-9</v>
      </c>
      <c r="D11668" s="2">
        <v>1.2447999999999999E-10</v>
      </c>
      <c r="E11668" s="1">
        <f t="shared" si="182"/>
        <v>1.8940856476547197E-2</v>
      </c>
    </row>
    <row r="11669" spans="1:5" x14ac:dyDescent="0.2">
      <c r="A11669" s="1">
        <v>43087.494442939817</v>
      </c>
      <c r="C11669" s="2">
        <v>1.0318999999999999E-9</v>
      </c>
      <c r="D11669" s="2">
        <v>1.2888E-10</v>
      </c>
      <c r="E11669" s="1">
        <f t="shared" si="182"/>
        <v>1.8942245369544253E-2</v>
      </c>
    </row>
    <row r="11670" spans="1:5" x14ac:dyDescent="0.2">
      <c r="A11670" s="1">
        <v>43087.494444444441</v>
      </c>
      <c r="C11670" s="2">
        <v>1.028E-9</v>
      </c>
      <c r="D11670" s="2">
        <v>1.2704999999999999E-10</v>
      </c>
      <c r="E11670" s="1">
        <f t="shared" si="182"/>
        <v>1.894374999392312E-2</v>
      </c>
    </row>
    <row r="11671" spans="1:5" x14ac:dyDescent="0.2">
      <c r="A11671" s="1">
        <v>43087.494446064811</v>
      </c>
      <c r="C11671" s="2">
        <v>1.0532E-9</v>
      </c>
      <c r="D11671" s="2">
        <v>1.3396E-10</v>
      </c>
      <c r="E11671" s="1">
        <f t="shared" si="182"/>
        <v>1.8945370364235714E-2</v>
      </c>
    </row>
    <row r="11672" spans="1:5" x14ac:dyDescent="0.2">
      <c r="A11672" s="1">
        <v>43087.494447453704</v>
      </c>
      <c r="C11672" s="2">
        <v>1.0997E-9</v>
      </c>
      <c r="D11672" s="2">
        <v>1.3401999999999999E-10</v>
      </c>
      <c r="E11672" s="1">
        <f t="shared" si="182"/>
        <v>1.894675925723277E-2</v>
      </c>
    </row>
    <row r="11673" spans="1:5" x14ac:dyDescent="0.2">
      <c r="A11673" s="1">
        <v>43087.494449074075</v>
      </c>
      <c r="C11673" s="2">
        <v>1.1127999999999999E-9</v>
      </c>
      <c r="D11673" s="2">
        <v>1.3365E-10</v>
      </c>
      <c r="E11673" s="1">
        <f t="shared" si="182"/>
        <v>1.8948379627545364E-2</v>
      </c>
    </row>
    <row r="11674" spans="1:5" x14ac:dyDescent="0.2">
      <c r="A11674" s="1">
        <v>43087.49445046296</v>
      </c>
      <c r="C11674" s="2">
        <v>1.1328000000000001E-9</v>
      </c>
      <c r="D11674" s="2">
        <v>1.4194E-10</v>
      </c>
      <c r="E11674" s="1">
        <f t="shared" si="182"/>
        <v>1.8949768513266463E-2</v>
      </c>
    </row>
    <row r="11675" spans="1:5" x14ac:dyDescent="0.2">
      <c r="A11675" s="1">
        <v>43087.494451967592</v>
      </c>
      <c r="C11675" s="2">
        <v>1.1414E-9</v>
      </c>
      <c r="D11675" s="2">
        <v>1.4170000000000001E-10</v>
      </c>
      <c r="E11675" s="1">
        <f t="shared" si="182"/>
        <v>1.8951273144921288E-2</v>
      </c>
    </row>
    <row r="11676" spans="1:5" x14ac:dyDescent="0.2">
      <c r="A11676" s="1">
        <v>43087.494453472224</v>
      </c>
      <c r="C11676" s="2">
        <v>1.1727999999999999E-9</v>
      </c>
      <c r="D11676" s="2">
        <v>1.441E-10</v>
      </c>
      <c r="E11676" s="1">
        <f t="shared" si="182"/>
        <v>1.8952777776576113E-2</v>
      </c>
    </row>
    <row r="11677" spans="1:5" x14ac:dyDescent="0.2">
      <c r="A11677" s="1">
        <v>43087.494454976855</v>
      </c>
      <c r="C11677" s="2">
        <v>1.1903999999999999E-9</v>
      </c>
      <c r="D11677" s="2">
        <v>1.4636E-10</v>
      </c>
      <c r="E11677" s="1">
        <f t="shared" si="182"/>
        <v>1.8954282408230938E-2</v>
      </c>
    </row>
    <row r="11678" spans="1:5" x14ac:dyDescent="0.2">
      <c r="A11678" s="1">
        <v>43087.494456597226</v>
      </c>
      <c r="C11678" s="2">
        <v>1.2185000000000001E-9</v>
      </c>
      <c r="D11678" s="2">
        <v>1.5340999999999999E-10</v>
      </c>
      <c r="E11678" s="1">
        <f t="shared" si="182"/>
        <v>1.8955902778543532E-2</v>
      </c>
    </row>
    <row r="11679" spans="1:5" x14ac:dyDescent="0.2">
      <c r="A11679" s="1">
        <v>43087.494459490743</v>
      </c>
      <c r="C11679" s="2">
        <v>1.2552E-9</v>
      </c>
      <c r="D11679" s="2">
        <v>1.5098E-10</v>
      </c>
      <c r="E11679" s="1">
        <f t="shared" si="182"/>
        <v>1.8958796295919456E-2</v>
      </c>
    </row>
    <row r="11680" spans="1:5" x14ac:dyDescent="0.2">
      <c r="A11680" s="1">
        <v>43087.494460995367</v>
      </c>
      <c r="C11680" s="2">
        <v>1.2819000000000001E-9</v>
      </c>
      <c r="D11680" s="2">
        <v>1.5942E-10</v>
      </c>
      <c r="E11680" s="1">
        <f t="shared" si="182"/>
        <v>1.8960300920298323E-2</v>
      </c>
    </row>
    <row r="11681" spans="1:5" x14ac:dyDescent="0.2">
      <c r="A11681" s="1">
        <v>43087.494462615738</v>
      </c>
      <c r="C11681" s="2">
        <v>1.301E-9</v>
      </c>
      <c r="D11681" s="2">
        <v>1.5524E-10</v>
      </c>
      <c r="E11681" s="1">
        <f t="shared" si="182"/>
        <v>1.8961921290610917E-2</v>
      </c>
    </row>
    <row r="11682" spans="1:5" x14ac:dyDescent="0.2">
      <c r="A11682" s="1">
        <v>43087.494464120369</v>
      </c>
      <c r="C11682" s="2">
        <v>1.3455E-9</v>
      </c>
      <c r="D11682" s="2">
        <v>1.6533999999999999E-10</v>
      </c>
      <c r="E11682" s="1">
        <f t="shared" si="182"/>
        <v>1.8963425922265742E-2</v>
      </c>
    </row>
    <row r="11683" spans="1:5" x14ac:dyDescent="0.2">
      <c r="A11683" s="1">
        <v>43087.494465509262</v>
      </c>
      <c r="C11683" s="2">
        <v>1.3473000000000001E-9</v>
      </c>
      <c r="D11683" s="2">
        <v>1.6183E-10</v>
      </c>
      <c r="E11683" s="1">
        <f t="shared" si="182"/>
        <v>1.8964814815262798E-2</v>
      </c>
    </row>
    <row r="11684" spans="1:5" x14ac:dyDescent="0.2">
      <c r="A11684" s="1">
        <v>43087.494467129633</v>
      </c>
      <c r="C11684" s="2">
        <v>1.3662999999999999E-9</v>
      </c>
      <c r="D11684" s="2">
        <v>1.6676E-10</v>
      </c>
      <c r="E11684" s="1">
        <f t="shared" si="182"/>
        <v>1.8966435185575392E-2</v>
      </c>
    </row>
    <row r="11685" spans="1:5" x14ac:dyDescent="0.2">
      <c r="A11685" s="1">
        <v>43087.494468634257</v>
      </c>
      <c r="C11685" s="2">
        <v>1.3847E-9</v>
      </c>
      <c r="D11685" s="2">
        <v>1.7229999999999999E-10</v>
      </c>
      <c r="E11685" s="1">
        <f t="shared" si="182"/>
        <v>1.896793980995426E-2</v>
      </c>
    </row>
    <row r="11686" spans="1:5" x14ac:dyDescent="0.2">
      <c r="A11686" s="1">
        <v>43087.494470370373</v>
      </c>
      <c r="C11686" s="2">
        <v>1.4084E-9</v>
      </c>
      <c r="D11686" s="2">
        <v>1.7232000000000001E-10</v>
      </c>
      <c r="E11686" s="1">
        <f t="shared" si="182"/>
        <v>1.896967592620058E-2</v>
      </c>
    </row>
    <row r="11687" spans="1:5" x14ac:dyDescent="0.2">
      <c r="A11687" s="1">
        <v>43087.494472106482</v>
      </c>
      <c r="C11687" s="2">
        <v>1.4092000000000001E-9</v>
      </c>
      <c r="D11687" s="2">
        <v>1.7285E-10</v>
      </c>
      <c r="E11687" s="1">
        <f t="shared" si="182"/>
        <v>1.8971412035170943E-2</v>
      </c>
    </row>
    <row r="11688" spans="1:5" x14ac:dyDescent="0.2">
      <c r="A11688" s="1">
        <v>43087.494474768515</v>
      </c>
      <c r="C11688" s="2">
        <v>1.4342000000000001E-9</v>
      </c>
      <c r="D11688" s="2">
        <v>1.7383000000000001E-10</v>
      </c>
      <c r="E11688" s="1">
        <f t="shared" si="182"/>
        <v>1.8974074067955371E-2</v>
      </c>
    </row>
    <row r="11689" spans="1:5" x14ac:dyDescent="0.2">
      <c r="A11689" s="1">
        <v>43087.494476736108</v>
      </c>
      <c r="C11689" s="2">
        <v>1.4726000000000001E-9</v>
      </c>
      <c r="D11689" s="2">
        <v>1.7945999999999999E-10</v>
      </c>
      <c r="E11689" s="1">
        <f t="shared" si="182"/>
        <v>1.8976041661517229E-2</v>
      </c>
    </row>
    <row r="11690" spans="1:5" x14ac:dyDescent="0.2">
      <c r="A11690" s="1">
        <v>43087.494478125001</v>
      </c>
      <c r="C11690" s="2">
        <v>1.4617E-9</v>
      </c>
      <c r="D11690" s="2">
        <v>1.7504E-10</v>
      </c>
      <c r="E11690" s="1">
        <f t="shared" si="182"/>
        <v>1.8977430554514285E-2</v>
      </c>
    </row>
    <row r="11691" spans="1:5" x14ac:dyDescent="0.2">
      <c r="A11691" s="1">
        <v>43087.49447928241</v>
      </c>
      <c r="C11691" s="2">
        <v>1.4825E-9</v>
      </c>
      <c r="D11691" s="2">
        <v>1.7841999999999999E-10</v>
      </c>
      <c r="E11691" s="1">
        <f t="shared" si="182"/>
        <v>1.8978587962919846E-2</v>
      </c>
    </row>
    <row r="11692" spans="1:5" x14ac:dyDescent="0.2">
      <c r="A11692" s="1">
        <v>43087.494481018519</v>
      </c>
      <c r="C11692" s="2">
        <v>1.4712E-9</v>
      </c>
      <c r="D11692" s="2">
        <v>1.7932000000000001E-10</v>
      </c>
      <c r="E11692" s="1">
        <f t="shared" si="182"/>
        <v>1.8980324071890209E-2</v>
      </c>
    </row>
    <row r="11693" spans="1:5" x14ac:dyDescent="0.2">
      <c r="A11693" s="1">
        <v>43087.494482407405</v>
      </c>
      <c r="C11693" s="2">
        <v>1.4893E-9</v>
      </c>
      <c r="D11693" s="2">
        <v>1.8635000000000001E-10</v>
      </c>
      <c r="E11693" s="1">
        <f t="shared" si="182"/>
        <v>1.8981712957611308E-2</v>
      </c>
    </row>
    <row r="11694" spans="1:5" x14ac:dyDescent="0.2">
      <c r="A11694" s="1">
        <v>43087.494484027775</v>
      </c>
      <c r="C11694" s="2">
        <v>1.5094E-9</v>
      </c>
      <c r="D11694" s="2">
        <v>1.8785E-10</v>
      </c>
      <c r="E11694" s="1">
        <f t="shared" si="182"/>
        <v>1.8983333327923901E-2</v>
      </c>
    </row>
    <row r="11695" spans="1:5" x14ac:dyDescent="0.2">
      <c r="A11695" s="1">
        <v>43087.494485648145</v>
      </c>
      <c r="C11695" s="2">
        <v>1.5305E-9</v>
      </c>
      <c r="D11695" s="2">
        <v>1.8390999999999999E-10</v>
      </c>
      <c r="E11695" s="1">
        <f t="shared" si="182"/>
        <v>1.8984953698236495E-2</v>
      </c>
    </row>
    <row r="11696" spans="1:5" x14ac:dyDescent="0.2">
      <c r="A11696" s="1">
        <v>43087.494487152777</v>
      </c>
      <c r="C11696" s="2">
        <v>1.5071999999999999E-9</v>
      </c>
      <c r="D11696" s="2">
        <v>1.8625E-10</v>
      </c>
      <c r="E11696" s="1">
        <f t="shared" si="182"/>
        <v>1.898645832989132E-2</v>
      </c>
    </row>
    <row r="11697" spans="1:5" x14ac:dyDescent="0.2">
      <c r="A11697" s="1">
        <v>43087.494488773147</v>
      </c>
      <c r="C11697" s="2">
        <v>1.5239000000000001E-9</v>
      </c>
      <c r="D11697" s="2">
        <v>1.8902999999999999E-10</v>
      </c>
      <c r="E11697" s="1">
        <f t="shared" si="182"/>
        <v>1.8988078700203914E-2</v>
      </c>
    </row>
    <row r="11698" spans="1:5" x14ac:dyDescent="0.2">
      <c r="A11698" s="1">
        <v>43087.49449016204</v>
      </c>
      <c r="C11698" s="2">
        <v>1.5607E-9</v>
      </c>
      <c r="D11698" s="2">
        <v>1.8864000000000001E-10</v>
      </c>
      <c r="E11698" s="1">
        <f t="shared" si="182"/>
        <v>1.898946759320097E-2</v>
      </c>
    </row>
    <row r="11699" spans="1:5" x14ac:dyDescent="0.2">
      <c r="A11699" s="1">
        <v>43087.494491550926</v>
      </c>
      <c r="C11699" s="2">
        <v>1.5434000000000001E-9</v>
      </c>
      <c r="D11699" s="2">
        <v>1.8952000000000001E-10</v>
      </c>
      <c r="E11699" s="1">
        <f t="shared" si="182"/>
        <v>1.8990856478922069E-2</v>
      </c>
    </row>
    <row r="11700" spans="1:5" x14ac:dyDescent="0.2">
      <c r="A11700" s="1">
        <v>43087.494492708334</v>
      </c>
      <c r="C11700" s="2">
        <v>1.56E-9</v>
      </c>
      <c r="D11700" s="2">
        <v>1.9228999999999999E-10</v>
      </c>
      <c r="E11700" s="1">
        <f t="shared" si="182"/>
        <v>1.899201388732763E-2</v>
      </c>
    </row>
    <row r="11701" spans="1:5" x14ac:dyDescent="0.2">
      <c r="A11701" s="1">
        <v>43087.494494328705</v>
      </c>
      <c r="C11701" s="2">
        <v>1.5636000000000001E-9</v>
      </c>
      <c r="D11701" s="2">
        <v>1.9406E-10</v>
      </c>
      <c r="E11701" s="1">
        <f t="shared" si="182"/>
        <v>1.8993634257640224E-2</v>
      </c>
    </row>
    <row r="11702" spans="1:5" x14ac:dyDescent="0.2">
      <c r="A11702" s="1">
        <v>43087.494495833336</v>
      </c>
      <c r="C11702" s="2">
        <v>1.5595E-9</v>
      </c>
      <c r="D11702" s="2">
        <v>1.9211E-10</v>
      </c>
      <c r="E11702" s="1">
        <f t="shared" si="182"/>
        <v>1.8995138889295049E-2</v>
      </c>
    </row>
    <row r="11703" spans="1:5" x14ac:dyDescent="0.2">
      <c r="A11703" s="1">
        <v>43087.494497569445</v>
      </c>
      <c r="C11703" s="2">
        <v>1.5809E-9</v>
      </c>
      <c r="D11703" s="2">
        <v>1.9630999999999999E-10</v>
      </c>
      <c r="E11703" s="1">
        <f t="shared" si="182"/>
        <v>1.8996874998265412E-2</v>
      </c>
    </row>
    <row r="11704" spans="1:5" x14ac:dyDescent="0.2">
      <c r="A11704" s="1">
        <v>43087.494499189816</v>
      </c>
      <c r="C11704" s="2">
        <v>1.5698000000000001E-9</v>
      </c>
      <c r="D11704" s="2">
        <v>1.966E-10</v>
      </c>
      <c r="E11704" s="1">
        <f t="shared" si="182"/>
        <v>1.8998495368578006E-2</v>
      </c>
    </row>
    <row r="11705" spans="1:5" x14ac:dyDescent="0.2">
      <c r="A11705" s="1">
        <v>43087.494501041663</v>
      </c>
      <c r="C11705" s="2">
        <v>1.5940000000000001E-9</v>
      </c>
      <c r="D11705" s="2">
        <v>1.9413000000000001E-10</v>
      </c>
      <c r="E11705" s="1">
        <f t="shared" si="182"/>
        <v>1.9000347216206137E-2</v>
      </c>
    </row>
    <row r="11706" spans="1:5" x14ac:dyDescent="0.2">
      <c r="A11706" s="1">
        <v>43087.494502314818</v>
      </c>
      <c r="C11706" s="2">
        <v>1.5995999999999999E-9</v>
      </c>
      <c r="D11706" s="2">
        <v>1.9356E-10</v>
      </c>
      <c r="E11706" s="1">
        <f t="shared" si="182"/>
        <v>1.9001620370545425E-2</v>
      </c>
    </row>
    <row r="11707" spans="1:5" x14ac:dyDescent="0.2">
      <c r="A11707" s="1">
        <v>43087.494503703703</v>
      </c>
      <c r="C11707" s="2">
        <v>1.5940000000000001E-9</v>
      </c>
      <c r="D11707" s="2">
        <v>1.9501999999999999E-10</v>
      </c>
      <c r="E11707" s="1">
        <f t="shared" si="182"/>
        <v>1.9003009256266523E-2</v>
      </c>
    </row>
    <row r="11708" spans="1:5" x14ac:dyDescent="0.2">
      <c r="A11708" s="1">
        <v>43087.494505208335</v>
      </c>
      <c r="C11708" s="2">
        <v>1.6008999999999999E-9</v>
      </c>
      <c r="D11708" s="2">
        <v>1.9385000000000001E-10</v>
      </c>
      <c r="E11708" s="1">
        <f t="shared" si="182"/>
        <v>1.9004513887921348E-2</v>
      </c>
    </row>
    <row r="11709" spans="1:5" x14ac:dyDescent="0.2">
      <c r="A11709" s="1">
        <v>43087.494506712967</v>
      </c>
      <c r="C11709" s="2">
        <v>1.5936E-9</v>
      </c>
      <c r="D11709" s="2">
        <v>2.0097E-10</v>
      </c>
      <c r="E11709" s="1">
        <f t="shared" si="182"/>
        <v>1.9006018519576173E-2</v>
      </c>
    </row>
    <row r="11710" spans="1:5" x14ac:dyDescent="0.2">
      <c r="A11710" s="1">
        <v>43087.494508217591</v>
      </c>
      <c r="C11710" s="2">
        <v>1.5819000000000001E-9</v>
      </c>
      <c r="D11710" s="2">
        <v>1.9224E-10</v>
      </c>
      <c r="E11710" s="1">
        <f t="shared" si="182"/>
        <v>1.9007523143955041E-2</v>
      </c>
    </row>
    <row r="11711" spans="1:5" x14ac:dyDescent="0.2">
      <c r="A11711" s="1">
        <v>43087.494509837961</v>
      </c>
      <c r="C11711" s="2">
        <v>1.5610000000000001E-9</v>
      </c>
      <c r="D11711" s="2">
        <v>1.9407000000000001E-10</v>
      </c>
      <c r="E11711" s="1">
        <f t="shared" si="182"/>
        <v>1.9009143514267635E-2</v>
      </c>
    </row>
    <row r="11712" spans="1:5" x14ac:dyDescent="0.2">
      <c r="A11712" s="1">
        <v>43087.494511574077</v>
      </c>
      <c r="C11712" s="2">
        <v>1.5835E-9</v>
      </c>
      <c r="D11712" s="2">
        <v>1.9661000000000001E-10</v>
      </c>
      <c r="E11712" s="1">
        <f t="shared" si="182"/>
        <v>1.9010879630513955E-2</v>
      </c>
    </row>
    <row r="11713" spans="1:5" x14ac:dyDescent="0.2">
      <c r="A11713" s="1">
        <v>43087.494513078702</v>
      </c>
      <c r="C11713" s="2">
        <v>1.5741E-9</v>
      </c>
      <c r="D11713" s="2">
        <v>1.9318E-10</v>
      </c>
      <c r="E11713" s="1">
        <f t="shared" si="182"/>
        <v>1.9012384254892822E-2</v>
      </c>
    </row>
    <row r="11714" spans="1:5" x14ac:dyDescent="0.2">
      <c r="A11714" s="1">
        <v>43087.494514467595</v>
      </c>
      <c r="C11714" s="2">
        <v>1.5555000000000001E-9</v>
      </c>
      <c r="D11714" s="2">
        <v>1.9186E-10</v>
      </c>
      <c r="E11714" s="1">
        <f t="shared" si="182"/>
        <v>1.9013773147889879E-2</v>
      </c>
    </row>
    <row r="11715" spans="1:5" x14ac:dyDescent="0.2">
      <c r="A11715" s="1">
        <v>43087.494516087965</v>
      </c>
      <c r="C11715" s="2">
        <v>1.5806999999999999E-9</v>
      </c>
      <c r="D11715" s="2">
        <v>1.9231999999999999E-10</v>
      </c>
      <c r="E11715" s="1">
        <f t="shared" ref="E11715:E11778" si="183">A11715 -$A$2</f>
        <v>1.9015393518202472E-2</v>
      </c>
    </row>
    <row r="11716" spans="1:5" x14ac:dyDescent="0.2">
      <c r="A11716" s="1">
        <v>43087.49451759259</v>
      </c>
      <c r="C11716" s="2">
        <v>1.5630000000000001E-9</v>
      </c>
      <c r="D11716" s="2">
        <v>1.9793000000000001E-10</v>
      </c>
      <c r="E11716" s="1">
        <f t="shared" si="183"/>
        <v>1.901689814258134E-2</v>
      </c>
    </row>
    <row r="11717" spans="1:5" x14ac:dyDescent="0.2">
      <c r="A11717" s="1">
        <v>43087.494519328706</v>
      </c>
      <c r="C11717" s="2">
        <v>1.5741E-9</v>
      </c>
      <c r="D11717" s="2">
        <v>1.8751999999999999E-10</v>
      </c>
      <c r="E11717" s="1">
        <f t="shared" si="183"/>
        <v>1.901863425882766E-2</v>
      </c>
    </row>
    <row r="11718" spans="1:5" x14ac:dyDescent="0.2">
      <c r="A11718" s="1">
        <v>43087.49452083333</v>
      </c>
      <c r="C11718" s="2">
        <v>1.5596000000000001E-9</v>
      </c>
      <c r="D11718" s="2">
        <v>1.9247000000000001E-10</v>
      </c>
      <c r="E11718" s="1">
        <f t="shared" si="183"/>
        <v>1.9020138883206528E-2</v>
      </c>
    </row>
    <row r="11719" spans="1:5" x14ac:dyDescent="0.2">
      <c r="A11719" s="1">
        <v>43087.4945224537</v>
      </c>
      <c r="C11719" s="2">
        <v>1.5617000000000001E-9</v>
      </c>
      <c r="D11719" s="2">
        <v>1.9174E-10</v>
      </c>
      <c r="E11719" s="1">
        <f t="shared" si="183"/>
        <v>1.9021759253519122E-2</v>
      </c>
    </row>
    <row r="11720" spans="1:5" x14ac:dyDescent="0.2">
      <c r="A11720" s="1">
        <v>43087.494524074071</v>
      </c>
      <c r="C11720" s="2">
        <v>1.5435000000000001E-9</v>
      </c>
      <c r="D11720" s="2">
        <v>1.9332999999999999E-10</v>
      </c>
      <c r="E11720" s="1">
        <f t="shared" si="183"/>
        <v>1.9023379623831715E-2</v>
      </c>
    </row>
    <row r="11721" spans="1:5" x14ac:dyDescent="0.2">
      <c r="A11721" s="1">
        <v>43087.494525810187</v>
      </c>
      <c r="C11721" s="2">
        <v>1.5371E-9</v>
      </c>
      <c r="D11721" s="2">
        <v>1.8866E-10</v>
      </c>
      <c r="E11721" s="1">
        <f t="shared" si="183"/>
        <v>1.9025115740078036E-2</v>
      </c>
    </row>
    <row r="11722" spans="1:5" x14ac:dyDescent="0.2">
      <c r="A11722" s="1">
        <v>43087.494527314811</v>
      </c>
      <c r="C11722" s="2">
        <v>1.5505E-9</v>
      </c>
      <c r="D11722" s="2">
        <v>1.8921999999999999E-10</v>
      </c>
      <c r="E11722" s="1">
        <f t="shared" si="183"/>
        <v>1.9026620364456903E-2</v>
      </c>
    </row>
    <row r="11723" spans="1:5" x14ac:dyDescent="0.2">
      <c r="A11723" s="1">
        <v>43087.494528819443</v>
      </c>
      <c r="C11723" s="2">
        <v>1.5455999999999999E-9</v>
      </c>
      <c r="D11723" s="2">
        <v>1.8604999999999999E-10</v>
      </c>
      <c r="E11723" s="1">
        <f t="shared" si="183"/>
        <v>1.9028124996111728E-2</v>
      </c>
    </row>
    <row r="11724" spans="1:5" x14ac:dyDescent="0.2">
      <c r="A11724" s="1">
        <v>43087.494530208336</v>
      </c>
      <c r="C11724" s="2">
        <v>1.5345E-9</v>
      </c>
      <c r="D11724" s="2">
        <v>1.8732000000000001E-10</v>
      </c>
      <c r="E11724" s="1">
        <f t="shared" si="183"/>
        <v>1.9029513889108784E-2</v>
      </c>
    </row>
    <row r="11725" spans="1:5" x14ac:dyDescent="0.2">
      <c r="A11725" s="1">
        <v>43087.494531481483</v>
      </c>
      <c r="C11725" s="2">
        <v>1.5129E-9</v>
      </c>
      <c r="D11725" s="2">
        <v>1.8682000000000001E-10</v>
      </c>
      <c r="E11725" s="1">
        <f t="shared" si="183"/>
        <v>1.9030787036172114E-2</v>
      </c>
    </row>
    <row r="11726" spans="1:5" x14ac:dyDescent="0.2">
      <c r="A11726" s="1">
        <v>43087.494532986108</v>
      </c>
      <c r="C11726" s="2">
        <v>1.5083000000000001E-9</v>
      </c>
      <c r="D11726" s="2">
        <v>1.8911000000000001E-10</v>
      </c>
      <c r="E11726" s="1">
        <f t="shared" si="183"/>
        <v>1.9032291660550982E-2</v>
      </c>
    </row>
    <row r="11727" spans="1:5" x14ac:dyDescent="0.2">
      <c r="A11727" s="1">
        <v>43087.494534375001</v>
      </c>
      <c r="C11727" s="2">
        <v>1.4976000000000001E-9</v>
      </c>
      <c r="D11727" s="2">
        <v>1.8484999999999999E-10</v>
      </c>
      <c r="E11727" s="1">
        <f t="shared" si="183"/>
        <v>1.9033680553548038E-2</v>
      </c>
    </row>
    <row r="11728" spans="1:5" x14ac:dyDescent="0.2">
      <c r="A11728" s="1">
        <v>43087.494535879632</v>
      </c>
      <c r="C11728" s="2">
        <v>1.5172000000000001E-9</v>
      </c>
      <c r="D11728" s="2">
        <v>1.8625E-10</v>
      </c>
      <c r="E11728" s="1">
        <f t="shared" si="183"/>
        <v>1.9035185185202863E-2</v>
      </c>
    </row>
    <row r="11729" spans="1:5" x14ac:dyDescent="0.2">
      <c r="A11729" s="1">
        <v>43087.494537500002</v>
      </c>
      <c r="C11729" s="2">
        <v>1.4949000000000001E-9</v>
      </c>
      <c r="D11729" s="2">
        <v>1.7982000000000001E-10</v>
      </c>
      <c r="E11729" s="1">
        <f t="shared" si="183"/>
        <v>1.9036805555515457E-2</v>
      </c>
    </row>
    <row r="11730" spans="1:5" x14ac:dyDescent="0.2">
      <c r="A11730" s="1">
        <v>43087.494539004627</v>
      </c>
      <c r="C11730" s="2">
        <v>1.4848000000000001E-9</v>
      </c>
      <c r="D11730" s="2">
        <v>1.7981E-10</v>
      </c>
      <c r="E11730" s="1">
        <f t="shared" si="183"/>
        <v>1.9038310179894324E-2</v>
      </c>
    </row>
    <row r="11731" spans="1:5" x14ac:dyDescent="0.2">
      <c r="A11731" s="1">
        <v>43087.494540740743</v>
      </c>
      <c r="C11731" s="2">
        <v>1.4996000000000001E-9</v>
      </c>
      <c r="D11731" s="2">
        <v>1.8066E-10</v>
      </c>
      <c r="E11731" s="1">
        <f t="shared" si="183"/>
        <v>1.9040046296140645E-2</v>
      </c>
    </row>
    <row r="11732" spans="1:5" x14ac:dyDescent="0.2">
      <c r="A11732" s="1">
        <v>43087.494542129629</v>
      </c>
      <c r="C11732" s="2">
        <v>1.481E-9</v>
      </c>
      <c r="D11732" s="2">
        <v>1.8243999999999999E-10</v>
      </c>
      <c r="E11732" s="1">
        <f t="shared" si="183"/>
        <v>1.9041435181861743E-2</v>
      </c>
    </row>
    <row r="11733" spans="1:5" x14ac:dyDescent="0.2">
      <c r="A11733" s="1">
        <v>43087.494543749999</v>
      </c>
      <c r="C11733" s="2">
        <v>1.4716E-9</v>
      </c>
      <c r="D11733" s="2">
        <v>1.8215000000000001E-10</v>
      </c>
      <c r="E11733" s="1">
        <f t="shared" si="183"/>
        <v>1.9043055552174337E-2</v>
      </c>
    </row>
    <row r="11734" spans="1:5" x14ac:dyDescent="0.2">
      <c r="A11734" s="1">
        <v>43087.494545254631</v>
      </c>
      <c r="C11734" s="2">
        <v>1.4694999999999999E-9</v>
      </c>
      <c r="D11734" s="2">
        <v>1.7590999999999999E-10</v>
      </c>
      <c r="E11734" s="1">
        <f t="shared" si="183"/>
        <v>1.9044560183829162E-2</v>
      </c>
    </row>
    <row r="11735" spans="1:5" x14ac:dyDescent="0.2">
      <c r="A11735" s="1">
        <v>43087.494546759262</v>
      </c>
      <c r="C11735" s="2">
        <v>1.4552999999999999E-9</v>
      </c>
      <c r="D11735" s="2">
        <v>1.8261E-10</v>
      </c>
      <c r="E11735" s="1">
        <f t="shared" si="183"/>
        <v>1.9046064815483987E-2</v>
      </c>
    </row>
    <row r="11736" spans="1:5" x14ac:dyDescent="0.2">
      <c r="A11736" s="1">
        <v>43087.494549421295</v>
      </c>
      <c r="C11736" s="2">
        <v>1.4511999999999999E-9</v>
      </c>
      <c r="D11736" s="2">
        <v>1.7611E-10</v>
      </c>
      <c r="E11736" s="1">
        <f t="shared" si="183"/>
        <v>1.9048726848268416E-2</v>
      </c>
    </row>
    <row r="11737" spans="1:5" x14ac:dyDescent="0.2">
      <c r="A11737" s="1">
        <v>43087.49455127315</v>
      </c>
      <c r="C11737" s="2">
        <v>1.4233E-9</v>
      </c>
      <c r="D11737" s="2">
        <v>1.7482E-10</v>
      </c>
      <c r="E11737" s="1">
        <f t="shared" si="183"/>
        <v>1.9050578703172505E-2</v>
      </c>
    </row>
    <row r="11738" spans="1:5" x14ac:dyDescent="0.2">
      <c r="A11738" s="1">
        <v>43087.494552777775</v>
      </c>
      <c r="C11738" s="2">
        <v>1.4206E-9</v>
      </c>
      <c r="D11738" s="2">
        <v>1.7436000000000001E-10</v>
      </c>
      <c r="E11738" s="1">
        <f t="shared" si="183"/>
        <v>1.9052083327551372E-2</v>
      </c>
    </row>
    <row r="11739" spans="1:5" x14ac:dyDescent="0.2">
      <c r="A11739" s="1">
        <v>43087.494554398145</v>
      </c>
      <c r="C11739" s="2">
        <v>1.4042E-9</v>
      </c>
      <c r="D11739" s="2">
        <v>1.7502000000000001E-10</v>
      </c>
      <c r="E11739" s="1">
        <f t="shared" si="183"/>
        <v>1.9053703697863966E-2</v>
      </c>
    </row>
    <row r="11740" spans="1:5" x14ac:dyDescent="0.2">
      <c r="A11740" s="1">
        <v>43087.494556018515</v>
      </c>
      <c r="C11740" s="2">
        <v>1.4072000000000001E-9</v>
      </c>
      <c r="D11740" s="2">
        <v>1.7013999999999999E-10</v>
      </c>
      <c r="E11740" s="1">
        <f t="shared" si="183"/>
        <v>1.905532406817656E-2</v>
      </c>
    </row>
    <row r="11741" spans="1:5" x14ac:dyDescent="0.2">
      <c r="A11741" s="1">
        <v>43087.494557638885</v>
      </c>
      <c r="C11741" s="2">
        <v>1.3848E-9</v>
      </c>
      <c r="D11741" s="2">
        <v>1.6696000000000001E-10</v>
      </c>
      <c r="E11741" s="1">
        <f t="shared" si="183"/>
        <v>1.9056944438489154E-2</v>
      </c>
    </row>
    <row r="11742" spans="1:5" x14ac:dyDescent="0.2">
      <c r="A11742" s="1">
        <v>43087.494559143517</v>
      </c>
      <c r="C11742" s="2">
        <v>1.3830000000000001E-9</v>
      </c>
      <c r="D11742" s="2">
        <v>1.7010000000000001E-10</v>
      </c>
      <c r="E11742" s="1">
        <f t="shared" si="183"/>
        <v>1.9058449070143979E-2</v>
      </c>
    </row>
    <row r="11743" spans="1:5" x14ac:dyDescent="0.2">
      <c r="A11743" s="1">
        <v>43087.494560763887</v>
      </c>
      <c r="C11743" s="2">
        <v>1.3803000000000001E-9</v>
      </c>
      <c r="D11743" s="2">
        <v>1.6661999999999999E-10</v>
      </c>
      <c r="E11743" s="1">
        <f t="shared" si="183"/>
        <v>1.9060069440456573E-2</v>
      </c>
    </row>
    <row r="11744" spans="1:5" x14ac:dyDescent="0.2">
      <c r="A11744" s="1">
        <v>43087.494562268519</v>
      </c>
      <c r="C11744" s="2">
        <v>1.3620000000000001E-9</v>
      </c>
      <c r="D11744" s="2">
        <v>1.6727000000000001E-10</v>
      </c>
      <c r="E11744" s="1">
        <f t="shared" si="183"/>
        <v>1.9061574072111398E-2</v>
      </c>
    </row>
    <row r="11745" spans="1:5" x14ac:dyDescent="0.2">
      <c r="A11745" s="1">
        <v>43087.494564120374</v>
      </c>
      <c r="C11745" s="2">
        <v>1.3339999999999999E-9</v>
      </c>
      <c r="D11745" s="2">
        <v>1.6632E-10</v>
      </c>
      <c r="E11745" s="1">
        <f t="shared" si="183"/>
        <v>1.9063425927015487E-2</v>
      </c>
    </row>
    <row r="11746" spans="1:5" x14ac:dyDescent="0.2">
      <c r="A11746" s="1">
        <v>43087.494565972222</v>
      </c>
      <c r="C11746" s="2">
        <v>1.3525E-9</v>
      </c>
      <c r="D11746" s="2">
        <v>1.6052000000000001E-10</v>
      </c>
      <c r="E11746" s="1">
        <f t="shared" si="183"/>
        <v>1.9065277774643619E-2</v>
      </c>
    </row>
    <row r="11747" spans="1:5" x14ac:dyDescent="0.2">
      <c r="A11747" s="1">
        <v>43087.494567592592</v>
      </c>
      <c r="C11747" s="2">
        <v>1.3315E-9</v>
      </c>
      <c r="D11747" s="2">
        <v>1.6015000000000001E-10</v>
      </c>
      <c r="E11747" s="1">
        <f t="shared" si="183"/>
        <v>1.9066898144956212E-2</v>
      </c>
    </row>
    <row r="11748" spans="1:5" x14ac:dyDescent="0.2">
      <c r="A11748" s="1">
        <v>43087.494569328701</v>
      </c>
      <c r="C11748" s="2">
        <v>1.3338999999999999E-9</v>
      </c>
      <c r="D11748" s="2">
        <v>1.6434E-10</v>
      </c>
      <c r="E11748" s="1">
        <f t="shared" si="183"/>
        <v>1.9068634253926575E-2</v>
      </c>
    </row>
    <row r="11749" spans="1:5" x14ac:dyDescent="0.2">
      <c r="A11749" s="1">
        <v>43087.494570949071</v>
      </c>
      <c r="C11749" s="2">
        <v>1.3163000000000001E-9</v>
      </c>
      <c r="D11749" s="2">
        <v>1.6156000000000001E-10</v>
      </c>
      <c r="E11749" s="1">
        <f t="shared" si="183"/>
        <v>1.9070254624239169E-2</v>
      </c>
    </row>
    <row r="11750" spans="1:5" x14ac:dyDescent="0.2">
      <c r="A11750" s="1">
        <v>43087.494572569442</v>
      </c>
      <c r="C11750" s="2">
        <v>1.3082000000000001E-9</v>
      </c>
      <c r="D11750" s="2">
        <v>1.5963E-10</v>
      </c>
      <c r="E11750" s="1">
        <f t="shared" si="183"/>
        <v>1.9071874994551763E-2</v>
      </c>
    </row>
    <row r="11751" spans="1:5" x14ac:dyDescent="0.2">
      <c r="A11751" s="1">
        <v>43087.494573958335</v>
      </c>
      <c r="C11751" s="2">
        <v>1.3071E-9</v>
      </c>
      <c r="D11751" s="2">
        <v>1.5842999999999999E-10</v>
      </c>
      <c r="E11751" s="1">
        <f t="shared" si="183"/>
        <v>1.9073263887548819E-2</v>
      </c>
    </row>
    <row r="11752" spans="1:5" x14ac:dyDescent="0.2">
      <c r="A11752" s="1">
        <v>43087.494575462966</v>
      </c>
      <c r="C11752" s="2">
        <v>1.2929E-9</v>
      </c>
      <c r="D11752" s="2">
        <v>1.6517999999999999E-10</v>
      </c>
      <c r="E11752" s="1">
        <f t="shared" si="183"/>
        <v>1.9074768519203644E-2</v>
      </c>
    </row>
    <row r="11753" spans="1:5" x14ac:dyDescent="0.2">
      <c r="A11753" s="1">
        <v>43087.494577083336</v>
      </c>
      <c r="C11753" s="2">
        <v>1.2901999999999999E-9</v>
      </c>
      <c r="D11753" s="2">
        <v>1.5629999999999999E-10</v>
      </c>
      <c r="E11753" s="1">
        <f t="shared" si="183"/>
        <v>1.9076388889516238E-2</v>
      </c>
    </row>
    <row r="11754" spans="1:5" x14ac:dyDescent="0.2">
      <c r="A11754" s="1">
        <v>43087.494578703707</v>
      </c>
      <c r="C11754" s="2">
        <v>1.2786999999999999E-9</v>
      </c>
      <c r="D11754" s="2">
        <v>1.5446E-10</v>
      </c>
      <c r="E11754" s="1">
        <f t="shared" si="183"/>
        <v>1.9078009259828832E-2</v>
      </c>
    </row>
    <row r="11755" spans="1:5" x14ac:dyDescent="0.2">
      <c r="A11755" s="1">
        <v>43087.494580324077</v>
      </c>
      <c r="C11755" s="2">
        <v>1.2630999999999999E-9</v>
      </c>
      <c r="D11755" s="2">
        <v>1.5089999999999999E-10</v>
      </c>
      <c r="E11755" s="1">
        <f t="shared" si="183"/>
        <v>1.9079629630141426E-2</v>
      </c>
    </row>
    <row r="11756" spans="1:5" x14ac:dyDescent="0.2">
      <c r="A11756" s="1">
        <v>43087.494581944447</v>
      </c>
      <c r="C11756" s="2">
        <v>1.2657000000000001E-9</v>
      </c>
      <c r="D11756" s="2">
        <v>1.5422000000000001E-10</v>
      </c>
      <c r="E11756" s="1">
        <f t="shared" si="183"/>
        <v>1.908125000045402E-2</v>
      </c>
    </row>
    <row r="11757" spans="1:5" x14ac:dyDescent="0.2">
      <c r="A11757" s="1">
        <v>43087.494583333333</v>
      </c>
      <c r="C11757" s="2">
        <v>1.2360999999999999E-9</v>
      </c>
      <c r="D11757" s="2">
        <v>1.4995000000000001E-10</v>
      </c>
      <c r="E11757" s="1">
        <f t="shared" si="183"/>
        <v>1.9082638886175118E-2</v>
      </c>
    </row>
    <row r="11758" spans="1:5" x14ac:dyDescent="0.2">
      <c r="A11758" s="1">
        <v>43087.494584953703</v>
      </c>
      <c r="C11758" s="2">
        <v>1.2387999999999999E-9</v>
      </c>
      <c r="D11758" s="2">
        <v>1.5045999999999999E-10</v>
      </c>
      <c r="E11758" s="1">
        <f t="shared" si="183"/>
        <v>1.9084259256487712E-2</v>
      </c>
    </row>
    <row r="11759" spans="1:5" x14ac:dyDescent="0.2">
      <c r="A11759" s="1">
        <v>43087.494586458335</v>
      </c>
      <c r="C11759" s="2">
        <v>1.2257E-9</v>
      </c>
      <c r="D11759" s="2">
        <v>1.4910999999999999E-10</v>
      </c>
      <c r="E11759" s="1">
        <f t="shared" si="183"/>
        <v>1.9085763888142537E-2</v>
      </c>
    </row>
    <row r="11760" spans="1:5" x14ac:dyDescent="0.2">
      <c r="A11760" s="1">
        <v>43087.494587962959</v>
      </c>
      <c r="C11760" s="2">
        <v>1.2168E-9</v>
      </c>
      <c r="D11760" s="2">
        <v>1.4894999999999999E-10</v>
      </c>
      <c r="E11760" s="1">
        <f t="shared" si="183"/>
        <v>1.9087268512521405E-2</v>
      </c>
    </row>
    <row r="11761" spans="1:5" x14ac:dyDescent="0.2">
      <c r="A11761" s="1">
        <v>43087.494589814814</v>
      </c>
      <c r="C11761" s="2">
        <v>1.2033E-9</v>
      </c>
      <c r="D11761" s="2">
        <v>1.479E-10</v>
      </c>
      <c r="E11761" s="1">
        <f t="shared" si="183"/>
        <v>1.9089120367425494E-2</v>
      </c>
    </row>
    <row r="11762" spans="1:5" x14ac:dyDescent="0.2">
      <c r="A11762" s="1">
        <v>43087.494591435185</v>
      </c>
      <c r="C11762" s="2">
        <v>1.1888000000000001E-9</v>
      </c>
      <c r="D11762" s="2">
        <v>1.4501E-10</v>
      </c>
      <c r="E11762" s="1">
        <f t="shared" si="183"/>
        <v>1.9090740737738088E-2</v>
      </c>
    </row>
    <row r="11763" spans="1:5" x14ac:dyDescent="0.2">
      <c r="A11763" s="1">
        <v>43087.494592939816</v>
      </c>
      <c r="C11763" s="2">
        <v>1.1734999999999999E-9</v>
      </c>
      <c r="D11763" s="2">
        <v>1.4716999999999999E-10</v>
      </c>
      <c r="E11763" s="1">
        <f t="shared" si="183"/>
        <v>1.9092245369392913E-2</v>
      </c>
    </row>
    <row r="11764" spans="1:5" x14ac:dyDescent="0.2">
      <c r="A11764" s="1">
        <v>43087.494594444448</v>
      </c>
      <c r="C11764" s="2">
        <v>1.1954E-9</v>
      </c>
      <c r="D11764" s="2">
        <v>1.4590000000000001E-10</v>
      </c>
      <c r="E11764" s="1">
        <f t="shared" si="183"/>
        <v>1.9093750001047738E-2</v>
      </c>
    </row>
    <row r="11765" spans="1:5" x14ac:dyDescent="0.2">
      <c r="A11765" s="1">
        <v>43087.494596064818</v>
      </c>
      <c r="C11765" s="2">
        <v>1.1821999999999999E-9</v>
      </c>
      <c r="D11765" s="2">
        <v>1.4344E-10</v>
      </c>
      <c r="E11765" s="1">
        <f t="shared" si="183"/>
        <v>1.9095370371360332E-2</v>
      </c>
    </row>
    <row r="11766" spans="1:5" x14ac:dyDescent="0.2">
      <c r="A11766" s="1">
        <v>43087.494597569443</v>
      </c>
      <c r="C11766" s="2">
        <v>1.1646000000000001E-9</v>
      </c>
      <c r="D11766" s="2">
        <v>1.3812999999999999E-10</v>
      </c>
      <c r="E11766" s="1">
        <f t="shared" si="183"/>
        <v>1.9096874995739199E-2</v>
      </c>
    </row>
    <row r="11767" spans="1:5" x14ac:dyDescent="0.2">
      <c r="A11767" s="1">
        <v>43087.494599074074</v>
      </c>
      <c r="C11767" s="2">
        <v>1.1606999999999999E-9</v>
      </c>
      <c r="D11767" s="2">
        <v>1.4075000000000001E-10</v>
      </c>
      <c r="E11767" s="1">
        <f t="shared" si="183"/>
        <v>1.9098379627394024E-2</v>
      </c>
    </row>
    <row r="11768" spans="1:5" x14ac:dyDescent="0.2">
      <c r="A11768" s="1">
        <v>43087.494600694445</v>
      </c>
      <c r="C11768" s="2">
        <v>1.1517000000000001E-9</v>
      </c>
      <c r="D11768" s="2">
        <v>1.3851E-10</v>
      </c>
      <c r="E11768" s="1">
        <f t="shared" si="183"/>
        <v>1.9099999997706618E-2</v>
      </c>
    </row>
    <row r="11769" spans="1:5" x14ac:dyDescent="0.2">
      <c r="A11769" s="1">
        <v>43087.494602199076</v>
      </c>
      <c r="C11769" s="2">
        <v>1.1392E-9</v>
      </c>
      <c r="D11769" s="2">
        <v>1.4185000000000001E-10</v>
      </c>
      <c r="E11769" s="1">
        <f t="shared" si="183"/>
        <v>1.9101504629361443E-2</v>
      </c>
    </row>
    <row r="11770" spans="1:5" x14ac:dyDescent="0.2">
      <c r="A11770" s="1">
        <v>43087.494603587962</v>
      </c>
      <c r="C11770" s="2">
        <v>1.1175999999999999E-9</v>
      </c>
      <c r="D11770" s="2">
        <v>1.3944000000000001E-10</v>
      </c>
      <c r="E11770" s="1">
        <f t="shared" si="183"/>
        <v>1.9102893515082542E-2</v>
      </c>
    </row>
    <row r="11771" spans="1:5" x14ac:dyDescent="0.2">
      <c r="A11771" s="1">
        <v>43087.494604976855</v>
      </c>
      <c r="C11771" s="2">
        <v>1.1325E-9</v>
      </c>
      <c r="D11771" s="2">
        <v>1.4235999999999999E-10</v>
      </c>
      <c r="E11771" s="1">
        <f t="shared" si="183"/>
        <v>1.9104282408079598E-2</v>
      </c>
    </row>
    <row r="11772" spans="1:5" x14ac:dyDescent="0.2">
      <c r="A11772" s="1">
        <v>43087.494606481479</v>
      </c>
      <c r="C11772" s="2">
        <v>1.1208999999999999E-9</v>
      </c>
      <c r="D11772" s="2">
        <v>1.4143E-10</v>
      </c>
      <c r="E11772" s="1">
        <f t="shared" si="183"/>
        <v>1.9105787032458466E-2</v>
      </c>
    </row>
    <row r="11773" spans="1:5" x14ac:dyDescent="0.2">
      <c r="A11773" s="1">
        <v>43087.494607754626</v>
      </c>
      <c r="C11773" s="2">
        <v>1.115E-9</v>
      </c>
      <c r="D11773" s="2">
        <v>1.3351999999999999E-10</v>
      </c>
      <c r="E11773" s="1">
        <f t="shared" si="183"/>
        <v>1.9107060179521795E-2</v>
      </c>
    </row>
    <row r="11774" spans="1:5" x14ac:dyDescent="0.2">
      <c r="A11774" s="1">
        <v>43087.494609259258</v>
      </c>
      <c r="C11774" s="2">
        <v>1.1106000000000001E-9</v>
      </c>
      <c r="D11774" s="2">
        <v>1.3570000000000001E-10</v>
      </c>
      <c r="E11774" s="1">
        <f t="shared" si="183"/>
        <v>1.910856481117662E-2</v>
      </c>
    </row>
    <row r="11775" spans="1:5" x14ac:dyDescent="0.2">
      <c r="A11775" s="1">
        <v>43087.49461076389</v>
      </c>
      <c r="C11775" s="2">
        <v>1.1123E-9</v>
      </c>
      <c r="D11775" s="2">
        <v>1.3407000000000001E-10</v>
      </c>
      <c r="E11775" s="1">
        <f t="shared" si="183"/>
        <v>1.9110069442831445E-2</v>
      </c>
    </row>
    <row r="11776" spans="1:5" x14ac:dyDescent="0.2">
      <c r="A11776" s="1">
        <v>43087.494612152776</v>
      </c>
      <c r="C11776" s="2">
        <v>1.0975E-9</v>
      </c>
      <c r="D11776" s="2">
        <v>1.3039E-10</v>
      </c>
      <c r="E11776" s="1">
        <f t="shared" si="183"/>
        <v>1.9111458328552544E-2</v>
      </c>
    </row>
    <row r="11777" spans="1:5" x14ac:dyDescent="0.2">
      <c r="A11777" s="1">
        <v>43087.494613657407</v>
      </c>
      <c r="C11777" s="2">
        <v>1.076E-9</v>
      </c>
      <c r="D11777" s="2">
        <v>1.2817000000000001E-10</v>
      </c>
      <c r="E11777" s="1">
        <f t="shared" si="183"/>
        <v>1.9112962960207369E-2</v>
      </c>
    </row>
    <row r="11778" spans="1:5" x14ac:dyDescent="0.2">
      <c r="A11778" s="1">
        <v>43087.494615856478</v>
      </c>
      <c r="C11778" s="2">
        <v>1.0594999999999999E-9</v>
      </c>
      <c r="D11778" s="2">
        <v>1.3171E-10</v>
      </c>
      <c r="E11778" s="1">
        <f t="shared" si="183"/>
        <v>1.9115162031084765E-2</v>
      </c>
    </row>
    <row r="11779" spans="1:5" x14ac:dyDescent="0.2">
      <c r="A11779" s="1">
        <v>43087.494617476848</v>
      </c>
      <c r="C11779" s="2">
        <v>1.0452000000000001E-9</v>
      </c>
      <c r="D11779" s="2">
        <v>1.2808000000000001E-10</v>
      </c>
      <c r="E11779" s="1">
        <f t="shared" ref="E11779:E11842" si="184">A11779 -$A$2</f>
        <v>1.9116782401397359E-2</v>
      </c>
    </row>
    <row r="11780" spans="1:5" x14ac:dyDescent="0.2">
      <c r="A11780" s="1">
        <v>43087.494619212965</v>
      </c>
      <c r="C11780" s="2">
        <v>1.0349E-9</v>
      </c>
      <c r="D11780" s="2">
        <v>1.2691E-10</v>
      </c>
      <c r="E11780" s="1">
        <f t="shared" si="184"/>
        <v>1.9118518517643679E-2</v>
      </c>
    </row>
    <row r="11781" spans="1:5" x14ac:dyDescent="0.2">
      <c r="A11781" s="1">
        <v>43087.494620833335</v>
      </c>
      <c r="C11781" s="2">
        <v>1.0546000000000001E-9</v>
      </c>
      <c r="D11781" s="2">
        <v>1.2876E-10</v>
      </c>
      <c r="E11781" s="1">
        <f t="shared" si="184"/>
        <v>1.9120138887956273E-2</v>
      </c>
    </row>
    <row r="11782" spans="1:5" x14ac:dyDescent="0.2">
      <c r="A11782" s="1">
        <v>43087.494622337967</v>
      </c>
      <c r="C11782" s="2">
        <v>1.0302E-9</v>
      </c>
      <c r="D11782" s="2">
        <v>1.2943000000000001E-10</v>
      </c>
      <c r="E11782" s="1">
        <f t="shared" si="184"/>
        <v>1.9121643519611098E-2</v>
      </c>
    </row>
    <row r="11783" spans="1:5" x14ac:dyDescent="0.2">
      <c r="A11783" s="1">
        <v>43087.494623842591</v>
      </c>
      <c r="C11783" s="2">
        <v>1.0237000000000001E-9</v>
      </c>
      <c r="D11783" s="2">
        <v>1.2560999999999999E-10</v>
      </c>
      <c r="E11783" s="1">
        <f t="shared" si="184"/>
        <v>1.9123148143989965E-2</v>
      </c>
    </row>
    <row r="11784" spans="1:5" x14ac:dyDescent="0.2">
      <c r="A11784" s="1">
        <v>43087.494625347223</v>
      </c>
      <c r="C11784" s="2">
        <v>1.0094000000000001E-9</v>
      </c>
      <c r="D11784" s="2">
        <v>1.265E-10</v>
      </c>
      <c r="E11784" s="1">
        <f t="shared" si="184"/>
        <v>1.912465277564479E-2</v>
      </c>
    </row>
    <row r="11785" spans="1:5" x14ac:dyDescent="0.2">
      <c r="A11785" s="1">
        <v>43087.494626967593</v>
      </c>
      <c r="C11785" s="2">
        <v>1.0122000000000001E-9</v>
      </c>
      <c r="D11785" s="2">
        <v>1.2687E-10</v>
      </c>
      <c r="E11785" s="1">
        <f t="shared" si="184"/>
        <v>1.9126273145957384E-2</v>
      </c>
    </row>
    <row r="11786" spans="1:5" x14ac:dyDescent="0.2">
      <c r="A11786" s="1">
        <v>43087.494628356479</v>
      </c>
      <c r="C11786" s="2">
        <v>1.0105E-9</v>
      </c>
      <c r="D11786" s="2">
        <v>1.2509E-10</v>
      </c>
      <c r="E11786" s="1">
        <f t="shared" si="184"/>
        <v>1.9127662031678483E-2</v>
      </c>
    </row>
    <row r="11787" spans="1:5" x14ac:dyDescent="0.2">
      <c r="A11787" s="1">
        <v>43087.49462986111</v>
      </c>
      <c r="C11787" s="2">
        <v>9.9438999999999991E-10</v>
      </c>
      <c r="D11787" s="2">
        <v>1.2245E-10</v>
      </c>
      <c r="E11787" s="1">
        <f t="shared" si="184"/>
        <v>1.9129166663333308E-2</v>
      </c>
    </row>
    <row r="11788" spans="1:5" x14ac:dyDescent="0.2">
      <c r="A11788" s="1">
        <v>43087.494631712965</v>
      </c>
      <c r="C11788" s="2">
        <v>9.9111999999999999E-10</v>
      </c>
      <c r="D11788" s="2">
        <v>1.2337999999999999E-10</v>
      </c>
      <c r="E11788" s="1">
        <f t="shared" si="184"/>
        <v>1.9131018518237397E-2</v>
      </c>
    </row>
    <row r="11789" spans="1:5" x14ac:dyDescent="0.2">
      <c r="A11789" s="1">
        <v>43087.494632870374</v>
      </c>
      <c r="C11789" s="2">
        <v>9.8602999999999995E-10</v>
      </c>
      <c r="D11789" s="2">
        <v>1.2020000000000001E-10</v>
      </c>
      <c r="E11789" s="1">
        <f t="shared" si="184"/>
        <v>1.9132175926642958E-2</v>
      </c>
    </row>
    <row r="11790" spans="1:5" x14ac:dyDescent="0.2">
      <c r="A11790" s="1">
        <v>43087.494634259259</v>
      </c>
      <c r="C11790" s="2">
        <v>9.6837999999999992E-10</v>
      </c>
      <c r="D11790" s="2">
        <v>1.2104E-10</v>
      </c>
      <c r="E11790" s="1">
        <f t="shared" si="184"/>
        <v>1.9133564812364057E-2</v>
      </c>
    </row>
    <row r="11791" spans="1:5" x14ac:dyDescent="0.2">
      <c r="A11791" s="1">
        <v>43087.494635763891</v>
      </c>
      <c r="C11791" s="2">
        <v>9.7088000000000006E-10</v>
      </c>
      <c r="D11791" s="2">
        <v>1.1941E-10</v>
      </c>
      <c r="E11791" s="1">
        <f t="shared" si="184"/>
        <v>1.9135069444018882E-2</v>
      </c>
    </row>
    <row r="11792" spans="1:5" x14ac:dyDescent="0.2">
      <c r="A11792" s="1">
        <v>43087.494637152777</v>
      </c>
      <c r="C11792" s="2">
        <v>9.576500000000001E-10</v>
      </c>
      <c r="D11792" s="2">
        <v>1.2377E-10</v>
      </c>
      <c r="E11792" s="1">
        <f t="shared" si="184"/>
        <v>1.913645832973998E-2</v>
      </c>
    </row>
    <row r="11793" spans="1:5" x14ac:dyDescent="0.2">
      <c r="A11793" s="1">
        <v>43087.494638773147</v>
      </c>
      <c r="C11793" s="2">
        <v>9.4829000000000004E-10</v>
      </c>
      <c r="D11793" s="2">
        <v>1.2031E-10</v>
      </c>
      <c r="E11793" s="1">
        <f t="shared" si="184"/>
        <v>1.9138078700052574E-2</v>
      </c>
    </row>
    <row r="11794" spans="1:5" x14ac:dyDescent="0.2">
      <c r="A11794" s="1">
        <v>43087.494640509256</v>
      </c>
      <c r="C11794" s="2">
        <v>9.5010999999999994E-10</v>
      </c>
      <c r="D11794" s="2">
        <v>1.1667E-10</v>
      </c>
      <c r="E11794" s="1">
        <f t="shared" si="184"/>
        <v>1.9139814809022937E-2</v>
      </c>
    </row>
    <row r="11795" spans="1:5" x14ac:dyDescent="0.2">
      <c r="A11795" s="1">
        <v>43087.494642129626</v>
      </c>
      <c r="C11795" s="2">
        <v>9.3104000000000002E-10</v>
      </c>
      <c r="D11795" s="2">
        <v>1.1272999999999999E-10</v>
      </c>
      <c r="E11795" s="1">
        <f t="shared" si="184"/>
        <v>1.9141435179335531E-2</v>
      </c>
    </row>
    <row r="11796" spans="1:5" x14ac:dyDescent="0.2">
      <c r="A11796" s="1">
        <v>43087.494643634258</v>
      </c>
      <c r="C11796" s="2">
        <v>9.2936999999999997E-10</v>
      </c>
      <c r="D11796" s="2">
        <v>1.1432E-10</v>
      </c>
      <c r="E11796" s="1">
        <f t="shared" si="184"/>
        <v>1.9142939810990356E-2</v>
      </c>
    </row>
    <row r="11797" spans="1:5" x14ac:dyDescent="0.2">
      <c r="A11797" s="1">
        <v>43087.49464513889</v>
      </c>
      <c r="C11797" s="2">
        <v>9.2833000000000004E-10</v>
      </c>
      <c r="D11797" s="2">
        <v>1.1588E-10</v>
      </c>
      <c r="E11797" s="1">
        <f t="shared" si="184"/>
        <v>1.9144444442645181E-2</v>
      </c>
    </row>
    <row r="11798" spans="1:5" x14ac:dyDescent="0.2">
      <c r="A11798" s="1">
        <v>43087.49464675926</v>
      </c>
      <c r="C11798" s="2">
        <v>9.2058000000000004E-10</v>
      </c>
      <c r="D11798" s="2">
        <v>1.1387E-10</v>
      </c>
      <c r="E11798" s="1">
        <f t="shared" si="184"/>
        <v>1.9146064812957775E-2</v>
      </c>
    </row>
    <row r="11799" spans="1:5" x14ac:dyDescent="0.2">
      <c r="A11799" s="1">
        <v>43087.494648263892</v>
      </c>
      <c r="C11799" s="2">
        <v>9.1132000000000001E-10</v>
      </c>
      <c r="D11799" s="2">
        <v>1.1311E-10</v>
      </c>
      <c r="E11799" s="1">
        <f t="shared" si="184"/>
        <v>1.91475694446126E-2</v>
      </c>
    </row>
    <row r="11800" spans="1:5" x14ac:dyDescent="0.2">
      <c r="A11800" s="1">
        <v>43087.494649884262</v>
      </c>
      <c r="C11800" s="2">
        <v>9.0216000000000002E-10</v>
      </c>
      <c r="D11800" s="2">
        <v>1.0964E-10</v>
      </c>
      <c r="E11800" s="1">
        <f t="shared" si="184"/>
        <v>1.9149189814925194E-2</v>
      </c>
    </row>
    <row r="11801" spans="1:5" x14ac:dyDescent="0.2">
      <c r="A11801" s="1">
        <v>43087.494651273148</v>
      </c>
      <c r="C11801" s="2">
        <v>8.7069000000000002E-10</v>
      </c>
      <c r="D11801" s="2">
        <v>1.0877E-10</v>
      </c>
      <c r="E11801" s="1">
        <f t="shared" si="184"/>
        <v>1.9150578700646292E-2</v>
      </c>
    </row>
    <row r="11802" spans="1:5" x14ac:dyDescent="0.2">
      <c r="A11802" s="1">
        <v>43087.494652662041</v>
      </c>
      <c r="C11802" s="2">
        <v>8.9154999999999999E-10</v>
      </c>
      <c r="D11802" s="2">
        <v>1.1046E-10</v>
      </c>
      <c r="E11802" s="1">
        <f t="shared" si="184"/>
        <v>1.9151967593643349E-2</v>
      </c>
    </row>
    <row r="11803" spans="1:5" x14ac:dyDescent="0.2">
      <c r="A11803" s="1">
        <v>43087.494654282411</v>
      </c>
      <c r="C11803" s="2">
        <v>8.9310000000000005E-10</v>
      </c>
      <c r="D11803" s="2">
        <v>1.0802000000000001E-10</v>
      </c>
      <c r="E11803" s="1">
        <f t="shared" si="184"/>
        <v>1.9153587963955943E-2</v>
      </c>
    </row>
    <row r="11804" spans="1:5" x14ac:dyDescent="0.2">
      <c r="A11804" s="1">
        <v>43087.49465601852</v>
      </c>
      <c r="C11804" s="2">
        <v>8.8492999999999996E-10</v>
      </c>
      <c r="D11804" s="2">
        <v>1.0869E-10</v>
      </c>
      <c r="E11804" s="1">
        <f t="shared" si="184"/>
        <v>1.9155324072926305E-2</v>
      </c>
    </row>
    <row r="11805" spans="1:5" x14ac:dyDescent="0.2">
      <c r="A11805" s="1">
        <v>43087.494657407406</v>
      </c>
      <c r="C11805" s="2">
        <v>8.7750000000000002E-10</v>
      </c>
      <c r="D11805" s="2">
        <v>1.1166000000000001E-10</v>
      </c>
      <c r="E11805" s="1">
        <f t="shared" si="184"/>
        <v>1.9156712958647404E-2</v>
      </c>
    </row>
    <row r="11806" spans="1:5" x14ac:dyDescent="0.2">
      <c r="A11806" s="1">
        <v>43087.494658912037</v>
      </c>
      <c r="C11806" s="2">
        <v>8.8478000000000002E-10</v>
      </c>
      <c r="D11806" s="2">
        <v>1.0873E-10</v>
      </c>
      <c r="E11806" s="1">
        <f t="shared" si="184"/>
        <v>1.9158217590302229E-2</v>
      </c>
    </row>
    <row r="11807" spans="1:5" x14ac:dyDescent="0.2">
      <c r="A11807" s="1">
        <v>43087.494660300923</v>
      </c>
      <c r="C11807" s="2">
        <v>8.5913000000000001E-10</v>
      </c>
      <c r="D11807" s="2">
        <v>1.0687E-10</v>
      </c>
      <c r="E11807" s="1">
        <f t="shared" si="184"/>
        <v>1.9159606476023328E-2</v>
      </c>
    </row>
    <row r="11808" spans="1:5" x14ac:dyDescent="0.2">
      <c r="A11808" s="1">
        <v>43087.494661805555</v>
      </c>
      <c r="C11808" s="2">
        <v>8.6272999999999998E-10</v>
      </c>
      <c r="D11808" s="2">
        <v>1.055E-10</v>
      </c>
      <c r="E11808" s="1">
        <f t="shared" si="184"/>
        <v>1.9161111107678153E-2</v>
      </c>
    </row>
    <row r="11809" spans="1:5" x14ac:dyDescent="0.2">
      <c r="A11809" s="1">
        <v>43087.494663310186</v>
      </c>
      <c r="C11809" s="2">
        <v>8.5039E-10</v>
      </c>
      <c r="D11809" s="2">
        <v>1.0627999999999999E-10</v>
      </c>
      <c r="E11809" s="1">
        <f t="shared" si="184"/>
        <v>1.9162615739332978E-2</v>
      </c>
    </row>
    <row r="11810" spans="1:5" x14ac:dyDescent="0.2">
      <c r="A11810" s="1">
        <v>43087.494665046295</v>
      </c>
      <c r="C11810" s="2">
        <v>8.3759999999999998E-10</v>
      </c>
      <c r="D11810" s="2">
        <v>1.0202E-10</v>
      </c>
      <c r="E11810" s="1">
        <f t="shared" si="184"/>
        <v>1.916435184830334E-2</v>
      </c>
    </row>
    <row r="11811" spans="1:5" x14ac:dyDescent="0.2">
      <c r="A11811" s="1">
        <v>43087.494667592589</v>
      </c>
      <c r="C11811" s="2">
        <v>8.4410999999999999E-10</v>
      </c>
      <c r="D11811" s="2">
        <v>1.0425E-10</v>
      </c>
      <c r="E11811" s="1">
        <f t="shared" si="184"/>
        <v>1.916689814243E-2</v>
      </c>
    </row>
    <row r="11812" spans="1:5" x14ac:dyDescent="0.2">
      <c r="A11812" s="1">
        <v>43087.494669097221</v>
      </c>
      <c r="C11812" s="2">
        <v>8.4363999999999999E-10</v>
      </c>
      <c r="D11812" s="2">
        <v>1.0176000000000001E-10</v>
      </c>
      <c r="E11812" s="1">
        <f t="shared" si="184"/>
        <v>1.9168402774084825E-2</v>
      </c>
    </row>
    <row r="11813" spans="1:5" x14ac:dyDescent="0.2">
      <c r="A11813" s="1">
        <v>43087.494670601853</v>
      </c>
      <c r="C11813" s="2">
        <v>8.3506999999999999E-10</v>
      </c>
      <c r="D11813" s="2">
        <v>1.0070999999999999E-10</v>
      </c>
      <c r="E11813" s="1">
        <f t="shared" si="184"/>
        <v>1.916990740573965E-2</v>
      </c>
    </row>
    <row r="11814" spans="1:5" x14ac:dyDescent="0.2">
      <c r="A11814" s="1">
        <v>43087.494671990738</v>
      </c>
      <c r="C11814" s="2">
        <v>8.3182000000000003E-10</v>
      </c>
      <c r="D11814" s="2">
        <v>1.0109E-10</v>
      </c>
      <c r="E11814" s="1">
        <f t="shared" si="184"/>
        <v>1.9171296291460749E-2</v>
      </c>
    </row>
    <row r="11815" spans="1:5" x14ac:dyDescent="0.2">
      <c r="A11815" s="1">
        <v>43087.494673611109</v>
      </c>
      <c r="C11815" s="2">
        <v>8.3304000000000005E-10</v>
      </c>
      <c r="D11815" s="2">
        <v>1.0256000000000001E-10</v>
      </c>
      <c r="E11815" s="1">
        <f t="shared" si="184"/>
        <v>1.9172916661773343E-2</v>
      </c>
    </row>
    <row r="11816" spans="1:5" x14ac:dyDescent="0.2">
      <c r="A11816" s="1">
        <v>43087.494675000002</v>
      </c>
      <c r="C11816" s="2">
        <v>8.2091000000000001E-10</v>
      </c>
      <c r="D11816" s="2">
        <v>1.0229E-10</v>
      </c>
      <c r="E11816" s="1">
        <f t="shared" si="184"/>
        <v>1.9174305554770399E-2</v>
      </c>
    </row>
    <row r="11817" spans="1:5" x14ac:dyDescent="0.2">
      <c r="A11817" s="1">
        <v>43087.494676388887</v>
      </c>
      <c r="C11817" s="2">
        <v>8.1901000000000005E-10</v>
      </c>
      <c r="D11817" s="2">
        <v>1.0183999999999999E-10</v>
      </c>
      <c r="E11817" s="1">
        <f t="shared" si="184"/>
        <v>1.9175694440491498E-2</v>
      </c>
    </row>
    <row r="11818" spans="1:5" x14ac:dyDescent="0.2">
      <c r="A11818" s="1">
        <v>43087.49467777778</v>
      </c>
      <c r="C11818" s="2">
        <v>8.3195999999999999E-10</v>
      </c>
      <c r="D11818" s="2">
        <v>1.005E-10</v>
      </c>
      <c r="E11818" s="1">
        <f t="shared" si="184"/>
        <v>1.9177083333488554E-2</v>
      </c>
    </row>
    <row r="11819" spans="1:5" x14ac:dyDescent="0.2">
      <c r="A11819" s="1">
        <v>43087.494679629628</v>
      </c>
      <c r="C11819" s="2">
        <v>8.0518999999999999E-10</v>
      </c>
      <c r="D11819" s="2">
        <v>1.0205999999999999E-10</v>
      </c>
      <c r="E11819" s="1">
        <f t="shared" si="184"/>
        <v>1.9178935181116685E-2</v>
      </c>
    </row>
    <row r="11820" spans="1:5" x14ac:dyDescent="0.2">
      <c r="A11820" s="1">
        <v>43087.494681249998</v>
      </c>
      <c r="C11820" s="2">
        <v>8.2979999999999997E-10</v>
      </c>
      <c r="D11820" s="2">
        <v>1.0331E-10</v>
      </c>
      <c r="E11820" s="1">
        <f t="shared" si="184"/>
        <v>1.9180555551429279E-2</v>
      </c>
    </row>
    <row r="11821" spans="1:5" x14ac:dyDescent="0.2">
      <c r="A11821" s="1">
        <v>43087.494682986115</v>
      </c>
      <c r="C11821" s="2">
        <v>8.0834000000000002E-10</v>
      </c>
      <c r="D11821" s="2">
        <v>1.0405000000000001E-10</v>
      </c>
      <c r="E11821" s="1">
        <f t="shared" si="184"/>
        <v>1.9182291667675599E-2</v>
      </c>
    </row>
    <row r="11822" spans="1:5" x14ac:dyDescent="0.2">
      <c r="A11822" s="1">
        <v>43087.494684837962</v>
      </c>
      <c r="C11822" s="2">
        <v>8.1083999999999996E-10</v>
      </c>
      <c r="D11822" s="2">
        <v>1.0392E-10</v>
      </c>
      <c r="E11822" s="1">
        <f t="shared" si="184"/>
        <v>1.9184143515303731E-2</v>
      </c>
    </row>
    <row r="11823" spans="1:5" x14ac:dyDescent="0.2">
      <c r="A11823" s="1">
        <v>43087.494686226855</v>
      </c>
      <c r="C11823" s="2">
        <v>8.0999000000000001E-10</v>
      </c>
      <c r="D11823" s="2">
        <v>9.8543000000000003E-11</v>
      </c>
      <c r="E11823" s="1">
        <f t="shared" si="184"/>
        <v>1.9185532408300787E-2</v>
      </c>
    </row>
    <row r="11824" spans="1:5" x14ac:dyDescent="0.2">
      <c r="A11824" s="1">
        <v>43087.49468773148</v>
      </c>
      <c r="C11824" s="2">
        <v>8.0748999999999997E-10</v>
      </c>
      <c r="D11824" s="2">
        <v>9.8974999999999999E-11</v>
      </c>
      <c r="E11824" s="1">
        <f t="shared" si="184"/>
        <v>1.9187037032679655E-2</v>
      </c>
    </row>
    <row r="11825" spans="1:5" x14ac:dyDescent="0.2">
      <c r="A11825" s="1">
        <v>43087.49468935185</v>
      </c>
      <c r="C11825" s="2">
        <v>7.9950999999999996E-10</v>
      </c>
      <c r="D11825" s="2">
        <v>1.0147E-10</v>
      </c>
      <c r="E11825" s="1">
        <f t="shared" si="184"/>
        <v>1.9188657402992249E-2</v>
      </c>
    </row>
    <row r="11826" spans="1:5" x14ac:dyDescent="0.2">
      <c r="A11826" s="1">
        <v>43087.49469097222</v>
      </c>
      <c r="C11826" s="2">
        <v>8.1820000000000003E-10</v>
      </c>
      <c r="D11826" s="2">
        <v>1.0183E-10</v>
      </c>
      <c r="E11826" s="1">
        <f t="shared" si="184"/>
        <v>1.9190277773304842E-2</v>
      </c>
    </row>
    <row r="11827" spans="1:5" x14ac:dyDescent="0.2">
      <c r="A11827" s="1">
        <v>43087.494692476852</v>
      </c>
      <c r="C11827" s="2">
        <v>8.3422000000000004E-10</v>
      </c>
      <c r="D11827" s="2">
        <v>1.0251E-10</v>
      </c>
      <c r="E11827" s="1">
        <f t="shared" si="184"/>
        <v>1.9191782404959667E-2</v>
      </c>
    </row>
    <row r="11828" spans="1:5" x14ac:dyDescent="0.2">
      <c r="A11828" s="1">
        <v>43087.494693749999</v>
      </c>
      <c r="C11828" s="2">
        <v>8.1033000000000003E-10</v>
      </c>
      <c r="D11828" s="2">
        <v>1.0086E-10</v>
      </c>
      <c r="E11828" s="1">
        <f t="shared" si="184"/>
        <v>1.9193055552022997E-2</v>
      </c>
    </row>
    <row r="11829" spans="1:5" x14ac:dyDescent="0.2">
      <c r="A11829" s="1">
        <v>43087.494695138892</v>
      </c>
      <c r="C11829" s="2">
        <v>8.1602000000000004E-10</v>
      </c>
      <c r="D11829" s="2">
        <v>9.9671999999999995E-11</v>
      </c>
      <c r="E11829" s="1">
        <f t="shared" si="184"/>
        <v>1.9194444445020054E-2</v>
      </c>
    </row>
    <row r="11830" spans="1:5" x14ac:dyDescent="0.2">
      <c r="A11830" s="1">
        <v>43087.494696643516</v>
      </c>
      <c r="C11830" s="2">
        <v>8.3367999999999996E-10</v>
      </c>
      <c r="D11830" s="2">
        <v>1.0218E-10</v>
      </c>
      <c r="E11830" s="1">
        <f t="shared" si="184"/>
        <v>1.9195949069398921E-2</v>
      </c>
    </row>
    <row r="11831" spans="1:5" x14ac:dyDescent="0.2">
      <c r="A11831" s="1">
        <v>43087.494698148148</v>
      </c>
      <c r="C11831" s="2">
        <v>8.2425000000000002E-10</v>
      </c>
      <c r="D11831" s="2">
        <v>1.0063000000000001E-10</v>
      </c>
      <c r="E11831" s="1">
        <f t="shared" si="184"/>
        <v>1.9197453701053746E-2</v>
      </c>
    </row>
    <row r="11832" spans="1:5" x14ac:dyDescent="0.2">
      <c r="A11832" s="1">
        <v>43087.494699421295</v>
      </c>
      <c r="C11832" s="2">
        <v>8.4615000000000002E-10</v>
      </c>
      <c r="D11832" s="2">
        <v>1.0147E-10</v>
      </c>
      <c r="E11832" s="1">
        <f t="shared" si="184"/>
        <v>1.9198726848117076E-2</v>
      </c>
    </row>
    <row r="11833" spans="1:5" x14ac:dyDescent="0.2">
      <c r="A11833" s="1">
        <v>43087.494700810188</v>
      </c>
      <c r="C11833" s="2">
        <v>8.5054000000000004E-10</v>
      </c>
      <c r="D11833" s="2">
        <v>1.0407E-10</v>
      </c>
      <c r="E11833" s="1">
        <f t="shared" si="184"/>
        <v>1.9200115741114132E-2</v>
      </c>
    </row>
    <row r="11834" spans="1:5" x14ac:dyDescent="0.2">
      <c r="A11834" s="1">
        <v>43087.494702546297</v>
      </c>
      <c r="C11834" s="2">
        <v>8.3947E-10</v>
      </c>
      <c r="D11834" s="2">
        <v>1.056E-10</v>
      </c>
      <c r="E11834" s="1">
        <f t="shared" si="184"/>
        <v>1.9201851850084495E-2</v>
      </c>
    </row>
    <row r="11835" spans="1:5" x14ac:dyDescent="0.2">
      <c r="A11835" s="1">
        <v>43087.49470520833</v>
      </c>
      <c r="C11835" s="2">
        <v>8.4700999999999995E-10</v>
      </c>
      <c r="D11835" s="2">
        <v>1.0331E-10</v>
      </c>
      <c r="E11835" s="1">
        <f t="shared" si="184"/>
        <v>1.9204513882868923E-2</v>
      </c>
    </row>
    <row r="11836" spans="1:5" x14ac:dyDescent="0.2">
      <c r="A11836" s="1">
        <v>43087.494706481484</v>
      </c>
      <c r="C11836" s="2">
        <v>8.5422999999999995E-10</v>
      </c>
      <c r="D11836" s="2">
        <v>1.0266E-10</v>
      </c>
      <c r="E11836" s="1">
        <f t="shared" si="184"/>
        <v>1.9205787037208211E-2</v>
      </c>
    </row>
    <row r="11837" spans="1:5" x14ac:dyDescent="0.2">
      <c r="A11837" s="1">
        <v>43087.494707986109</v>
      </c>
      <c r="C11837" s="2">
        <v>8.6307999999999998E-10</v>
      </c>
      <c r="D11837" s="2">
        <v>1.0654E-10</v>
      </c>
      <c r="E11837" s="1">
        <f t="shared" si="184"/>
        <v>1.9207291661587078E-2</v>
      </c>
    </row>
    <row r="11838" spans="1:5" x14ac:dyDescent="0.2">
      <c r="A11838" s="1">
        <v>43087.494709606479</v>
      </c>
      <c r="C11838" s="2">
        <v>8.6408999999999996E-10</v>
      </c>
      <c r="D11838" s="2">
        <v>1.0820999999999999E-10</v>
      </c>
      <c r="E11838" s="1">
        <f t="shared" si="184"/>
        <v>1.9208912031899672E-2</v>
      </c>
    </row>
    <row r="11839" spans="1:5" x14ac:dyDescent="0.2">
      <c r="A11839" s="1">
        <v>43087.494711111111</v>
      </c>
      <c r="C11839" s="2">
        <v>8.8085000000000001E-10</v>
      </c>
      <c r="D11839" s="2">
        <v>1.1046999999999999E-10</v>
      </c>
      <c r="E11839" s="1">
        <f t="shared" si="184"/>
        <v>1.9210416663554497E-2</v>
      </c>
    </row>
    <row r="11840" spans="1:5" x14ac:dyDescent="0.2">
      <c r="A11840" s="1">
        <v>43087.494712500004</v>
      </c>
      <c r="C11840" s="2">
        <v>8.8849E-10</v>
      </c>
      <c r="D11840" s="2">
        <v>1.0776E-10</v>
      </c>
      <c r="E11840" s="1">
        <f t="shared" si="184"/>
        <v>1.9211805556551553E-2</v>
      </c>
    </row>
    <row r="11841" spans="1:5" x14ac:dyDescent="0.2">
      <c r="A11841" s="1">
        <v>43087.494714236112</v>
      </c>
      <c r="C11841" s="2">
        <v>8.9735000000000001E-10</v>
      </c>
      <c r="D11841" s="2">
        <v>1.1062E-10</v>
      </c>
      <c r="E11841" s="1">
        <f t="shared" si="184"/>
        <v>1.9213541665521916E-2</v>
      </c>
    </row>
    <row r="11842" spans="1:5" x14ac:dyDescent="0.2">
      <c r="A11842" s="1">
        <v>43087.494715740744</v>
      </c>
      <c r="C11842" s="2">
        <v>9.0375999999999999E-10</v>
      </c>
      <c r="D11842" s="2">
        <v>1.1098E-10</v>
      </c>
      <c r="E11842" s="1">
        <f t="shared" si="184"/>
        <v>1.9215046297176741E-2</v>
      </c>
    </row>
    <row r="11843" spans="1:5" x14ac:dyDescent="0.2">
      <c r="A11843" s="1">
        <v>43087.494717361114</v>
      </c>
      <c r="C11843" s="2">
        <v>9.2156999999999995E-10</v>
      </c>
      <c r="D11843" s="2">
        <v>1.1126E-10</v>
      </c>
      <c r="E11843" s="1">
        <f t="shared" ref="E11843:E11906" si="185">A11843 -$A$2</f>
        <v>1.9216666667489335E-2</v>
      </c>
    </row>
    <row r="11844" spans="1:5" x14ac:dyDescent="0.2">
      <c r="A11844" s="1">
        <v>43087.494718865739</v>
      </c>
      <c r="C11844" s="2">
        <v>9.2052000000000004E-10</v>
      </c>
      <c r="D11844" s="2">
        <v>1.1165E-10</v>
      </c>
      <c r="E11844" s="1">
        <f t="shared" si="185"/>
        <v>1.9218171291868202E-2</v>
      </c>
    </row>
    <row r="11845" spans="1:5" x14ac:dyDescent="0.2">
      <c r="A11845" s="1">
        <v>43087.494720254632</v>
      </c>
      <c r="C11845" s="2">
        <v>9.494699E-10</v>
      </c>
      <c r="D11845" s="2">
        <v>1.1399999999999999E-10</v>
      </c>
      <c r="E11845" s="1">
        <f t="shared" si="185"/>
        <v>1.9219560184865259E-2</v>
      </c>
    </row>
    <row r="11846" spans="1:5" x14ac:dyDescent="0.2">
      <c r="A11846" s="1">
        <v>43087.494721990741</v>
      </c>
      <c r="C11846" s="2">
        <v>9.6184010000000009E-10</v>
      </c>
      <c r="D11846" s="2">
        <v>1.1857000000000001E-10</v>
      </c>
      <c r="E11846" s="1">
        <f t="shared" si="185"/>
        <v>1.9221296293835621E-2</v>
      </c>
    </row>
    <row r="11847" spans="1:5" x14ac:dyDescent="0.2">
      <c r="A11847" s="1">
        <v>43087.494723379627</v>
      </c>
      <c r="C11847" s="2">
        <v>9.6087010000000004E-10</v>
      </c>
      <c r="D11847" s="2">
        <v>1.2226E-10</v>
      </c>
      <c r="E11847" s="1">
        <f t="shared" si="185"/>
        <v>1.922268517955672E-2</v>
      </c>
    </row>
    <row r="11848" spans="1:5" x14ac:dyDescent="0.2">
      <c r="A11848" s="1">
        <v>43087.494724652781</v>
      </c>
      <c r="C11848" s="2">
        <v>9.7613000000000002E-10</v>
      </c>
      <c r="D11848" s="2">
        <v>1.2304E-10</v>
      </c>
      <c r="E11848" s="1">
        <f t="shared" si="185"/>
        <v>1.9223958333896007E-2</v>
      </c>
    </row>
    <row r="11849" spans="1:5" x14ac:dyDescent="0.2">
      <c r="A11849" s="1">
        <v>43087.494726041667</v>
      </c>
      <c r="C11849" s="2">
        <v>9.972800000000001E-10</v>
      </c>
      <c r="D11849" s="2">
        <v>1.2487E-10</v>
      </c>
      <c r="E11849" s="1">
        <f t="shared" si="185"/>
        <v>1.9225347219617106E-2</v>
      </c>
    </row>
    <row r="11850" spans="1:5" x14ac:dyDescent="0.2">
      <c r="A11850" s="1">
        <v>43087.494727546298</v>
      </c>
      <c r="C11850" s="2">
        <v>1.0193E-9</v>
      </c>
      <c r="D11850" s="2">
        <v>1.2544999999999999E-10</v>
      </c>
      <c r="E11850" s="1">
        <f t="shared" si="185"/>
        <v>1.9226851851271931E-2</v>
      </c>
    </row>
    <row r="11851" spans="1:5" x14ac:dyDescent="0.2">
      <c r="A11851" s="1">
        <v>43087.494730092592</v>
      </c>
      <c r="C11851" s="2">
        <v>1.0484E-9</v>
      </c>
      <c r="D11851" s="2">
        <v>1.2618E-10</v>
      </c>
      <c r="E11851" s="1">
        <f t="shared" si="185"/>
        <v>1.9229398145398591E-2</v>
      </c>
    </row>
    <row r="11852" spans="1:5" x14ac:dyDescent="0.2">
      <c r="A11852" s="1">
        <v>43087.494731365739</v>
      </c>
      <c r="C11852" s="2">
        <v>1.0267E-9</v>
      </c>
      <c r="D11852" s="2">
        <v>1.2921999999999999E-10</v>
      </c>
      <c r="E11852" s="1">
        <f t="shared" si="185"/>
        <v>1.9230671292461921E-2</v>
      </c>
    </row>
    <row r="11853" spans="1:5" x14ac:dyDescent="0.2">
      <c r="A11853" s="1">
        <v>43087.494732870371</v>
      </c>
      <c r="C11853" s="2">
        <v>1.0587999999999999E-9</v>
      </c>
      <c r="D11853" s="2">
        <v>1.3227E-10</v>
      </c>
      <c r="E11853" s="1">
        <f t="shared" si="185"/>
        <v>1.9232175924116746E-2</v>
      </c>
    </row>
    <row r="11854" spans="1:5" x14ac:dyDescent="0.2">
      <c r="A11854" s="1">
        <v>43087.494734259257</v>
      </c>
      <c r="C11854" s="2">
        <v>1.0642999999999999E-9</v>
      </c>
      <c r="D11854" s="2">
        <v>1.3344999999999999E-10</v>
      </c>
      <c r="E11854" s="1">
        <f t="shared" si="185"/>
        <v>1.9233564809837844E-2</v>
      </c>
    </row>
    <row r="11855" spans="1:5" x14ac:dyDescent="0.2">
      <c r="A11855" s="1">
        <v>43087.494735879627</v>
      </c>
      <c r="C11855" s="2">
        <v>1.0870000000000001E-9</v>
      </c>
      <c r="D11855" s="2">
        <v>1.3237E-10</v>
      </c>
      <c r="E11855" s="1">
        <f t="shared" si="185"/>
        <v>1.9235185180150438E-2</v>
      </c>
    </row>
    <row r="11856" spans="1:5" x14ac:dyDescent="0.2">
      <c r="A11856" s="1">
        <v>43087.494737152774</v>
      </c>
      <c r="C11856" s="2">
        <v>1.0992999999999999E-9</v>
      </c>
      <c r="D11856" s="2">
        <v>1.3702999999999999E-10</v>
      </c>
      <c r="E11856" s="1">
        <f t="shared" si="185"/>
        <v>1.9236458327213768E-2</v>
      </c>
    </row>
    <row r="11857" spans="1:5" x14ac:dyDescent="0.2">
      <c r="A11857" s="1">
        <v>43087.494738773152</v>
      </c>
      <c r="C11857" s="2">
        <v>1.1097E-9</v>
      </c>
      <c r="D11857" s="2">
        <v>1.3310999999999999E-10</v>
      </c>
      <c r="E11857" s="1">
        <f t="shared" si="185"/>
        <v>1.9238078704802319E-2</v>
      </c>
    </row>
    <row r="11858" spans="1:5" x14ac:dyDescent="0.2">
      <c r="A11858" s="1">
        <v>43087.494740277776</v>
      </c>
      <c r="C11858" s="2">
        <v>1.1465999999999999E-9</v>
      </c>
      <c r="D11858" s="2">
        <v>1.3715000000000001E-10</v>
      </c>
      <c r="E11858" s="1">
        <f t="shared" si="185"/>
        <v>1.9239583329181187E-2</v>
      </c>
    </row>
    <row r="11859" spans="1:5" x14ac:dyDescent="0.2">
      <c r="A11859" s="1">
        <v>43087.494741898146</v>
      </c>
      <c r="C11859" s="2">
        <v>1.1744E-9</v>
      </c>
      <c r="D11859" s="2">
        <v>1.3845E-10</v>
      </c>
      <c r="E11859" s="1">
        <f t="shared" si="185"/>
        <v>1.9241203699493781E-2</v>
      </c>
    </row>
    <row r="11860" spans="1:5" x14ac:dyDescent="0.2">
      <c r="A11860" s="1">
        <v>43087.494743402778</v>
      </c>
      <c r="C11860" s="2">
        <v>1.1761999999999999E-9</v>
      </c>
      <c r="D11860" s="2">
        <v>1.4457E-10</v>
      </c>
      <c r="E11860" s="1">
        <f t="shared" si="185"/>
        <v>1.9242708331148606E-2</v>
      </c>
    </row>
    <row r="11861" spans="1:5" x14ac:dyDescent="0.2">
      <c r="A11861" s="1">
        <v>43087.494745023148</v>
      </c>
      <c r="C11861" s="2">
        <v>1.1734999999999999E-9</v>
      </c>
      <c r="D11861" s="2">
        <v>1.4417E-10</v>
      </c>
      <c r="E11861" s="1">
        <f t="shared" si="185"/>
        <v>1.92443287014612E-2</v>
      </c>
    </row>
    <row r="11862" spans="1:5" x14ac:dyDescent="0.2">
      <c r="A11862" s="1">
        <v>43087.49474652778</v>
      </c>
      <c r="C11862" s="2">
        <v>1.2158999999999999E-9</v>
      </c>
      <c r="D11862" s="2">
        <v>1.4810000000000001E-10</v>
      </c>
      <c r="E11862" s="1">
        <f t="shared" si="185"/>
        <v>1.9245833333116025E-2</v>
      </c>
    </row>
    <row r="11863" spans="1:5" x14ac:dyDescent="0.2">
      <c r="A11863" s="1">
        <v>43087.494747916666</v>
      </c>
      <c r="C11863" s="2">
        <v>1.2162E-9</v>
      </c>
      <c r="D11863" s="2">
        <v>1.4813000000000001E-10</v>
      </c>
      <c r="E11863" s="1">
        <f t="shared" si="185"/>
        <v>1.9247222218837123E-2</v>
      </c>
    </row>
    <row r="11864" spans="1:5" x14ac:dyDescent="0.2">
      <c r="A11864" s="1">
        <v>43087.494749768521</v>
      </c>
      <c r="C11864" s="2">
        <v>1.2357E-9</v>
      </c>
      <c r="D11864" s="2">
        <v>1.4834E-10</v>
      </c>
      <c r="E11864" s="1">
        <f t="shared" si="185"/>
        <v>1.9249074073741212E-2</v>
      </c>
    </row>
    <row r="11865" spans="1:5" x14ac:dyDescent="0.2">
      <c r="A11865" s="1">
        <v>43087.494751157406</v>
      </c>
      <c r="C11865" s="2">
        <v>1.2569999999999999E-9</v>
      </c>
      <c r="D11865" s="2">
        <v>1.5601000000000001E-10</v>
      </c>
      <c r="E11865" s="1">
        <f t="shared" si="185"/>
        <v>1.9250462959462311E-2</v>
      </c>
    </row>
    <row r="11866" spans="1:5" x14ac:dyDescent="0.2">
      <c r="A11866" s="1">
        <v>43087.494752662038</v>
      </c>
      <c r="C11866" s="2">
        <v>1.2650000000000001E-9</v>
      </c>
      <c r="D11866" s="2">
        <v>1.5965000000000001E-10</v>
      </c>
      <c r="E11866" s="1">
        <f t="shared" si="185"/>
        <v>1.9251967591117136E-2</v>
      </c>
    </row>
    <row r="11867" spans="1:5" x14ac:dyDescent="0.2">
      <c r="A11867" s="1">
        <v>43087.494754050924</v>
      </c>
      <c r="C11867" s="2">
        <v>1.2894999999999999E-9</v>
      </c>
      <c r="D11867" s="2">
        <v>1.5854E-10</v>
      </c>
      <c r="E11867" s="1">
        <f t="shared" si="185"/>
        <v>1.9253356476838235E-2</v>
      </c>
    </row>
    <row r="11868" spans="1:5" x14ac:dyDescent="0.2">
      <c r="A11868" s="1">
        <v>43087.494755671294</v>
      </c>
      <c r="C11868" s="2">
        <v>1.2796E-9</v>
      </c>
      <c r="D11868" s="2">
        <v>1.6249E-10</v>
      </c>
      <c r="E11868" s="1">
        <f t="shared" si="185"/>
        <v>1.9254976847150829E-2</v>
      </c>
    </row>
    <row r="11869" spans="1:5" x14ac:dyDescent="0.2">
      <c r="A11869" s="1">
        <v>43087.494757175926</v>
      </c>
      <c r="C11869" s="2">
        <v>1.3248E-9</v>
      </c>
      <c r="D11869" s="2">
        <v>1.6260000000000001E-10</v>
      </c>
      <c r="E11869" s="1">
        <f t="shared" si="185"/>
        <v>1.9256481478805654E-2</v>
      </c>
    </row>
    <row r="11870" spans="1:5" x14ac:dyDescent="0.2">
      <c r="A11870" s="1">
        <v>43087.494758796296</v>
      </c>
      <c r="C11870" s="2">
        <v>1.3500999999999999E-9</v>
      </c>
      <c r="D11870" s="2">
        <v>1.6258E-10</v>
      </c>
      <c r="E11870" s="1">
        <f t="shared" si="185"/>
        <v>1.9258101849118248E-2</v>
      </c>
    </row>
    <row r="11871" spans="1:5" x14ac:dyDescent="0.2">
      <c r="A11871" s="1">
        <v>43087.494760416666</v>
      </c>
      <c r="C11871" s="2">
        <v>1.3587999999999999E-9</v>
      </c>
      <c r="D11871" s="2">
        <v>1.7156E-10</v>
      </c>
      <c r="E11871" s="1">
        <f t="shared" si="185"/>
        <v>1.9259722219430842E-2</v>
      </c>
    </row>
    <row r="11872" spans="1:5" x14ac:dyDescent="0.2">
      <c r="A11872" s="1">
        <v>43087.494761921298</v>
      </c>
      <c r="C11872" s="2">
        <v>1.3770999999999999E-9</v>
      </c>
      <c r="D11872" s="2">
        <v>1.6974E-10</v>
      </c>
      <c r="E11872" s="1">
        <f t="shared" si="185"/>
        <v>1.9261226851085667E-2</v>
      </c>
    </row>
    <row r="11873" spans="1:5" x14ac:dyDescent="0.2">
      <c r="A11873" s="1">
        <v>43087.494763541668</v>
      </c>
      <c r="C11873" s="2">
        <v>1.413E-9</v>
      </c>
      <c r="D11873" s="2">
        <v>1.7471999999999999E-10</v>
      </c>
      <c r="E11873" s="1">
        <f t="shared" si="185"/>
        <v>1.926284722139826E-2</v>
      </c>
    </row>
    <row r="11874" spans="1:5" x14ac:dyDescent="0.2">
      <c r="A11874" s="1">
        <v>43087.494764930554</v>
      </c>
      <c r="C11874" s="2">
        <v>1.4221999999999999E-9</v>
      </c>
      <c r="D11874" s="2">
        <v>1.7678000000000001E-10</v>
      </c>
      <c r="E11874" s="1">
        <f t="shared" si="185"/>
        <v>1.9264236107119359E-2</v>
      </c>
    </row>
    <row r="11875" spans="1:5" x14ac:dyDescent="0.2">
      <c r="A11875" s="1">
        <v>43087.494766550924</v>
      </c>
      <c r="C11875" s="2">
        <v>1.43E-9</v>
      </c>
      <c r="D11875" s="2">
        <v>1.8223E-10</v>
      </c>
      <c r="E11875" s="1">
        <f t="shared" si="185"/>
        <v>1.9265856477431953E-2</v>
      </c>
    </row>
    <row r="11876" spans="1:5" x14ac:dyDescent="0.2">
      <c r="A11876" s="1">
        <v>43087.494768055556</v>
      </c>
      <c r="C11876" s="2">
        <v>1.4620999999999999E-9</v>
      </c>
      <c r="D11876" s="2">
        <v>1.8433E-10</v>
      </c>
      <c r="E11876" s="1">
        <f t="shared" si="185"/>
        <v>1.9267361109086778E-2</v>
      </c>
    </row>
    <row r="11877" spans="1:5" x14ac:dyDescent="0.2">
      <c r="A11877" s="1">
        <v>43087.494769444442</v>
      </c>
      <c r="C11877" s="2">
        <v>1.4895999999999999E-9</v>
      </c>
      <c r="D11877" s="2">
        <v>1.8151E-10</v>
      </c>
      <c r="E11877" s="1">
        <f t="shared" si="185"/>
        <v>1.9268749994807877E-2</v>
      </c>
    </row>
    <row r="11878" spans="1:5" x14ac:dyDescent="0.2">
      <c r="A11878" s="1">
        <v>43087.494771064812</v>
      </c>
      <c r="C11878" s="2">
        <v>1.5084000000000001E-9</v>
      </c>
      <c r="D11878" s="2">
        <v>1.8572000000000001E-10</v>
      </c>
      <c r="E11878" s="1">
        <f t="shared" si="185"/>
        <v>1.9270370365120471E-2</v>
      </c>
    </row>
    <row r="11879" spans="1:5" x14ac:dyDescent="0.2">
      <c r="A11879" s="1">
        <v>43087.494772685182</v>
      </c>
      <c r="C11879" s="2">
        <v>1.5209E-9</v>
      </c>
      <c r="D11879" s="2">
        <v>1.8535000000000001E-10</v>
      </c>
      <c r="E11879" s="1">
        <f t="shared" si="185"/>
        <v>1.9271990735433064E-2</v>
      </c>
    </row>
    <row r="11880" spans="1:5" x14ac:dyDescent="0.2">
      <c r="A11880" s="1">
        <v>43087.494774537037</v>
      </c>
      <c r="C11880" s="2">
        <v>1.5586E-9</v>
      </c>
      <c r="D11880" s="2">
        <v>1.8828E-10</v>
      </c>
      <c r="E11880" s="1">
        <f t="shared" si="185"/>
        <v>1.9273842590337154E-2</v>
      </c>
    </row>
    <row r="11881" spans="1:5" x14ac:dyDescent="0.2">
      <c r="A11881" s="1">
        <v>43087.494776041669</v>
      </c>
      <c r="C11881" s="2">
        <v>1.5734E-9</v>
      </c>
      <c r="D11881" s="2">
        <v>1.9928000000000001E-10</v>
      </c>
      <c r="E11881" s="1">
        <f t="shared" si="185"/>
        <v>1.9275347221991979E-2</v>
      </c>
    </row>
    <row r="11882" spans="1:5" x14ac:dyDescent="0.2">
      <c r="A11882" s="1">
        <v>43087.494778472224</v>
      </c>
      <c r="C11882" s="2">
        <v>1.5974999999999999E-9</v>
      </c>
      <c r="D11882" s="2">
        <v>1.9768000000000001E-10</v>
      </c>
      <c r="E11882" s="1">
        <f t="shared" si="185"/>
        <v>1.9277777777460869E-2</v>
      </c>
    </row>
    <row r="11883" spans="1:5" x14ac:dyDescent="0.2">
      <c r="A11883" s="1">
        <v>43087.494779976849</v>
      </c>
      <c r="C11883" s="2">
        <v>1.6267E-9</v>
      </c>
      <c r="D11883" s="2">
        <v>1.9974E-10</v>
      </c>
      <c r="E11883" s="1">
        <f t="shared" si="185"/>
        <v>1.9279282401839737E-2</v>
      </c>
    </row>
    <row r="11884" spans="1:5" x14ac:dyDescent="0.2">
      <c r="A11884" s="1">
        <v>43087.494781597219</v>
      </c>
      <c r="C11884" s="2">
        <v>1.6494999999999999E-9</v>
      </c>
      <c r="D11884" s="2">
        <v>1.9689E-10</v>
      </c>
      <c r="E11884" s="1">
        <f t="shared" si="185"/>
        <v>1.9280902772152331E-2</v>
      </c>
    </row>
    <row r="11885" spans="1:5" x14ac:dyDescent="0.2">
      <c r="A11885" s="1">
        <v>43087.494783217589</v>
      </c>
      <c r="C11885" s="2">
        <v>1.6722999999999999E-9</v>
      </c>
      <c r="D11885" s="2">
        <v>2.0691000000000001E-10</v>
      </c>
      <c r="E11885" s="1">
        <f t="shared" si="185"/>
        <v>1.9282523142464925E-2</v>
      </c>
    </row>
    <row r="11886" spans="1:5" x14ac:dyDescent="0.2">
      <c r="A11886" s="1">
        <v>43087.494784722221</v>
      </c>
      <c r="C11886" s="2">
        <v>1.6958000000000001E-9</v>
      </c>
      <c r="D11886" s="2">
        <v>2.0672999999999999E-10</v>
      </c>
      <c r="E11886" s="1">
        <f t="shared" si="185"/>
        <v>1.928402777411975E-2</v>
      </c>
    </row>
    <row r="11887" spans="1:5" x14ac:dyDescent="0.2">
      <c r="A11887" s="1">
        <v>43087.494786226853</v>
      </c>
      <c r="C11887" s="2">
        <v>1.6878999999999999E-9</v>
      </c>
      <c r="D11887" s="2">
        <v>2.0634999999999999E-10</v>
      </c>
      <c r="E11887" s="1">
        <f t="shared" si="185"/>
        <v>1.9285532405774575E-2</v>
      </c>
    </row>
    <row r="11888" spans="1:5" x14ac:dyDescent="0.2">
      <c r="A11888" s="1">
        <v>43087.494787847223</v>
      </c>
      <c r="C11888" s="2">
        <v>1.7159E-9</v>
      </c>
      <c r="D11888" s="2">
        <v>2.1251E-10</v>
      </c>
      <c r="E11888" s="1">
        <f t="shared" si="185"/>
        <v>1.9287152776087169E-2</v>
      </c>
    </row>
    <row r="11889" spans="1:5" x14ac:dyDescent="0.2">
      <c r="A11889" s="1">
        <v>43087.494789583332</v>
      </c>
      <c r="C11889" s="2">
        <v>1.7430000000000001E-9</v>
      </c>
      <c r="D11889" s="2">
        <v>2.1575E-10</v>
      </c>
      <c r="E11889" s="1">
        <f t="shared" si="185"/>
        <v>1.9288888885057531E-2</v>
      </c>
    </row>
    <row r="11890" spans="1:5" x14ac:dyDescent="0.2">
      <c r="A11890" s="1">
        <v>43087.494791087964</v>
      </c>
      <c r="C11890" s="2">
        <v>1.7726000000000001E-9</v>
      </c>
      <c r="D11890" s="2">
        <v>2.185E-10</v>
      </c>
      <c r="E11890" s="1">
        <f t="shared" si="185"/>
        <v>1.9290393516712356E-2</v>
      </c>
    </row>
    <row r="11891" spans="1:5" x14ac:dyDescent="0.2">
      <c r="A11891" s="1">
        <v>43087.494792476849</v>
      </c>
      <c r="C11891" s="2">
        <v>1.7505999999999999E-9</v>
      </c>
      <c r="D11891" s="2">
        <v>2.1845000000000001E-10</v>
      </c>
      <c r="E11891" s="1">
        <f t="shared" si="185"/>
        <v>1.9291782402433455E-2</v>
      </c>
    </row>
    <row r="11892" spans="1:5" x14ac:dyDescent="0.2">
      <c r="A11892" s="1">
        <v>43087.49479409722</v>
      </c>
      <c r="C11892" s="2">
        <v>1.7814999999999999E-9</v>
      </c>
      <c r="D11892" s="2">
        <v>2.1581E-10</v>
      </c>
      <c r="E11892" s="1">
        <f t="shared" si="185"/>
        <v>1.9293402772746049E-2</v>
      </c>
    </row>
    <row r="11893" spans="1:5" x14ac:dyDescent="0.2">
      <c r="A11893" s="1">
        <v>43087.494795601851</v>
      </c>
      <c r="C11893" s="2">
        <v>1.8340999999999999E-9</v>
      </c>
      <c r="D11893" s="2">
        <v>2.2178000000000001E-10</v>
      </c>
      <c r="E11893" s="1">
        <f t="shared" si="185"/>
        <v>1.9294907404400874E-2</v>
      </c>
    </row>
    <row r="11894" spans="1:5" x14ac:dyDescent="0.2">
      <c r="A11894" s="1">
        <v>43087.49479675926</v>
      </c>
      <c r="C11894" s="2">
        <v>1.8526E-9</v>
      </c>
      <c r="D11894" s="2">
        <v>2.2208E-10</v>
      </c>
      <c r="E11894" s="1">
        <f t="shared" si="185"/>
        <v>1.9296064812806435E-2</v>
      </c>
    </row>
    <row r="11895" spans="1:5" x14ac:dyDescent="0.2">
      <c r="A11895" s="1">
        <v>43087.49479837963</v>
      </c>
      <c r="C11895" s="2">
        <v>1.8556999999999999E-9</v>
      </c>
      <c r="D11895" s="2">
        <v>2.2648E-10</v>
      </c>
      <c r="E11895" s="1">
        <f t="shared" si="185"/>
        <v>1.9297685183119029E-2</v>
      </c>
    </row>
    <row r="11896" spans="1:5" x14ac:dyDescent="0.2">
      <c r="A11896" s="1">
        <v>43087.494800115739</v>
      </c>
      <c r="C11896" s="2">
        <v>1.8652000000000001E-9</v>
      </c>
      <c r="D11896" s="2">
        <v>2.2595000000000001E-10</v>
      </c>
      <c r="E11896" s="1">
        <f t="shared" si="185"/>
        <v>1.9299421292089391E-2</v>
      </c>
    </row>
    <row r="11897" spans="1:5" x14ac:dyDescent="0.2">
      <c r="A11897" s="1">
        <v>43087.494801736109</v>
      </c>
      <c r="C11897" s="2">
        <v>1.8965999999999998E-9</v>
      </c>
      <c r="D11897" s="2">
        <v>2.3204000000000001E-10</v>
      </c>
      <c r="E11897" s="1">
        <f t="shared" si="185"/>
        <v>1.9301041662401985E-2</v>
      </c>
    </row>
    <row r="11898" spans="1:5" x14ac:dyDescent="0.2">
      <c r="A11898" s="1">
        <v>43087.494804282411</v>
      </c>
      <c r="C11898" s="2">
        <v>1.9085000000000002E-9</v>
      </c>
      <c r="D11898" s="2">
        <v>2.3468999999999999E-10</v>
      </c>
      <c r="E11898" s="1">
        <f t="shared" si="185"/>
        <v>1.9303587963804603E-2</v>
      </c>
    </row>
    <row r="11899" spans="1:5" x14ac:dyDescent="0.2">
      <c r="A11899" s="1">
        <v>43087.494805902781</v>
      </c>
      <c r="C11899" s="2">
        <v>1.9475000000000002E-9</v>
      </c>
      <c r="D11899" s="2">
        <v>2.3647000000000001E-10</v>
      </c>
      <c r="E11899" s="1">
        <f t="shared" si="185"/>
        <v>1.9305208334117197E-2</v>
      </c>
    </row>
    <row r="11900" spans="1:5" x14ac:dyDescent="0.2">
      <c r="A11900" s="1">
        <v>43087.494807407405</v>
      </c>
      <c r="C11900" s="2">
        <v>1.9776999999999999E-9</v>
      </c>
      <c r="D11900" s="2">
        <v>2.3929999999999999E-10</v>
      </c>
      <c r="E11900" s="1">
        <f t="shared" si="185"/>
        <v>1.9306712958496064E-2</v>
      </c>
    </row>
    <row r="11901" spans="1:5" x14ac:dyDescent="0.2">
      <c r="A11901" s="1">
        <v>43087.494809027776</v>
      </c>
      <c r="C11901" s="2">
        <v>2.0029000000000002E-9</v>
      </c>
      <c r="D11901" s="2">
        <v>2.4167999999999999E-10</v>
      </c>
      <c r="E11901" s="1">
        <f t="shared" si="185"/>
        <v>1.9308333328808658E-2</v>
      </c>
    </row>
    <row r="11902" spans="1:5" x14ac:dyDescent="0.2">
      <c r="A11902" s="1">
        <v>43087.494810532407</v>
      </c>
      <c r="C11902" s="2">
        <v>1.9723999999999999E-9</v>
      </c>
      <c r="D11902" s="2">
        <v>2.4883999999999999E-10</v>
      </c>
      <c r="E11902" s="1">
        <f t="shared" si="185"/>
        <v>1.9309837960463483E-2</v>
      </c>
    </row>
    <row r="11903" spans="1:5" x14ac:dyDescent="0.2">
      <c r="A11903" s="1">
        <v>43087.494811921293</v>
      </c>
      <c r="C11903" s="2">
        <v>2.0135000000000001E-9</v>
      </c>
      <c r="D11903" s="2">
        <v>2.4408E-10</v>
      </c>
      <c r="E11903" s="1">
        <f t="shared" si="185"/>
        <v>1.9311226846184582E-2</v>
      </c>
    </row>
    <row r="11904" spans="1:5" x14ac:dyDescent="0.2">
      <c r="A11904" s="1">
        <v>43087.494813425925</v>
      </c>
      <c r="C11904" s="2">
        <v>2.0222999999999999E-9</v>
      </c>
      <c r="D11904" s="2">
        <v>2.4578999999999999E-10</v>
      </c>
      <c r="E11904" s="1">
        <f t="shared" si="185"/>
        <v>1.9312731477839407E-2</v>
      </c>
    </row>
    <row r="11905" spans="1:5" x14ac:dyDescent="0.2">
      <c r="A11905" s="1">
        <v>43087.494814814818</v>
      </c>
      <c r="C11905" s="2">
        <v>2.0195999999999999E-9</v>
      </c>
      <c r="D11905" s="2">
        <v>2.4997000000000002E-10</v>
      </c>
      <c r="E11905" s="1">
        <f t="shared" si="185"/>
        <v>1.9314120370836463E-2</v>
      </c>
    </row>
    <row r="11906" spans="1:5" x14ac:dyDescent="0.2">
      <c r="A11906" s="1">
        <v>43087.494816435188</v>
      </c>
      <c r="C11906" s="2">
        <v>2.0152999999999999E-9</v>
      </c>
      <c r="D11906" s="2">
        <v>2.4668000000000002E-10</v>
      </c>
      <c r="E11906" s="1">
        <f t="shared" si="185"/>
        <v>1.9315740741149057E-2</v>
      </c>
    </row>
    <row r="11907" spans="1:5" x14ac:dyDescent="0.2">
      <c r="A11907" s="1">
        <v>43087.494818171297</v>
      </c>
      <c r="C11907" s="2">
        <v>2.0877000000000001E-9</v>
      </c>
      <c r="D11907" s="2">
        <v>2.5679999999999998E-10</v>
      </c>
      <c r="E11907" s="1">
        <f t="shared" ref="E11907:E11970" si="186">A11907 -$A$2</f>
        <v>1.9317476850119419E-2</v>
      </c>
    </row>
    <row r="11908" spans="1:5" x14ac:dyDescent="0.2">
      <c r="A11908" s="1">
        <v>43087.494819907406</v>
      </c>
      <c r="C11908" s="2">
        <v>2.0627999999999999E-9</v>
      </c>
      <c r="D11908" s="2">
        <v>2.5558000000000001E-10</v>
      </c>
      <c r="E11908" s="1">
        <f t="shared" si="186"/>
        <v>1.9319212959089782E-2</v>
      </c>
    </row>
    <row r="11909" spans="1:5" x14ac:dyDescent="0.2">
      <c r="A11909" s="1">
        <v>43087.494821527776</v>
      </c>
      <c r="C11909" s="2">
        <v>2.0946000000000002E-9</v>
      </c>
      <c r="D11909" s="2">
        <v>2.5452000000000002E-10</v>
      </c>
      <c r="E11909" s="1">
        <f t="shared" si="186"/>
        <v>1.9320833329402376E-2</v>
      </c>
    </row>
    <row r="11910" spans="1:5" x14ac:dyDescent="0.2">
      <c r="A11910" s="1">
        <v>43087.494823263885</v>
      </c>
      <c r="C11910" s="2">
        <v>2.1314999999999999E-9</v>
      </c>
      <c r="D11910" s="2">
        <v>2.6183000000000002E-10</v>
      </c>
      <c r="E11910" s="1">
        <f t="shared" si="186"/>
        <v>1.9322569438372739E-2</v>
      </c>
    </row>
    <row r="11911" spans="1:5" x14ac:dyDescent="0.2">
      <c r="A11911" s="1">
        <v>43087.494824884256</v>
      </c>
      <c r="C11911" s="2">
        <v>2.0353999999999998E-9</v>
      </c>
      <c r="D11911" s="2">
        <v>2.5567999999999999E-10</v>
      </c>
      <c r="E11911" s="1">
        <f t="shared" si="186"/>
        <v>1.9324189808685333E-2</v>
      </c>
    </row>
    <row r="11912" spans="1:5" x14ac:dyDescent="0.2">
      <c r="A11912" s="1">
        <v>43087.494826273149</v>
      </c>
      <c r="C11912" s="2">
        <v>2.0818E-9</v>
      </c>
      <c r="D11912" s="2">
        <v>2.5679999999999998E-10</v>
      </c>
      <c r="E11912" s="1">
        <f t="shared" si="186"/>
        <v>1.9325578701682389E-2</v>
      </c>
    </row>
    <row r="11913" spans="1:5" x14ac:dyDescent="0.2">
      <c r="A11913" s="1">
        <v>43087.49482777778</v>
      </c>
      <c r="C11913" s="2">
        <v>2.1052000000000001E-9</v>
      </c>
      <c r="D11913" s="2">
        <v>2.5819000000000002E-10</v>
      </c>
      <c r="E11913" s="1">
        <f t="shared" si="186"/>
        <v>1.9327083333337214E-2</v>
      </c>
    </row>
    <row r="11914" spans="1:5" x14ac:dyDescent="0.2">
      <c r="A11914" s="1">
        <v>43087.494829166666</v>
      </c>
      <c r="C11914" s="2">
        <v>2.1002999999999999E-9</v>
      </c>
      <c r="D11914" s="2">
        <v>2.5767999999999998E-10</v>
      </c>
      <c r="E11914" s="1">
        <f t="shared" si="186"/>
        <v>1.9328472219058312E-2</v>
      </c>
    </row>
    <row r="11915" spans="1:5" x14ac:dyDescent="0.2">
      <c r="A11915" s="1">
        <v>43087.494830671298</v>
      </c>
      <c r="C11915" s="2">
        <v>2.1267000000000001E-9</v>
      </c>
      <c r="D11915" s="2">
        <v>2.5858999999999998E-10</v>
      </c>
      <c r="E11915" s="1">
        <f t="shared" si="186"/>
        <v>1.9329976850713138E-2</v>
      </c>
    </row>
    <row r="11916" spans="1:5" x14ac:dyDescent="0.2">
      <c r="A11916" s="1">
        <v>43087.494832060183</v>
      </c>
      <c r="C11916" s="2">
        <v>2.1377999999999998E-9</v>
      </c>
      <c r="D11916" s="2">
        <v>2.5820999999999998E-10</v>
      </c>
      <c r="E11916" s="1">
        <f t="shared" si="186"/>
        <v>1.9331365736434236E-2</v>
      </c>
    </row>
    <row r="11917" spans="1:5" x14ac:dyDescent="0.2">
      <c r="A11917" s="1">
        <v>43087.494833680554</v>
      </c>
      <c r="C11917" s="2">
        <v>2.1550000000000001E-9</v>
      </c>
      <c r="D11917" s="2">
        <v>2.6137E-10</v>
      </c>
      <c r="E11917" s="1">
        <f t="shared" si="186"/>
        <v>1.933298610674683E-2</v>
      </c>
    </row>
    <row r="11918" spans="1:5" x14ac:dyDescent="0.2">
      <c r="A11918" s="1">
        <v>43087.494835185185</v>
      </c>
      <c r="C11918" s="2">
        <v>1.9968E-9</v>
      </c>
      <c r="D11918" s="2">
        <v>2.5919999999999999E-10</v>
      </c>
      <c r="E11918" s="1">
        <f t="shared" si="186"/>
        <v>1.9334490738401655E-2</v>
      </c>
    </row>
    <row r="11919" spans="1:5" x14ac:dyDescent="0.2">
      <c r="A11919" s="1">
        <v>43087.494836342594</v>
      </c>
      <c r="C11919" s="2">
        <v>1.9910999999999999E-9</v>
      </c>
      <c r="D11919" s="2">
        <v>2.6031999999999999E-10</v>
      </c>
      <c r="E11919" s="1">
        <f t="shared" si="186"/>
        <v>1.9335648146807216E-2</v>
      </c>
    </row>
    <row r="11920" spans="1:5" x14ac:dyDescent="0.2">
      <c r="A11920" s="1">
        <v>43087.494837847225</v>
      </c>
      <c r="C11920" s="2">
        <v>1.9655999999999999E-9</v>
      </c>
      <c r="D11920" s="2">
        <v>2.5839000000000002E-10</v>
      </c>
      <c r="E11920" s="1">
        <f t="shared" si="186"/>
        <v>1.9337152778462041E-2</v>
      </c>
    </row>
    <row r="11921" spans="1:5" x14ac:dyDescent="0.2">
      <c r="A11921" s="1">
        <v>43087.49483935185</v>
      </c>
      <c r="C11921" s="2">
        <v>2.1307000000000001E-9</v>
      </c>
      <c r="D11921" s="2">
        <v>2.5831000000000001E-10</v>
      </c>
      <c r="E11921" s="1">
        <f t="shared" si="186"/>
        <v>1.9338657402840909E-2</v>
      </c>
    </row>
    <row r="11922" spans="1:5" x14ac:dyDescent="0.2">
      <c r="A11922" s="1">
        <v>43087.494840856481</v>
      </c>
      <c r="C11922" s="2">
        <v>2.1326999999999999E-9</v>
      </c>
      <c r="D11922" s="2">
        <v>2.6524999999999999E-10</v>
      </c>
      <c r="E11922" s="1">
        <f t="shared" si="186"/>
        <v>1.9340162034495734E-2</v>
      </c>
    </row>
    <row r="11923" spans="1:5" x14ac:dyDescent="0.2">
      <c r="A11923" s="1">
        <v>43087.49484259259</v>
      </c>
      <c r="C11923" s="2">
        <v>2.1524000000000001E-9</v>
      </c>
      <c r="D11923" s="2">
        <v>2.6556000000000001E-10</v>
      </c>
      <c r="E11923" s="1">
        <f t="shared" si="186"/>
        <v>1.9341898143466096E-2</v>
      </c>
    </row>
    <row r="11924" spans="1:5" x14ac:dyDescent="0.2">
      <c r="A11924" s="1">
        <v>43087.494844097222</v>
      </c>
      <c r="C11924" s="2">
        <v>2.125E-9</v>
      </c>
      <c r="D11924" s="2">
        <v>2.5388999999999999E-10</v>
      </c>
      <c r="E11924" s="1">
        <f t="shared" si="186"/>
        <v>1.9343402775120921E-2</v>
      </c>
    </row>
    <row r="11925" spans="1:5" x14ac:dyDescent="0.2">
      <c r="A11925" s="1">
        <v>43087.494845717592</v>
      </c>
      <c r="C11925" s="2">
        <v>2.117E-9</v>
      </c>
      <c r="D11925" s="2">
        <v>2.5628000000000002E-10</v>
      </c>
      <c r="E11925" s="1">
        <f t="shared" si="186"/>
        <v>1.9345023145433515E-2</v>
      </c>
    </row>
    <row r="11926" spans="1:5" x14ac:dyDescent="0.2">
      <c r="A11926" s="1">
        <v>43087.494847453701</v>
      </c>
      <c r="C11926" s="2">
        <v>2.1105000000000001E-9</v>
      </c>
      <c r="D11926" s="2">
        <v>2.4977999999999999E-10</v>
      </c>
      <c r="E11926" s="1">
        <f t="shared" si="186"/>
        <v>1.9346759254403878E-2</v>
      </c>
    </row>
    <row r="11927" spans="1:5" x14ac:dyDescent="0.2">
      <c r="A11927" s="1">
        <v>43087.494848958333</v>
      </c>
      <c r="C11927" s="2">
        <v>2.1274999999999999E-9</v>
      </c>
      <c r="D11927" s="2">
        <v>2.6477000000000001E-10</v>
      </c>
      <c r="E11927" s="1">
        <f t="shared" si="186"/>
        <v>1.9348263886058703E-2</v>
      </c>
    </row>
    <row r="11928" spans="1:5" x14ac:dyDescent="0.2">
      <c r="A11928" s="1">
        <v>43087.494850462965</v>
      </c>
      <c r="C11928" s="2">
        <v>2.1122999999999998E-9</v>
      </c>
      <c r="D11928" s="2">
        <v>2.5541999999999998E-10</v>
      </c>
      <c r="E11928" s="1">
        <f t="shared" si="186"/>
        <v>1.9349768517713528E-2</v>
      </c>
    </row>
    <row r="11929" spans="1:5" x14ac:dyDescent="0.2">
      <c r="A11929" s="1">
        <v>43087.494852083335</v>
      </c>
      <c r="C11929" s="2">
        <v>2.1262E-9</v>
      </c>
      <c r="D11929" s="2">
        <v>2.5961E-10</v>
      </c>
      <c r="E11929" s="1">
        <f t="shared" si="186"/>
        <v>1.9351388888026122E-2</v>
      </c>
    </row>
    <row r="11930" spans="1:5" x14ac:dyDescent="0.2">
      <c r="A11930" s="1">
        <v>43087.494853587959</v>
      </c>
      <c r="C11930" s="2">
        <v>2.0568999999999998E-9</v>
      </c>
      <c r="D11930" s="2">
        <v>2.6121000000000002E-10</v>
      </c>
      <c r="E11930" s="1">
        <f t="shared" si="186"/>
        <v>1.9352893512404989E-2</v>
      </c>
    </row>
    <row r="11931" spans="1:5" x14ac:dyDescent="0.2">
      <c r="A11931" s="1">
        <v>43087.494855092591</v>
      </c>
      <c r="C11931" s="2">
        <v>2.1038000000000001E-9</v>
      </c>
      <c r="D11931" s="2">
        <v>2.5625000000000002E-10</v>
      </c>
      <c r="E11931" s="1">
        <f t="shared" si="186"/>
        <v>1.9354398144059815E-2</v>
      </c>
    </row>
    <row r="11932" spans="1:5" x14ac:dyDescent="0.2">
      <c r="A11932" s="1">
        <v>43087.494856712961</v>
      </c>
      <c r="C11932" s="2">
        <v>2.0801999999999999E-9</v>
      </c>
      <c r="D11932" s="2">
        <v>2.5879999999999997E-10</v>
      </c>
      <c r="E11932" s="1">
        <f t="shared" si="186"/>
        <v>1.9356018514372408E-2</v>
      </c>
    </row>
    <row r="11933" spans="1:5" x14ac:dyDescent="0.2">
      <c r="A11933" s="1">
        <v>43087.494858101854</v>
      </c>
      <c r="C11933" s="2">
        <v>2.1038000000000001E-9</v>
      </c>
      <c r="D11933" s="2">
        <v>2.5456999999999998E-10</v>
      </c>
      <c r="E11933" s="1">
        <f t="shared" si="186"/>
        <v>1.9357407407369465E-2</v>
      </c>
    </row>
    <row r="11934" spans="1:5" x14ac:dyDescent="0.2">
      <c r="A11934" s="1">
        <v>43087.494859606479</v>
      </c>
      <c r="C11934" s="2">
        <v>2.0728000000000001E-9</v>
      </c>
      <c r="D11934" s="2">
        <v>2.5077E-10</v>
      </c>
      <c r="E11934" s="1">
        <f t="shared" si="186"/>
        <v>1.9358912031748332E-2</v>
      </c>
    </row>
    <row r="11935" spans="1:5" x14ac:dyDescent="0.2">
      <c r="A11935" s="1">
        <v>43087.494860995372</v>
      </c>
      <c r="C11935" s="2">
        <v>2.0474000000000002E-9</v>
      </c>
      <c r="D11935" s="2">
        <v>2.5315999999999998E-10</v>
      </c>
      <c r="E11935" s="1">
        <f t="shared" si="186"/>
        <v>1.9360300924745388E-2</v>
      </c>
    </row>
    <row r="11936" spans="1:5" x14ac:dyDescent="0.2">
      <c r="A11936" s="1">
        <v>43087.494862731481</v>
      </c>
      <c r="C11936" s="2">
        <v>2.1063000000000001E-9</v>
      </c>
      <c r="D11936" s="2">
        <v>2.5276000000000001E-10</v>
      </c>
      <c r="E11936" s="1">
        <f t="shared" si="186"/>
        <v>1.9362037033715751E-2</v>
      </c>
    </row>
    <row r="11937" spans="1:5" x14ac:dyDescent="0.2">
      <c r="A11937" s="1">
        <v>43087.494864236112</v>
      </c>
      <c r="C11937" s="2">
        <v>2.1040999999999998E-9</v>
      </c>
      <c r="D11937" s="2">
        <v>2.5490000000000002E-10</v>
      </c>
      <c r="E11937" s="1">
        <f t="shared" si="186"/>
        <v>1.9363541665370576E-2</v>
      </c>
    </row>
    <row r="11938" spans="1:5" x14ac:dyDescent="0.2">
      <c r="A11938" s="1">
        <v>43087.494865740744</v>
      </c>
      <c r="C11938" s="2">
        <v>2.0584999999999999E-9</v>
      </c>
      <c r="D11938" s="2">
        <v>2.4628999999999998E-10</v>
      </c>
      <c r="E11938" s="1">
        <f t="shared" si="186"/>
        <v>1.9365046297025401E-2</v>
      </c>
    </row>
    <row r="11939" spans="1:5" x14ac:dyDescent="0.2">
      <c r="A11939" s="1">
        <v>43087.494868634261</v>
      </c>
      <c r="C11939" s="2">
        <v>2.0341999999999999E-9</v>
      </c>
      <c r="D11939" s="2">
        <v>2.5083999999999998E-10</v>
      </c>
      <c r="E11939" s="1">
        <f t="shared" si="186"/>
        <v>1.9367939814401325E-2</v>
      </c>
    </row>
    <row r="11940" spans="1:5" x14ac:dyDescent="0.2">
      <c r="A11940" s="1">
        <v>43087.494870138886</v>
      </c>
      <c r="C11940" s="2">
        <v>2.0402E-9</v>
      </c>
      <c r="D11940" s="2">
        <v>2.4966999999999998E-10</v>
      </c>
      <c r="E11940" s="1">
        <f t="shared" si="186"/>
        <v>1.9369444438780192E-2</v>
      </c>
    </row>
    <row r="11941" spans="1:5" x14ac:dyDescent="0.2">
      <c r="A11941" s="1">
        <v>43087.494871527779</v>
      </c>
      <c r="C11941" s="2">
        <v>2.0335000000000001E-9</v>
      </c>
      <c r="D11941" s="2">
        <v>2.4484999999999999E-10</v>
      </c>
      <c r="E11941" s="1">
        <f t="shared" si="186"/>
        <v>1.9370833331777249E-2</v>
      </c>
    </row>
    <row r="11942" spans="1:5" x14ac:dyDescent="0.2">
      <c r="A11942" s="1">
        <v>43087.49487303241</v>
      </c>
      <c r="C11942" s="2">
        <v>1.9939999999999999E-9</v>
      </c>
      <c r="D11942" s="2">
        <v>2.4522999999999999E-10</v>
      </c>
      <c r="E11942" s="1">
        <f t="shared" si="186"/>
        <v>1.9372337963432074E-2</v>
      </c>
    </row>
    <row r="11943" spans="1:5" x14ac:dyDescent="0.2">
      <c r="A11943" s="1">
        <v>43087.494874421296</v>
      </c>
      <c r="C11943" s="2">
        <v>1.9952999999999999E-9</v>
      </c>
      <c r="D11943" s="2">
        <v>2.4540999999999998E-10</v>
      </c>
      <c r="E11943" s="1">
        <f t="shared" si="186"/>
        <v>1.9373726849153172E-2</v>
      </c>
    </row>
    <row r="11944" spans="1:5" x14ac:dyDescent="0.2">
      <c r="A11944" s="1">
        <v>43087.494876041666</v>
      </c>
      <c r="C11944" s="2">
        <v>1.9809000000000001E-9</v>
      </c>
      <c r="D11944" s="2">
        <v>2.3958000000000001E-10</v>
      </c>
      <c r="E11944" s="1">
        <f t="shared" si="186"/>
        <v>1.9375347219465766E-2</v>
      </c>
    </row>
    <row r="11945" spans="1:5" x14ac:dyDescent="0.2">
      <c r="A11945" s="1">
        <v>43087.494877430552</v>
      </c>
      <c r="C11945" s="2">
        <v>1.9866000000000002E-9</v>
      </c>
      <c r="D11945" s="2">
        <v>2.4323999999999998E-10</v>
      </c>
      <c r="E11945" s="1">
        <f t="shared" si="186"/>
        <v>1.9376736105186865E-2</v>
      </c>
    </row>
    <row r="11946" spans="1:5" x14ac:dyDescent="0.2">
      <c r="A11946" s="1">
        <v>43087.494878819445</v>
      </c>
      <c r="C11946" s="2">
        <v>1.9714E-9</v>
      </c>
      <c r="D11946" s="2">
        <v>2.4281999999999999E-10</v>
      </c>
      <c r="E11946" s="1">
        <f t="shared" si="186"/>
        <v>1.9378124998183921E-2</v>
      </c>
    </row>
    <row r="11947" spans="1:5" x14ac:dyDescent="0.2">
      <c r="A11947" s="1">
        <v>43087.494880208331</v>
      </c>
      <c r="C11947" s="2">
        <v>1.9694999999999999E-9</v>
      </c>
      <c r="D11947" s="2">
        <v>2.3453000000000002E-10</v>
      </c>
      <c r="E11947" s="1">
        <f t="shared" si="186"/>
        <v>1.937951388390502E-2</v>
      </c>
    </row>
    <row r="11948" spans="1:5" x14ac:dyDescent="0.2">
      <c r="A11948" s="1">
        <v>43087.494881712963</v>
      </c>
      <c r="C11948" s="2">
        <v>1.9554000000000001E-9</v>
      </c>
      <c r="D11948" s="2">
        <v>2.3504999999999998E-10</v>
      </c>
      <c r="E11948" s="1">
        <f t="shared" si="186"/>
        <v>1.9381018515559845E-2</v>
      </c>
    </row>
    <row r="11949" spans="1:5" x14ac:dyDescent="0.2">
      <c r="A11949" s="1">
        <v>43087.494883217594</v>
      </c>
      <c r="C11949" s="2">
        <v>1.9647000000000001E-9</v>
      </c>
      <c r="D11949" s="2">
        <v>2.3673000000000002E-10</v>
      </c>
      <c r="E11949" s="1">
        <f t="shared" si="186"/>
        <v>1.938252314721467E-2</v>
      </c>
    </row>
    <row r="11950" spans="1:5" x14ac:dyDescent="0.2">
      <c r="A11950" s="1">
        <v>43087.494884953703</v>
      </c>
      <c r="C11950" s="2">
        <v>1.9485E-9</v>
      </c>
      <c r="D11950" s="2">
        <v>2.3191E-10</v>
      </c>
      <c r="E11950" s="1">
        <f t="shared" si="186"/>
        <v>1.9384259256185032E-2</v>
      </c>
    </row>
    <row r="11951" spans="1:5" x14ac:dyDescent="0.2">
      <c r="A11951" s="1">
        <v>43087.49488622685</v>
      </c>
      <c r="C11951" s="2">
        <v>1.8917E-9</v>
      </c>
      <c r="D11951" s="2">
        <v>2.3005E-10</v>
      </c>
      <c r="E11951" s="1">
        <f t="shared" si="186"/>
        <v>1.9385532403248362E-2</v>
      </c>
    </row>
    <row r="11952" spans="1:5" x14ac:dyDescent="0.2">
      <c r="A11952" s="1">
        <v>43087.494887731482</v>
      </c>
      <c r="C11952" s="2">
        <v>1.8991000000000002E-9</v>
      </c>
      <c r="D11952" s="2">
        <v>2.314E-10</v>
      </c>
      <c r="E11952" s="1">
        <f t="shared" si="186"/>
        <v>1.9387037034903187E-2</v>
      </c>
    </row>
    <row r="11953" spans="1:5" x14ac:dyDescent="0.2">
      <c r="A11953" s="1">
        <v>43087.494889351852</v>
      </c>
      <c r="C11953" s="2">
        <v>1.9167999999999998E-9</v>
      </c>
      <c r="D11953" s="2">
        <v>2.3034E-10</v>
      </c>
      <c r="E11953" s="1">
        <f t="shared" si="186"/>
        <v>1.9388657405215781E-2</v>
      </c>
    </row>
    <row r="11954" spans="1:5" x14ac:dyDescent="0.2">
      <c r="A11954" s="1">
        <v>43087.494890856484</v>
      </c>
      <c r="C11954" s="2">
        <v>1.897E-9</v>
      </c>
      <c r="D11954" s="2">
        <v>2.3115E-10</v>
      </c>
      <c r="E11954" s="1">
        <f t="shared" si="186"/>
        <v>1.9390162036870606E-2</v>
      </c>
    </row>
    <row r="11955" spans="1:5" x14ac:dyDescent="0.2">
      <c r="A11955" s="1">
        <v>43087.494892361108</v>
      </c>
      <c r="C11955" s="2">
        <v>1.8502999999999999E-9</v>
      </c>
      <c r="D11955" s="2">
        <v>2.2304000000000001E-10</v>
      </c>
      <c r="E11955" s="1">
        <f t="shared" si="186"/>
        <v>1.9391666661249474E-2</v>
      </c>
    </row>
    <row r="11956" spans="1:5" x14ac:dyDescent="0.2">
      <c r="A11956" s="1">
        <v>43087.494894791664</v>
      </c>
      <c r="C11956" s="2">
        <v>1.8277E-9</v>
      </c>
      <c r="D11956" s="2">
        <v>2.2566E-10</v>
      </c>
      <c r="E11956" s="1">
        <f t="shared" si="186"/>
        <v>1.9394097216718365E-2</v>
      </c>
    </row>
    <row r="11957" spans="1:5" x14ac:dyDescent="0.2">
      <c r="A11957" s="1">
        <v>43087.494896180557</v>
      </c>
      <c r="C11957" s="2">
        <v>1.8278E-9</v>
      </c>
      <c r="D11957" s="2">
        <v>2.2194000000000001E-10</v>
      </c>
      <c r="E11957" s="1">
        <f t="shared" si="186"/>
        <v>1.9395486109715421E-2</v>
      </c>
    </row>
    <row r="11958" spans="1:5" x14ac:dyDescent="0.2">
      <c r="A11958" s="1">
        <v>43087.494897685188</v>
      </c>
      <c r="C11958" s="2">
        <v>1.8165000000000001E-9</v>
      </c>
      <c r="D11958" s="2">
        <v>2.2319000000000001E-10</v>
      </c>
      <c r="E11958" s="1">
        <f t="shared" si="186"/>
        <v>1.9396990741370246E-2</v>
      </c>
    </row>
    <row r="11959" spans="1:5" x14ac:dyDescent="0.2">
      <c r="A11959" s="1">
        <v>43087.494899189813</v>
      </c>
      <c r="C11959" s="2">
        <v>1.8266999999999999E-9</v>
      </c>
      <c r="D11959" s="2">
        <v>2.1808000000000001E-10</v>
      </c>
      <c r="E11959" s="1">
        <f t="shared" si="186"/>
        <v>1.9398495365749113E-2</v>
      </c>
    </row>
    <row r="11960" spans="1:5" x14ac:dyDescent="0.2">
      <c r="A11960" s="1">
        <v>43087.494900810183</v>
      </c>
      <c r="C11960" s="2">
        <v>1.7658E-9</v>
      </c>
      <c r="D11960" s="2">
        <v>2.1532000000000001E-10</v>
      </c>
      <c r="E11960" s="1">
        <f t="shared" si="186"/>
        <v>1.9400115736061707E-2</v>
      </c>
    </row>
    <row r="11961" spans="1:5" x14ac:dyDescent="0.2">
      <c r="A11961" s="1">
        <v>43087.494902199076</v>
      </c>
      <c r="C11961" s="2">
        <v>1.8037999999999999E-9</v>
      </c>
      <c r="D11961" s="2">
        <v>2.1896999999999999E-10</v>
      </c>
      <c r="E11961" s="1">
        <f t="shared" si="186"/>
        <v>1.9401504629058763E-2</v>
      </c>
    </row>
    <row r="11962" spans="1:5" x14ac:dyDescent="0.2">
      <c r="A11962" s="1">
        <v>43087.494903587962</v>
      </c>
      <c r="C11962" s="2">
        <v>1.8077000000000001E-9</v>
      </c>
      <c r="D11962" s="2">
        <v>2.1940000000000001E-10</v>
      </c>
      <c r="E11962" s="1">
        <f t="shared" si="186"/>
        <v>1.9402893514779862E-2</v>
      </c>
    </row>
    <row r="11963" spans="1:5" x14ac:dyDescent="0.2">
      <c r="A11963" s="1">
        <v>43087.494905208332</v>
      </c>
      <c r="C11963" s="2">
        <v>1.7687999999999999E-9</v>
      </c>
      <c r="D11963" s="2">
        <v>2.0975E-10</v>
      </c>
      <c r="E11963" s="1">
        <f t="shared" si="186"/>
        <v>1.9404513885092456E-2</v>
      </c>
    </row>
    <row r="11964" spans="1:5" x14ac:dyDescent="0.2">
      <c r="A11964" s="1">
        <v>43087.494906597225</v>
      </c>
      <c r="C11964" s="2">
        <v>1.7535E-9</v>
      </c>
      <c r="D11964" s="2">
        <v>2.1223E-10</v>
      </c>
      <c r="E11964" s="1">
        <f t="shared" si="186"/>
        <v>1.9405902778089512E-2</v>
      </c>
    </row>
    <row r="11965" spans="1:5" x14ac:dyDescent="0.2">
      <c r="A11965" s="1">
        <v>43087.494908101849</v>
      </c>
      <c r="C11965" s="2">
        <v>1.7298E-9</v>
      </c>
      <c r="D11965" s="2">
        <v>2.0706000000000001E-10</v>
      </c>
      <c r="E11965" s="1">
        <f t="shared" si="186"/>
        <v>1.940740740246838E-2</v>
      </c>
    </row>
    <row r="11966" spans="1:5" x14ac:dyDescent="0.2">
      <c r="A11966" s="1">
        <v>43087.494909490742</v>
      </c>
      <c r="C11966" s="2">
        <v>1.7059000000000001E-9</v>
      </c>
      <c r="D11966" s="2">
        <v>2.0621E-10</v>
      </c>
      <c r="E11966" s="1">
        <f t="shared" si="186"/>
        <v>1.9408796295465436E-2</v>
      </c>
    </row>
    <row r="11967" spans="1:5" x14ac:dyDescent="0.2">
      <c r="A11967" s="1">
        <v>43087.494911226851</v>
      </c>
      <c r="C11967" s="2">
        <v>1.6873E-9</v>
      </c>
      <c r="D11967" s="2">
        <v>2.0207000000000001E-10</v>
      </c>
      <c r="E11967" s="1">
        <f t="shared" si="186"/>
        <v>1.9410532404435799E-2</v>
      </c>
    </row>
    <row r="11968" spans="1:5" x14ac:dyDescent="0.2">
      <c r="A11968" s="1">
        <v>43087.494912615737</v>
      </c>
      <c r="C11968" s="2">
        <v>1.6803000000000001E-9</v>
      </c>
      <c r="D11968" s="2">
        <v>2.0935000000000001E-10</v>
      </c>
      <c r="E11968" s="1">
        <f t="shared" si="186"/>
        <v>1.9411921290156897E-2</v>
      </c>
    </row>
    <row r="11969" spans="1:5" x14ac:dyDescent="0.2">
      <c r="A11969" s="1">
        <v>43087.494914120369</v>
      </c>
      <c r="C11969" s="2">
        <v>1.6757999999999999E-9</v>
      </c>
      <c r="D11969" s="2">
        <v>2.0225E-10</v>
      </c>
      <c r="E11969" s="1">
        <f t="shared" si="186"/>
        <v>1.9413425921811722E-2</v>
      </c>
    </row>
    <row r="11970" spans="1:5" x14ac:dyDescent="0.2">
      <c r="A11970" s="1">
        <v>43087.494915509262</v>
      </c>
      <c r="C11970" s="2">
        <v>1.6567999999999999E-9</v>
      </c>
      <c r="D11970" s="2">
        <v>2.0788999999999999E-10</v>
      </c>
      <c r="E11970" s="1">
        <f t="shared" si="186"/>
        <v>1.9414814814808778E-2</v>
      </c>
    </row>
    <row r="11971" spans="1:5" x14ac:dyDescent="0.2">
      <c r="A11971" s="1">
        <v>43087.494917013886</v>
      </c>
      <c r="C11971" s="2">
        <v>1.6523E-9</v>
      </c>
      <c r="D11971" s="2">
        <v>1.9962E-10</v>
      </c>
      <c r="E11971" s="1">
        <f t="shared" ref="E11971:E12034" si="187">A11971 -$A$2</f>
        <v>1.9416319439187646E-2</v>
      </c>
    </row>
    <row r="11972" spans="1:5" x14ac:dyDescent="0.2">
      <c r="A11972" s="1">
        <v>43087.494918518518</v>
      </c>
      <c r="C11972" s="2">
        <v>1.6248E-9</v>
      </c>
      <c r="D11972" s="2">
        <v>1.9937999999999999E-10</v>
      </c>
      <c r="E11972" s="1">
        <f t="shared" si="187"/>
        <v>1.9417824070842471E-2</v>
      </c>
    </row>
    <row r="11973" spans="1:5" x14ac:dyDescent="0.2">
      <c r="A11973" s="1">
        <v>43087.494921412035</v>
      </c>
      <c r="C11973" s="2">
        <v>1.6176999999999999E-9</v>
      </c>
      <c r="D11973" s="2">
        <v>1.9548999999999999E-10</v>
      </c>
      <c r="E11973" s="1">
        <f t="shared" si="187"/>
        <v>1.9420717588218395E-2</v>
      </c>
    </row>
    <row r="11974" spans="1:5" x14ac:dyDescent="0.2">
      <c r="A11974" s="1">
        <v>43087.49492326389</v>
      </c>
      <c r="C11974" s="2">
        <v>1.5954000000000001E-9</v>
      </c>
      <c r="D11974" s="2">
        <v>1.9572E-10</v>
      </c>
      <c r="E11974" s="1">
        <f t="shared" si="187"/>
        <v>1.9422569443122484E-2</v>
      </c>
    </row>
    <row r="11975" spans="1:5" x14ac:dyDescent="0.2">
      <c r="A11975" s="1">
        <v>43087.49492488426</v>
      </c>
      <c r="C11975" s="2">
        <v>1.5757E-9</v>
      </c>
      <c r="D11975" s="2">
        <v>1.8913E-10</v>
      </c>
      <c r="E11975" s="1">
        <f t="shared" si="187"/>
        <v>1.9424189813435078E-2</v>
      </c>
    </row>
    <row r="11976" spans="1:5" x14ac:dyDescent="0.2">
      <c r="A11976" s="1">
        <v>43087.494926620369</v>
      </c>
      <c r="C11976" s="2">
        <v>1.5704999999999999E-9</v>
      </c>
      <c r="D11976" s="2">
        <v>1.8779999999999999E-10</v>
      </c>
      <c r="E11976" s="1">
        <f t="shared" si="187"/>
        <v>1.942592592240544E-2</v>
      </c>
    </row>
    <row r="11977" spans="1:5" x14ac:dyDescent="0.2">
      <c r="A11977" s="1">
        <v>43087.494928125001</v>
      </c>
      <c r="C11977" s="2">
        <v>1.5333000000000001E-9</v>
      </c>
      <c r="D11977" s="2">
        <v>1.8221000000000001E-10</v>
      </c>
      <c r="E11977" s="1">
        <f t="shared" si="187"/>
        <v>1.9427430554060265E-2</v>
      </c>
    </row>
    <row r="11978" spans="1:5" x14ac:dyDescent="0.2">
      <c r="A11978" s="1">
        <v>43087.494929745371</v>
      </c>
      <c r="C11978" s="2">
        <v>1.5331E-9</v>
      </c>
      <c r="D11978" s="2">
        <v>1.9278999999999999E-10</v>
      </c>
      <c r="E11978" s="1">
        <f t="shared" si="187"/>
        <v>1.9429050924372859E-2</v>
      </c>
    </row>
    <row r="11979" spans="1:5" x14ac:dyDescent="0.2">
      <c r="A11979" s="1">
        <v>43087.494931365742</v>
      </c>
      <c r="C11979" s="2">
        <v>1.5215E-9</v>
      </c>
      <c r="D11979" s="2">
        <v>1.8459000000000001E-10</v>
      </c>
      <c r="E11979" s="1">
        <f t="shared" si="187"/>
        <v>1.9430671294685453E-2</v>
      </c>
    </row>
    <row r="11980" spans="1:5" x14ac:dyDescent="0.2">
      <c r="A11980" s="1">
        <v>43087.494932986112</v>
      </c>
      <c r="C11980" s="2">
        <v>1.5171000000000001E-9</v>
      </c>
      <c r="D11980" s="2">
        <v>1.8198E-10</v>
      </c>
      <c r="E11980" s="1">
        <f t="shared" si="187"/>
        <v>1.9432291664998047E-2</v>
      </c>
    </row>
    <row r="11981" spans="1:5" x14ac:dyDescent="0.2">
      <c r="A11981" s="1">
        <v>43087.494935648145</v>
      </c>
      <c r="C11981" s="2">
        <v>1.4728999999999999E-9</v>
      </c>
      <c r="D11981" s="2">
        <v>1.8004999999999999E-10</v>
      </c>
      <c r="E11981" s="1">
        <f t="shared" si="187"/>
        <v>1.9434953697782476E-2</v>
      </c>
    </row>
    <row r="11982" spans="1:5" x14ac:dyDescent="0.2">
      <c r="A11982" s="1">
        <v>43087.494937847223</v>
      </c>
      <c r="C11982" s="2">
        <v>1.4862000000000001E-9</v>
      </c>
      <c r="D11982" s="2">
        <v>1.7784E-10</v>
      </c>
      <c r="E11982" s="1">
        <f t="shared" si="187"/>
        <v>1.9437152775935829E-2</v>
      </c>
    </row>
    <row r="11983" spans="1:5" x14ac:dyDescent="0.2">
      <c r="A11983" s="1">
        <v>43087.494939351855</v>
      </c>
      <c r="C11983" s="2">
        <v>1.4787999999999999E-9</v>
      </c>
      <c r="D11983" s="2">
        <v>1.8180000000000001E-10</v>
      </c>
      <c r="E11983" s="1">
        <f t="shared" si="187"/>
        <v>1.9438657407590654E-2</v>
      </c>
    </row>
    <row r="11984" spans="1:5" x14ac:dyDescent="0.2">
      <c r="A11984" s="1">
        <v>43087.494940972225</v>
      </c>
      <c r="C11984" s="2">
        <v>1.4434E-9</v>
      </c>
      <c r="D11984" s="2">
        <v>1.8075E-10</v>
      </c>
      <c r="E11984" s="1">
        <f t="shared" si="187"/>
        <v>1.9440277777903248E-2</v>
      </c>
    </row>
    <row r="11985" spans="1:5" x14ac:dyDescent="0.2">
      <c r="A11985" s="1">
        <v>43087.494942245372</v>
      </c>
      <c r="C11985" s="2">
        <v>1.4381E-9</v>
      </c>
      <c r="D11985" s="2">
        <v>1.8001000000000001E-10</v>
      </c>
      <c r="E11985" s="1">
        <f t="shared" si="187"/>
        <v>1.9441550924966577E-2</v>
      </c>
    </row>
    <row r="11986" spans="1:5" x14ac:dyDescent="0.2">
      <c r="A11986" s="1">
        <v>43087.494943634258</v>
      </c>
      <c r="C11986" s="2">
        <v>1.4377999999999999E-9</v>
      </c>
      <c r="D11986" s="2">
        <v>1.7530999999999999E-10</v>
      </c>
      <c r="E11986" s="1">
        <f t="shared" si="187"/>
        <v>1.9442939810687676E-2</v>
      </c>
    </row>
    <row r="11987" spans="1:5" x14ac:dyDescent="0.2">
      <c r="A11987" s="1">
        <v>43087.494945138889</v>
      </c>
      <c r="C11987" s="2">
        <v>1.4246E-9</v>
      </c>
      <c r="D11987" s="2">
        <v>1.7088000000000001E-10</v>
      </c>
      <c r="E11987" s="1">
        <f t="shared" si="187"/>
        <v>1.9444444442342501E-2</v>
      </c>
    </row>
    <row r="11988" spans="1:5" x14ac:dyDescent="0.2">
      <c r="A11988" s="1">
        <v>43087.494946643521</v>
      </c>
      <c r="C11988" s="2">
        <v>1.4219E-9</v>
      </c>
      <c r="D11988" s="2">
        <v>1.7206E-10</v>
      </c>
      <c r="E11988" s="1">
        <f t="shared" si="187"/>
        <v>1.9445949073997326E-2</v>
      </c>
    </row>
    <row r="11989" spans="1:5" x14ac:dyDescent="0.2">
      <c r="A11989" s="1">
        <v>43087.494948263891</v>
      </c>
      <c r="C11989" s="2">
        <v>1.3982E-9</v>
      </c>
      <c r="D11989" s="2">
        <v>1.7661E-10</v>
      </c>
      <c r="E11989" s="1">
        <f t="shared" si="187"/>
        <v>1.944756944430992E-2</v>
      </c>
    </row>
    <row r="11990" spans="1:5" x14ac:dyDescent="0.2">
      <c r="A11990" s="1">
        <v>43087.494949768516</v>
      </c>
      <c r="C11990" s="2">
        <v>1.3955E-9</v>
      </c>
      <c r="D11990" s="2">
        <v>1.6646999999999999E-10</v>
      </c>
      <c r="E11990" s="1">
        <f t="shared" si="187"/>
        <v>1.9449074068688788E-2</v>
      </c>
    </row>
    <row r="11991" spans="1:5" x14ac:dyDescent="0.2">
      <c r="A11991" s="1">
        <v>43087.494951157409</v>
      </c>
      <c r="C11991" s="2">
        <v>1.3851999999999999E-9</v>
      </c>
      <c r="D11991" s="2">
        <v>1.7028000000000001E-10</v>
      </c>
      <c r="E11991" s="1">
        <f t="shared" si="187"/>
        <v>1.9450462961685844E-2</v>
      </c>
    </row>
    <row r="11992" spans="1:5" x14ac:dyDescent="0.2">
      <c r="A11992" s="1">
        <v>43087.494952546294</v>
      </c>
      <c r="C11992" s="2">
        <v>1.3586E-9</v>
      </c>
      <c r="D11992" s="2">
        <v>1.6853999999999999E-10</v>
      </c>
      <c r="E11992" s="1">
        <f t="shared" si="187"/>
        <v>1.9451851847406942E-2</v>
      </c>
    </row>
    <row r="11993" spans="1:5" x14ac:dyDescent="0.2">
      <c r="A11993" s="1">
        <v>43087.494954398149</v>
      </c>
      <c r="C11993" s="2">
        <v>1.3649999999999999E-9</v>
      </c>
      <c r="D11993" s="2">
        <v>1.6752999999999999E-10</v>
      </c>
      <c r="E11993" s="1">
        <f t="shared" si="187"/>
        <v>1.9453703702311032E-2</v>
      </c>
    </row>
    <row r="11994" spans="1:5" x14ac:dyDescent="0.2">
      <c r="A11994" s="1">
        <v>43087.494955671296</v>
      </c>
      <c r="C11994" s="2">
        <v>1.3457E-9</v>
      </c>
      <c r="D11994" s="2">
        <v>1.6456E-10</v>
      </c>
      <c r="E11994" s="1">
        <f t="shared" si="187"/>
        <v>1.9454976849374361E-2</v>
      </c>
    </row>
    <row r="11995" spans="1:5" x14ac:dyDescent="0.2">
      <c r="A11995" s="1">
        <v>43087.494957291667</v>
      </c>
      <c r="C11995" s="2">
        <v>1.3444E-9</v>
      </c>
      <c r="D11995" s="2">
        <v>1.6454000000000001E-10</v>
      </c>
      <c r="E11995" s="1">
        <f t="shared" si="187"/>
        <v>1.9456597219686955E-2</v>
      </c>
    </row>
    <row r="11996" spans="1:5" x14ac:dyDescent="0.2">
      <c r="A11996" s="1">
        <v>43087.494958796298</v>
      </c>
      <c r="C11996" s="2">
        <v>1.3134E-9</v>
      </c>
      <c r="D11996" s="2">
        <v>1.6004E-10</v>
      </c>
      <c r="E11996" s="1">
        <f t="shared" si="187"/>
        <v>1.945810185134178E-2</v>
      </c>
    </row>
    <row r="11997" spans="1:5" x14ac:dyDescent="0.2">
      <c r="A11997" s="1">
        <v>43087.494960416669</v>
      </c>
      <c r="C11997" s="2">
        <v>1.3213E-9</v>
      </c>
      <c r="D11997" s="2">
        <v>1.5971000000000001E-10</v>
      </c>
      <c r="E11997" s="1">
        <f t="shared" si="187"/>
        <v>1.9459722221654374E-2</v>
      </c>
    </row>
    <row r="11998" spans="1:5" x14ac:dyDescent="0.2">
      <c r="A11998" s="1">
        <v>43087.494963078701</v>
      </c>
      <c r="C11998" s="2">
        <v>1.2872000000000001E-9</v>
      </c>
      <c r="D11998" s="2">
        <v>1.5716E-10</v>
      </c>
      <c r="E11998" s="1">
        <f t="shared" si="187"/>
        <v>1.9462384254438803E-2</v>
      </c>
    </row>
    <row r="11999" spans="1:5" x14ac:dyDescent="0.2">
      <c r="A11999" s="1">
        <v>43087.494964699072</v>
      </c>
      <c r="C11999" s="2">
        <v>1.2951E-9</v>
      </c>
      <c r="D11999" s="2">
        <v>1.5854E-10</v>
      </c>
      <c r="E11999" s="1">
        <f t="shared" si="187"/>
        <v>1.9464004624751396E-2</v>
      </c>
    </row>
    <row r="12000" spans="1:5" x14ac:dyDescent="0.2">
      <c r="A12000" s="1">
        <v>43087.494966319442</v>
      </c>
      <c r="C12000" s="2">
        <v>1.2785999999999999E-9</v>
      </c>
      <c r="D12000" s="2">
        <v>1.5550000000000001E-10</v>
      </c>
      <c r="E12000" s="1">
        <f t="shared" si="187"/>
        <v>1.946562499506399E-2</v>
      </c>
    </row>
    <row r="12001" spans="1:5" x14ac:dyDescent="0.2">
      <c r="A12001" s="1">
        <v>43087.494967939812</v>
      </c>
      <c r="C12001" s="2">
        <v>1.2603000000000001E-9</v>
      </c>
      <c r="D12001" s="2">
        <v>1.5450000000000001E-10</v>
      </c>
      <c r="E12001" s="1">
        <f t="shared" si="187"/>
        <v>1.9467245365376584E-2</v>
      </c>
    </row>
    <row r="12002" spans="1:5" x14ac:dyDescent="0.2">
      <c r="A12002" s="1">
        <v>43087.494969328705</v>
      </c>
      <c r="C12002" s="2">
        <v>1.2613E-9</v>
      </c>
      <c r="D12002" s="2">
        <v>1.5392E-10</v>
      </c>
      <c r="E12002" s="1">
        <f t="shared" si="187"/>
        <v>1.946863425837364E-2</v>
      </c>
    </row>
    <row r="12003" spans="1:5" x14ac:dyDescent="0.2">
      <c r="A12003" s="1">
        <v>43087.494970949076</v>
      </c>
      <c r="C12003" s="2">
        <v>1.2550999999999999E-9</v>
      </c>
      <c r="D12003" s="2">
        <v>1.4868E-10</v>
      </c>
      <c r="E12003" s="1">
        <f t="shared" si="187"/>
        <v>1.9470254628686234E-2</v>
      </c>
    </row>
    <row r="12004" spans="1:5" x14ac:dyDescent="0.2">
      <c r="A12004" s="1">
        <v>43087.494972453707</v>
      </c>
      <c r="C12004" s="2">
        <v>1.2300000000000001E-9</v>
      </c>
      <c r="D12004" s="2">
        <v>1.4816999999999999E-10</v>
      </c>
      <c r="E12004" s="1">
        <f t="shared" si="187"/>
        <v>1.9471759260341059E-2</v>
      </c>
    </row>
    <row r="12005" spans="1:5" x14ac:dyDescent="0.2">
      <c r="A12005" s="1">
        <v>43087.494973611108</v>
      </c>
      <c r="C12005" s="2">
        <v>1.2130000000000001E-9</v>
      </c>
      <c r="D12005" s="2">
        <v>1.4951000000000001E-10</v>
      </c>
      <c r="E12005" s="1">
        <f t="shared" si="187"/>
        <v>1.9472916661470663E-2</v>
      </c>
    </row>
    <row r="12006" spans="1:5" x14ac:dyDescent="0.2">
      <c r="A12006" s="1">
        <v>43087.494975231479</v>
      </c>
      <c r="C12006" s="2">
        <v>1.2E-9</v>
      </c>
      <c r="D12006" s="2">
        <v>1.4452000000000001E-10</v>
      </c>
      <c r="E12006" s="1">
        <f t="shared" si="187"/>
        <v>1.9474537031783257E-2</v>
      </c>
    </row>
    <row r="12007" spans="1:5" x14ac:dyDescent="0.2">
      <c r="A12007" s="1">
        <v>43087.49497673611</v>
      </c>
      <c r="C12007" s="2">
        <v>1.1893E-9</v>
      </c>
      <c r="D12007" s="2">
        <v>1.4508E-10</v>
      </c>
      <c r="E12007" s="1">
        <f t="shared" si="187"/>
        <v>1.9476041663438082E-2</v>
      </c>
    </row>
    <row r="12008" spans="1:5" x14ac:dyDescent="0.2">
      <c r="A12008" s="1">
        <v>43087.494978240742</v>
      </c>
      <c r="C12008" s="2">
        <v>1.1988E-9</v>
      </c>
      <c r="D12008" s="2">
        <v>1.4760000000000001E-10</v>
      </c>
      <c r="E12008" s="1">
        <f t="shared" si="187"/>
        <v>1.9477546295092907E-2</v>
      </c>
    </row>
    <row r="12009" spans="1:5" x14ac:dyDescent="0.2">
      <c r="A12009" s="1">
        <v>43087.494979861112</v>
      </c>
      <c r="C12009" s="2">
        <v>1.1889000000000001E-9</v>
      </c>
      <c r="D12009" s="2">
        <v>1.4598E-10</v>
      </c>
      <c r="E12009" s="1">
        <f t="shared" si="187"/>
        <v>1.9479166665405501E-2</v>
      </c>
    </row>
    <row r="12010" spans="1:5" x14ac:dyDescent="0.2">
      <c r="A12010" s="1">
        <v>43087.494981249998</v>
      </c>
      <c r="C12010" s="2">
        <v>1.1558000000000001E-9</v>
      </c>
      <c r="D12010" s="2">
        <v>1.4518000000000001E-10</v>
      </c>
      <c r="E12010" s="1">
        <f t="shared" si="187"/>
        <v>1.9480555551126599E-2</v>
      </c>
    </row>
    <row r="12011" spans="1:5" x14ac:dyDescent="0.2">
      <c r="A12011" s="1">
        <v>43087.494982870368</v>
      </c>
      <c r="C12011" s="2">
        <v>1.1652000000000001E-9</v>
      </c>
      <c r="D12011" s="2">
        <v>1.441E-10</v>
      </c>
      <c r="E12011" s="1">
        <f t="shared" si="187"/>
        <v>1.9482175921439193E-2</v>
      </c>
    </row>
    <row r="12012" spans="1:5" x14ac:dyDescent="0.2">
      <c r="A12012" s="1">
        <v>43087.494984490739</v>
      </c>
      <c r="C12012" s="2">
        <v>1.1504999999999999E-9</v>
      </c>
      <c r="D12012" s="2">
        <v>1.3941000000000001E-10</v>
      </c>
      <c r="E12012" s="1">
        <f t="shared" si="187"/>
        <v>1.9483796291751787E-2</v>
      </c>
    </row>
    <row r="12013" spans="1:5" x14ac:dyDescent="0.2">
      <c r="A12013" s="1">
        <v>43087.494985879632</v>
      </c>
      <c r="C12013" s="2">
        <v>1.1422E-9</v>
      </c>
      <c r="D12013" s="2">
        <v>1.4147E-10</v>
      </c>
      <c r="E12013" s="1">
        <f t="shared" si="187"/>
        <v>1.9485185184748843E-2</v>
      </c>
    </row>
    <row r="12014" spans="1:5" x14ac:dyDescent="0.2">
      <c r="A12014" s="1">
        <v>43087.494987962964</v>
      </c>
      <c r="C12014" s="2">
        <v>1.1350999999999999E-9</v>
      </c>
      <c r="D12014" s="2">
        <v>1.393E-10</v>
      </c>
      <c r="E12014" s="1">
        <f t="shared" si="187"/>
        <v>1.948726851696847E-2</v>
      </c>
    </row>
    <row r="12015" spans="1:5" x14ac:dyDescent="0.2">
      <c r="A12015" s="1">
        <v>43087.494989467596</v>
      </c>
      <c r="C12015" s="2">
        <v>1.1106000000000001E-9</v>
      </c>
      <c r="D12015" s="2">
        <v>1.3680999999999999E-10</v>
      </c>
      <c r="E12015" s="1">
        <f t="shared" si="187"/>
        <v>1.9488773148623295E-2</v>
      </c>
    </row>
    <row r="12016" spans="1:5" x14ac:dyDescent="0.2">
      <c r="A12016" s="1">
        <v>43087.494991203705</v>
      </c>
      <c r="C12016" s="2">
        <v>1.1089E-9</v>
      </c>
      <c r="D12016" s="2">
        <v>1.3784000000000001E-10</v>
      </c>
      <c r="E12016" s="1">
        <f t="shared" si="187"/>
        <v>1.9490509257593658E-2</v>
      </c>
    </row>
    <row r="12017" spans="1:5" x14ac:dyDescent="0.2">
      <c r="A12017" s="1">
        <v>43087.494993055552</v>
      </c>
      <c r="C12017" s="2">
        <v>1.1113999999999999E-9</v>
      </c>
      <c r="D12017" s="2">
        <v>1.3915000000000001E-10</v>
      </c>
      <c r="E12017" s="1">
        <f t="shared" si="187"/>
        <v>1.9492361105221789E-2</v>
      </c>
    </row>
    <row r="12018" spans="1:5" x14ac:dyDescent="0.2">
      <c r="A12018" s="1">
        <v>43087.494994560184</v>
      </c>
      <c r="C12018" s="2">
        <v>1.1033999999999999E-9</v>
      </c>
      <c r="D12018" s="2">
        <v>1.3296E-10</v>
      </c>
      <c r="E12018" s="1">
        <f t="shared" si="187"/>
        <v>1.9493865736876614E-2</v>
      </c>
    </row>
    <row r="12019" spans="1:5" x14ac:dyDescent="0.2">
      <c r="A12019" s="1">
        <v>43087.494996180554</v>
      </c>
      <c r="C12019" s="2">
        <v>1.0810000000000001E-9</v>
      </c>
      <c r="D12019" s="2">
        <v>1.3187000000000001E-10</v>
      </c>
      <c r="E12019" s="1">
        <f t="shared" si="187"/>
        <v>1.9495486107189208E-2</v>
      </c>
    </row>
    <row r="12020" spans="1:5" x14ac:dyDescent="0.2">
      <c r="A12020" s="1">
        <v>43087.494997685186</v>
      </c>
      <c r="C12020" s="2">
        <v>1.0696999999999999E-9</v>
      </c>
      <c r="D12020" s="2">
        <v>1.2965999999999999E-10</v>
      </c>
      <c r="E12020" s="1">
        <f t="shared" si="187"/>
        <v>1.9496990738844033E-2</v>
      </c>
    </row>
    <row r="12021" spans="1:5" x14ac:dyDescent="0.2">
      <c r="A12021" s="1">
        <v>43087.494999189817</v>
      </c>
      <c r="C12021" s="2">
        <v>1.0813E-9</v>
      </c>
      <c r="D12021" s="2">
        <v>1.2985E-10</v>
      </c>
      <c r="E12021" s="1">
        <f t="shared" si="187"/>
        <v>1.9498495370498858E-2</v>
      </c>
    </row>
    <row r="12022" spans="1:5" x14ac:dyDescent="0.2">
      <c r="A12022" s="1">
        <v>43087.495000810188</v>
      </c>
      <c r="C12022" s="2">
        <v>1.0451E-9</v>
      </c>
      <c r="D12022" s="2">
        <v>1.2996999999999999E-10</v>
      </c>
      <c r="E12022" s="1">
        <f t="shared" si="187"/>
        <v>1.9500115740811452E-2</v>
      </c>
    </row>
    <row r="12023" spans="1:5" x14ac:dyDescent="0.2">
      <c r="A12023" s="1">
        <v>43087.495002314812</v>
      </c>
      <c r="C12023" s="2">
        <v>1.0493000000000001E-9</v>
      </c>
      <c r="D12023" s="2">
        <v>1.2926E-10</v>
      </c>
      <c r="E12023" s="1">
        <f t="shared" si="187"/>
        <v>1.950162036519032E-2</v>
      </c>
    </row>
    <row r="12024" spans="1:5" x14ac:dyDescent="0.2">
      <c r="A12024" s="1">
        <v>43087.495003819444</v>
      </c>
      <c r="C12024" s="2">
        <v>1.03E-9</v>
      </c>
      <c r="D12024" s="2">
        <v>1.2524E-10</v>
      </c>
      <c r="E12024" s="1">
        <f t="shared" si="187"/>
        <v>1.9503124996845145E-2</v>
      </c>
    </row>
    <row r="12025" spans="1:5" x14ac:dyDescent="0.2">
      <c r="A12025" s="1">
        <v>43087.495005555553</v>
      </c>
      <c r="C12025" s="2">
        <v>1.0172E-9</v>
      </c>
      <c r="D12025" s="2">
        <v>1.2626999999999999E-10</v>
      </c>
      <c r="E12025" s="1">
        <f t="shared" si="187"/>
        <v>1.9504861105815507E-2</v>
      </c>
    </row>
    <row r="12026" spans="1:5" x14ac:dyDescent="0.2">
      <c r="A12026" s="1">
        <v>43087.495006828707</v>
      </c>
      <c r="C12026" s="2">
        <v>1.0248E-9</v>
      </c>
      <c r="D12026" s="2">
        <v>1.2597000000000001E-10</v>
      </c>
      <c r="E12026" s="1">
        <f t="shared" si="187"/>
        <v>1.9506134260154795E-2</v>
      </c>
    </row>
    <row r="12027" spans="1:5" x14ac:dyDescent="0.2">
      <c r="A12027" s="1">
        <v>43087.495008449077</v>
      </c>
      <c r="C12027" s="2">
        <v>1.0443E-9</v>
      </c>
      <c r="D12027" s="2">
        <v>1.2252999999999999E-10</v>
      </c>
      <c r="E12027" s="1">
        <f t="shared" si="187"/>
        <v>1.9507754630467389E-2</v>
      </c>
    </row>
    <row r="12028" spans="1:5" x14ac:dyDescent="0.2">
      <c r="A12028" s="1">
        <v>43087.495009837963</v>
      </c>
      <c r="C12028" s="2">
        <v>1.0126E-9</v>
      </c>
      <c r="D12028" s="2">
        <v>1.2610000000000001E-10</v>
      </c>
      <c r="E12028" s="1">
        <f t="shared" si="187"/>
        <v>1.9509143516188487E-2</v>
      </c>
    </row>
    <row r="12029" spans="1:5" x14ac:dyDescent="0.2">
      <c r="A12029" s="1">
        <v>43087.495011342595</v>
      </c>
      <c r="C12029" s="2">
        <v>1.0041000000000001E-9</v>
      </c>
      <c r="D12029" s="2">
        <v>1.2439E-10</v>
      </c>
      <c r="E12029" s="1">
        <f t="shared" si="187"/>
        <v>1.9510648147843312E-2</v>
      </c>
    </row>
    <row r="12030" spans="1:5" x14ac:dyDescent="0.2">
      <c r="A12030" s="1">
        <v>43087.49501377315</v>
      </c>
      <c r="C12030" s="2">
        <v>9.9159999999999997E-10</v>
      </c>
      <c r="D12030" s="2">
        <v>1.2296999999999999E-10</v>
      </c>
      <c r="E12030" s="1">
        <f t="shared" si="187"/>
        <v>1.9513078703312203E-2</v>
      </c>
    </row>
    <row r="12031" spans="1:5" x14ac:dyDescent="0.2">
      <c r="A12031" s="1">
        <v>43087.495015162036</v>
      </c>
      <c r="C12031" s="2">
        <v>9.8240999999999992E-10</v>
      </c>
      <c r="D12031" s="2">
        <v>1.1938999999999999E-10</v>
      </c>
      <c r="E12031" s="1">
        <f t="shared" si="187"/>
        <v>1.9514467589033302E-2</v>
      </c>
    </row>
    <row r="12032" spans="1:5" x14ac:dyDescent="0.2">
      <c r="A12032" s="1">
        <v>43087.495016666668</v>
      </c>
      <c r="C12032" s="2">
        <v>9.811299999999999E-10</v>
      </c>
      <c r="D12032" s="2">
        <v>1.1910999999999999E-10</v>
      </c>
      <c r="E12032" s="1">
        <f t="shared" si="187"/>
        <v>1.9515972220688127E-2</v>
      </c>
    </row>
    <row r="12033" spans="1:5" x14ac:dyDescent="0.2">
      <c r="A12033" s="1">
        <v>43087.495018287038</v>
      </c>
      <c r="C12033" s="2">
        <v>9.8132999999999996E-10</v>
      </c>
      <c r="D12033" s="2">
        <v>1.1901000000000001E-10</v>
      </c>
      <c r="E12033" s="1">
        <f t="shared" si="187"/>
        <v>1.9517592591000721E-2</v>
      </c>
    </row>
    <row r="12034" spans="1:5" x14ac:dyDescent="0.2">
      <c r="A12034" s="1">
        <v>43087.495019907408</v>
      </c>
      <c r="C12034" s="2">
        <v>9.6912999999999994E-10</v>
      </c>
      <c r="D12034" s="2">
        <v>1.1715E-10</v>
      </c>
      <c r="E12034" s="1">
        <f t="shared" si="187"/>
        <v>1.9519212961313315E-2</v>
      </c>
    </row>
    <row r="12035" spans="1:5" x14ac:dyDescent="0.2">
      <c r="A12035" s="1">
        <v>43087.495021527779</v>
      </c>
      <c r="C12035" s="2">
        <v>9.5786999999999992E-10</v>
      </c>
      <c r="D12035" s="2">
        <v>1.2064000000000001E-10</v>
      </c>
      <c r="E12035" s="1">
        <f t="shared" ref="E12035:E12098" si="188">A12035 -$A$2</f>
        <v>1.9520833331625909E-2</v>
      </c>
    </row>
    <row r="12036" spans="1:5" x14ac:dyDescent="0.2">
      <c r="A12036" s="1">
        <v>43087.495023148149</v>
      </c>
      <c r="C12036" s="2">
        <v>9.5952000000000001E-10</v>
      </c>
      <c r="D12036" s="2">
        <v>1.1672999999999999E-10</v>
      </c>
      <c r="E12036" s="1">
        <f t="shared" si="188"/>
        <v>1.9522453701938502E-2</v>
      </c>
    </row>
    <row r="12037" spans="1:5" x14ac:dyDescent="0.2">
      <c r="A12037" s="1">
        <v>43087.495024999997</v>
      </c>
      <c r="C12037" s="2">
        <v>9.5082999999999991E-10</v>
      </c>
      <c r="D12037" s="2">
        <v>1.1898999999999999E-10</v>
      </c>
      <c r="E12037" s="1">
        <f t="shared" si="188"/>
        <v>1.9524305549566634E-2</v>
      </c>
    </row>
    <row r="12038" spans="1:5" x14ac:dyDescent="0.2">
      <c r="A12038" s="1">
        <v>43087.495026851851</v>
      </c>
      <c r="C12038" s="2">
        <v>9.4791000000000009E-10</v>
      </c>
      <c r="D12038" s="2">
        <v>1.1709000000000001E-10</v>
      </c>
      <c r="E12038" s="1">
        <f t="shared" si="188"/>
        <v>1.9526157404470723E-2</v>
      </c>
    </row>
    <row r="12039" spans="1:5" x14ac:dyDescent="0.2">
      <c r="A12039" s="1">
        <v>43087.49502858796</v>
      </c>
      <c r="C12039" s="2">
        <v>9.4849989999999995E-10</v>
      </c>
      <c r="D12039" s="2">
        <v>1.106E-10</v>
      </c>
      <c r="E12039" s="1">
        <f t="shared" si="188"/>
        <v>1.9527893513441086E-2</v>
      </c>
    </row>
    <row r="12040" spans="1:5" x14ac:dyDescent="0.2">
      <c r="A12040" s="1">
        <v>43087.495029976853</v>
      </c>
      <c r="C12040" s="2">
        <v>9.5311000000000003E-10</v>
      </c>
      <c r="D12040" s="2">
        <v>1.1865E-10</v>
      </c>
      <c r="E12040" s="1">
        <f t="shared" si="188"/>
        <v>1.9529282406438142E-2</v>
      </c>
    </row>
    <row r="12041" spans="1:5" x14ac:dyDescent="0.2">
      <c r="A12041" s="1">
        <v>43087.495031481485</v>
      </c>
      <c r="C12041" s="2">
        <v>9.433799999999999E-10</v>
      </c>
      <c r="D12041" s="2">
        <v>1.1529E-10</v>
      </c>
      <c r="E12041" s="1">
        <f t="shared" si="188"/>
        <v>1.9530787038092967E-2</v>
      </c>
    </row>
    <row r="12042" spans="1:5" x14ac:dyDescent="0.2">
      <c r="A12042" s="1">
        <v>43087.495032986109</v>
      </c>
      <c r="C12042" s="2">
        <v>9.527800000000001E-10</v>
      </c>
      <c r="D12042" s="2">
        <v>1.1477E-10</v>
      </c>
      <c r="E12042" s="1">
        <f t="shared" si="188"/>
        <v>1.9532291662471835E-2</v>
      </c>
    </row>
    <row r="12043" spans="1:5" x14ac:dyDescent="0.2">
      <c r="A12043" s="1">
        <v>43087.495034490741</v>
      </c>
      <c r="C12043" s="2">
        <v>9.4296000000000002E-10</v>
      </c>
      <c r="D12043" s="2">
        <v>1.136E-10</v>
      </c>
      <c r="E12043" s="1">
        <f t="shared" si="188"/>
        <v>1.953379629412666E-2</v>
      </c>
    </row>
    <row r="12044" spans="1:5" x14ac:dyDescent="0.2">
      <c r="A12044" s="1">
        <v>43087.495035763888</v>
      </c>
      <c r="C12044" s="2">
        <v>9.4371000000000004E-10</v>
      </c>
      <c r="D12044" s="2">
        <v>1.1530000000000001E-10</v>
      </c>
      <c r="E12044" s="1">
        <f t="shared" si="188"/>
        <v>1.9535069441189989E-2</v>
      </c>
    </row>
    <row r="12045" spans="1:5" x14ac:dyDescent="0.2">
      <c r="A12045" s="1">
        <v>43087.495037037035</v>
      </c>
      <c r="C12045" s="2">
        <v>9.327000000000001E-10</v>
      </c>
      <c r="D12045" s="2">
        <v>1.146E-10</v>
      </c>
      <c r="E12045" s="1">
        <f t="shared" si="188"/>
        <v>1.9536342588253319E-2</v>
      </c>
    </row>
    <row r="12046" spans="1:5" x14ac:dyDescent="0.2">
      <c r="A12046" s="1">
        <v>43087.495038541667</v>
      </c>
      <c r="C12046" s="2">
        <v>9.4251000000000009E-10</v>
      </c>
      <c r="D12046" s="2">
        <v>1.1507E-10</v>
      </c>
      <c r="E12046" s="1">
        <f t="shared" si="188"/>
        <v>1.9537847219908144E-2</v>
      </c>
    </row>
    <row r="12047" spans="1:5" x14ac:dyDescent="0.2">
      <c r="A12047" s="1">
        <v>43087.495040162037</v>
      </c>
      <c r="C12047" s="2">
        <v>9.4226000000000001E-10</v>
      </c>
      <c r="D12047" s="2">
        <v>1.1522E-10</v>
      </c>
      <c r="E12047" s="1">
        <f t="shared" si="188"/>
        <v>1.9539467590220738E-2</v>
      </c>
    </row>
    <row r="12048" spans="1:5" x14ac:dyDescent="0.2">
      <c r="A12048" s="1">
        <v>43087.495041666669</v>
      </c>
      <c r="C12048" s="2">
        <v>9.1833999999999995E-10</v>
      </c>
      <c r="D12048" s="2">
        <v>1.1443999999999999E-10</v>
      </c>
      <c r="E12048" s="1">
        <f t="shared" si="188"/>
        <v>1.9540972221875563E-2</v>
      </c>
    </row>
    <row r="12049" spans="1:5" x14ac:dyDescent="0.2">
      <c r="A12049" s="1">
        <v>43087.495043171293</v>
      </c>
      <c r="C12049" s="2">
        <v>9.371E-10</v>
      </c>
      <c r="D12049" s="2">
        <v>1.1825000000000001E-10</v>
      </c>
      <c r="E12049" s="1">
        <f t="shared" si="188"/>
        <v>1.9542476846254431E-2</v>
      </c>
    </row>
    <row r="12050" spans="1:5" x14ac:dyDescent="0.2">
      <c r="A12050" s="1">
        <v>43087.495044791664</v>
      </c>
      <c r="C12050" s="2">
        <v>9.3032000000000005E-10</v>
      </c>
      <c r="D12050" s="2">
        <v>1.1507E-10</v>
      </c>
      <c r="E12050" s="1">
        <f t="shared" si="188"/>
        <v>1.9544097216567025E-2</v>
      </c>
    </row>
    <row r="12051" spans="1:5" x14ac:dyDescent="0.2">
      <c r="A12051" s="1">
        <v>43087.495046296295</v>
      </c>
      <c r="C12051" s="2">
        <v>9.5020000000000009E-10</v>
      </c>
      <c r="D12051" s="2">
        <v>1.1822000000000001E-10</v>
      </c>
      <c r="E12051" s="1">
        <f t="shared" si="188"/>
        <v>1.954560184822185E-2</v>
      </c>
    </row>
    <row r="12052" spans="1:5" x14ac:dyDescent="0.2">
      <c r="A12052" s="1">
        <v>43087.495047800927</v>
      </c>
      <c r="C12052" s="2">
        <v>9.4690999999999999E-10</v>
      </c>
      <c r="D12052" s="2">
        <v>1.1727E-10</v>
      </c>
      <c r="E12052" s="1">
        <f t="shared" si="188"/>
        <v>1.9547106479876675E-2</v>
      </c>
    </row>
    <row r="12053" spans="1:5" x14ac:dyDescent="0.2">
      <c r="A12053" s="1">
        <v>43087.495049074074</v>
      </c>
      <c r="C12053" s="2">
        <v>9.5680999999999993E-10</v>
      </c>
      <c r="D12053" s="2">
        <v>1.1728000000000001E-10</v>
      </c>
      <c r="E12053" s="1">
        <f t="shared" si="188"/>
        <v>1.9548379626940005E-2</v>
      </c>
    </row>
    <row r="12054" spans="1:5" x14ac:dyDescent="0.2">
      <c r="A12054" s="1">
        <v>43087.495052199076</v>
      </c>
      <c r="C12054" s="2">
        <v>9.6476999999999997E-10</v>
      </c>
      <c r="D12054" s="2">
        <v>1.1435E-10</v>
      </c>
      <c r="E12054" s="1">
        <f t="shared" si="188"/>
        <v>1.9551504628907423E-2</v>
      </c>
    </row>
    <row r="12055" spans="1:5" x14ac:dyDescent="0.2">
      <c r="A12055" s="1">
        <v>43087.495053819446</v>
      </c>
      <c r="C12055" s="2">
        <v>9.6988990000000002E-10</v>
      </c>
      <c r="D12055" s="2">
        <v>1.1567E-10</v>
      </c>
      <c r="E12055" s="1">
        <f t="shared" si="188"/>
        <v>1.9553124999220017E-2</v>
      </c>
    </row>
    <row r="12056" spans="1:5" x14ac:dyDescent="0.2">
      <c r="A12056" s="1">
        <v>43087.495055324071</v>
      </c>
      <c r="C12056" s="2">
        <v>9.6657999999999999E-10</v>
      </c>
      <c r="D12056" s="2">
        <v>1.1863000000000001E-10</v>
      </c>
      <c r="E12056" s="1">
        <f t="shared" si="188"/>
        <v>1.9554629623598885E-2</v>
      </c>
    </row>
    <row r="12057" spans="1:5" x14ac:dyDescent="0.2">
      <c r="A12057" s="1">
        <v>43087.495056944441</v>
      </c>
      <c r="C12057" s="2">
        <v>9.786700000000001E-10</v>
      </c>
      <c r="D12057" s="2">
        <v>1.2155000000000001E-10</v>
      </c>
      <c r="E12057" s="1">
        <f t="shared" si="188"/>
        <v>1.9556249993911479E-2</v>
      </c>
    </row>
    <row r="12058" spans="1:5" x14ac:dyDescent="0.2">
      <c r="A12058" s="1">
        <v>43087.495058217595</v>
      </c>
      <c r="C12058" s="2">
        <v>9.976699000000001E-10</v>
      </c>
      <c r="D12058" s="2">
        <v>1.1699E-10</v>
      </c>
      <c r="E12058" s="1">
        <f t="shared" si="188"/>
        <v>1.9557523148250766E-2</v>
      </c>
    </row>
    <row r="12059" spans="1:5" x14ac:dyDescent="0.2">
      <c r="A12059" s="1">
        <v>43087.495059837966</v>
      </c>
      <c r="C12059" s="2">
        <v>9.9258999999999998E-10</v>
      </c>
      <c r="D12059" s="2">
        <v>1.2675E-10</v>
      </c>
      <c r="E12059" s="1">
        <f t="shared" si="188"/>
        <v>1.955914351856336E-2</v>
      </c>
    </row>
    <row r="12060" spans="1:5" x14ac:dyDescent="0.2">
      <c r="A12060" s="1">
        <v>43087.49506134259</v>
      </c>
      <c r="C12060" s="2">
        <v>9.8937000000000007E-10</v>
      </c>
      <c r="D12060" s="2">
        <v>1.2174000000000001E-10</v>
      </c>
      <c r="E12060" s="1">
        <f t="shared" si="188"/>
        <v>1.9560648142942227E-2</v>
      </c>
    </row>
    <row r="12061" spans="1:5" x14ac:dyDescent="0.2">
      <c r="A12061" s="1">
        <v>43087.495062847222</v>
      </c>
      <c r="C12061" s="2">
        <v>1.0085E-9</v>
      </c>
      <c r="D12061" s="2">
        <v>1.2309000000000001E-10</v>
      </c>
      <c r="E12061" s="1">
        <f t="shared" si="188"/>
        <v>1.9562152774597052E-2</v>
      </c>
    </row>
    <row r="12062" spans="1:5" x14ac:dyDescent="0.2">
      <c r="A12062" s="1">
        <v>43087.495064467592</v>
      </c>
      <c r="C12062" s="2">
        <v>1.0162000000000001E-9</v>
      </c>
      <c r="D12062" s="2">
        <v>1.2126E-10</v>
      </c>
      <c r="E12062" s="1">
        <f t="shared" si="188"/>
        <v>1.9563773144909646E-2</v>
      </c>
    </row>
    <row r="12063" spans="1:5" x14ac:dyDescent="0.2">
      <c r="A12063" s="1">
        <v>43087.495065972224</v>
      </c>
      <c r="C12063" s="2">
        <v>1.0102999999999999E-9</v>
      </c>
      <c r="D12063" s="2">
        <v>1.2505E-10</v>
      </c>
      <c r="E12063" s="1">
        <f t="shared" si="188"/>
        <v>1.9565277776564471E-2</v>
      </c>
    </row>
    <row r="12064" spans="1:5" x14ac:dyDescent="0.2">
      <c r="A12064" s="1">
        <v>43087.495067245371</v>
      </c>
      <c r="C12064" s="2">
        <v>1.0446000000000001E-9</v>
      </c>
      <c r="D12064" s="2">
        <v>1.2734E-10</v>
      </c>
      <c r="E12064" s="1">
        <f t="shared" si="188"/>
        <v>1.9566550923627801E-2</v>
      </c>
    </row>
    <row r="12065" spans="1:5" x14ac:dyDescent="0.2">
      <c r="A12065" s="1">
        <v>43087.495068865741</v>
      </c>
      <c r="C12065" s="2">
        <v>1.0282E-9</v>
      </c>
      <c r="D12065" s="2">
        <v>1.3068000000000001E-10</v>
      </c>
      <c r="E12065" s="1">
        <f t="shared" si="188"/>
        <v>1.9568171293940395E-2</v>
      </c>
    </row>
    <row r="12066" spans="1:5" x14ac:dyDescent="0.2">
      <c r="A12066" s="1">
        <v>43087.49507060185</v>
      </c>
      <c r="C12066" s="2">
        <v>1.064E-9</v>
      </c>
      <c r="D12066" s="2">
        <v>1.2965999999999999E-10</v>
      </c>
      <c r="E12066" s="1">
        <f t="shared" si="188"/>
        <v>1.9569907402910758E-2</v>
      </c>
    </row>
    <row r="12067" spans="1:5" x14ac:dyDescent="0.2">
      <c r="A12067" s="1">
        <v>43087.495071990743</v>
      </c>
      <c r="C12067" s="2">
        <v>1.0784999999999999E-9</v>
      </c>
      <c r="D12067" s="2">
        <v>1.3039E-10</v>
      </c>
      <c r="E12067" s="1">
        <f t="shared" si="188"/>
        <v>1.9571296295907814E-2</v>
      </c>
    </row>
    <row r="12068" spans="1:5" x14ac:dyDescent="0.2">
      <c r="A12068" s="1">
        <v>43087.495073495367</v>
      </c>
      <c r="C12068" s="2">
        <v>1.0846E-9</v>
      </c>
      <c r="D12068" s="2">
        <v>1.2983999999999999E-10</v>
      </c>
      <c r="E12068" s="1">
        <f t="shared" si="188"/>
        <v>1.9572800920286682E-2</v>
      </c>
    </row>
    <row r="12069" spans="1:5" x14ac:dyDescent="0.2">
      <c r="A12069" s="1">
        <v>43087.49507488426</v>
      </c>
      <c r="C12069" s="2">
        <v>1.0703999999999999E-9</v>
      </c>
      <c r="D12069" s="2">
        <v>1.3238999999999999E-10</v>
      </c>
      <c r="E12069" s="1">
        <f t="shared" si="188"/>
        <v>1.9574189813283738E-2</v>
      </c>
    </row>
    <row r="12070" spans="1:5" x14ac:dyDescent="0.2">
      <c r="A12070" s="1">
        <v>43087.495076273146</v>
      </c>
      <c r="C12070" s="2">
        <v>1.0981E-9</v>
      </c>
      <c r="D12070" s="2">
        <v>1.3839E-10</v>
      </c>
      <c r="E12070" s="1">
        <f t="shared" si="188"/>
        <v>1.9575578699004836E-2</v>
      </c>
    </row>
    <row r="12071" spans="1:5" x14ac:dyDescent="0.2">
      <c r="A12071" s="1">
        <v>43087.495079050925</v>
      </c>
      <c r="C12071" s="2">
        <v>1.1242999999999999E-9</v>
      </c>
      <c r="D12071" s="2">
        <v>1.3799999999999999E-10</v>
      </c>
      <c r="E12071" s="1">
        <f t="shared" si="188"/>
        <v>1.9578356477722991E-2</v>
      </c>
    </row>
    <row r="12072" spans="1:5" x14ac:dyDescent="0.2">
      <c r="A12072" s="1">
        <v>43087.495080555556</v>
      </c>
      <c r="C12072" s="2">
        <v>1.1474E-9</v>
      </c>
      <c r="D12072" s="2">
        <v>1.3933E-10</v>
      </c>
      <c r="E12072" s="1">
        <f t="shared" si="188"/>
        <v>1.9579861109377816E-2</v>
      </c>
    </row>
    <row r="12073" spans="1:5" x14ac:dyDescent="0.2">
      <c r="A12073" s="1">
        <v>43087.495082060188</v>
      </c>
      <c r="C12073" s="2">
        <v>1.1494E-9</v>
      </c>
      <c r="D12073" s="2">
        <v>1.4261000000000001E-10</v>
      </c>
      <c r="E12073" s="1">
        <f t="shared" si="188"/>
        <v>1.9581365741032641E-2</v>
      </c>
    </row>
    <row r="12074" spans="1:5" x14ac:dyDescent="0.2">
      <c r="A12074" s="1">
        <v>43087.495083564812</v>
      </c>
      <c r="C12074" s="2">
        <v>1.1771E-9</v>
      </c>
      <c r="D12074" s="2">
        <v>1.4609999999999999E-10</v>
      </c>
      <c r="E12074" s="1">
        <f t="shared" si="188"/>
        <v>1.9582870365411509E-2</v>
      </c>
    </row>
    <row r="12075" spans="1:5" x14ac:dyDescent="0.2">
      <c r="A12075" s="1">
        <v>43087.495085185183</v>
      </c>
      <c r="C12075" s="2">
        <v>1.1835000000000001E-9</v>
      </c>
      <c r="D12075" s="2">
        <v>1.436E-10</v>
      </c>
      <c r="E12075" s="1">
        <f t="shared" si="188"/>
        <v>1.9584490735724103E-2</v>
      </c>
    </row>
    <row r="12076" spans="1:5" x14ac:dyDescent="0.2">
      <c r="A12076" s="1">
        <v>43087.495086689814</v>
      </c>
      <c r="C12076" s="2">
        <v>1.1864E-9</v>
      </c>
      <c r="D12076" s="2">
        <v>1.4611E-10</v>
      </c>
      <c r="E12076" s="1">
        <f t="shared" si="188"/>
        <v>1.9585995367378928E-2</v>
      </c>
    </row>
    <row r="12077" spans="1:5" x14ac:dyDescent="0.2">
      <c r="A12077" s="1">
        <v>43087.495088310185</v>
      </c>
      <c r="C12077" s="2">
        <v>1.2189E-9</v>
      </c>
      <c r="D12077" s="2">
        <v>1.4847999999999999E-10</v>
      </c>
      <c r="E12077" s="1">
        <f t="shared" si="188"/>
        <v>1.9587615737691522E-2</v>
      </c>
    </row>
    <row r="12078" spans="1:5" x14ac:dyDescent="0.2">
      <c r="A12078" s="1">
        <v>43087.495090046294</v>
      </c>
      <c r="C12078" s="2">
        <v>1.2340000000000001E-9</v>
      </c>
      <c r="D12078" s="2">
        <v>1.5035E-10</v>
      </c>
      <c r="E12078" s="1">
        <f t="shared" si="188"/>
        <v>1.9589351846661884E-2</v>
      </c>
    </row>
    <row r="12079" spans="1:5" x14ac:dyDescent="0.2">
      <c r="A12079" s="1">
        <v>43087.495091550925</v>
      </c>
      <c r="C12079" s="2">
        <v>1.2449999999999999E-9</v>
      </c>
      <c r="D12079" s="2">
        <v>1.5323E-10</v>
      </c>
      <c r="E12079" s="1">
        <f t="shared" si="188"/>
        <v>1.9590856478316709E-2</v>
      </c>
    </row>
    <row r="12080" spans="1:5" x14ac:dyDescent="0.2">
      <c r="A12080" s="1">
        <v>43087.495092939818</v>
      </c>
      <c r="C12080" s="2">
        <v>1.26E-9</v>
      </c>
      <c r="D12080" s="2">
        <v>1.5478999999999999E-10</v>
      </c>
      <c r="E12080" s="1">
        <f t="shared" si="188"/>
        <v>1.9592245371313766E-2</v>
      </c>
    </row>
    <row r="12081" spans="1:5" x14ac:dyDescent="0.2">
      <c r="A12081" s="1">
        <v>43087.495094444443</v>
      </c>
      <c r="C12081" s="2">
        <v>1.2717000000000001E-9</v>
      </c>
      <c r="D12081" s="2">
        <v>1.5844E-10</v>
      </c>
      <c r="E12081" s="1">
        <f t="shared" si="188"/>
        <v>1.9593749995692633E-2</v>
      </c>
    </row>
    <row r="12082" spans="1:5" x14ac:dyDescent="0.2">
      <c r="A12082" s="1">
        <v>43087.495096064813</v>
      </c>
      <c r="C12082" s="2">
        <v>1.2811000000000001E-9</v>
      </c>
      <c r="D12082" s="2">
        <v>1.5623000000000001E-10</v>
      </c>
      <c r="E12082" s="1">
        <f t="shared" si="188"/>
        <v>1.9595370366005227E-2</v>
      </c>
    </row>
    <row r="12083" spans="1:5" x14ac:dyDescent="0.2">
      <c r="A12083" s="1">
        <v>43087.495097222221</v>
      </c>
      <c r="C12083" s="2">
        <v>1.3098E-9</v>
      </c>
      <c r="D12083" s="2">
        <v>1.6140000000000001E-10</v>
      </c>
      <c r="E12083" s="1">
        <f t="shared" si="188"/>
        <v>1.9596527774410788E-2</v>
      </c>
    </row>
    <row r="12084" spans="1:5" x14ac:dyDescent="0.2">
      <c r="A12084" s="1">
        <v>43087.49509895833</v>
      </c>
      <c r="C12084" s="2">
        <v>1.3237000000000001E-9</v>
      </c>
      <c r="D12084" s="2">
        <v>1.6514999999999999E-10</v>
      </c>
      <c r="E12084" s="1">
        <f t="shared" si="188"/>
        <v>1.9598263883381151E-2</v>
      </c>
    </row>
    <row r="12085" spans="1:5" x14ac:dyDescent="0.2">
      <c r="A12085" s="1">
        <v>43087.495100347223</v>
      </c>
      <c r="C12085" s="2">
        <v>1.337E-9</v>
      </c>
      <c r="D12085" s="2">
        <v>1.6335999999999999E-10</v>
      </c>
      <c r="E12085" s="1">
        <f t="shared" si="188"/>
        <v>1.9599652776378207E-2</v>
      </c>
    </row>
    <row r="12086" spans="1:5" x14ac:dyDescent="0.2">
      <c r="A12086" s="1">
        <v>43087.495101736109</v>
      </c>
      <c r="C12086" s="2">
        <v>1.3456E-9</v>
      </c>
      <c r="D12086" s="2">
        <v>1.6673E-10</v>
      </c>
      <c r="E12086" s="1">
        <f t="shared" si="188"/>
        <v>1.9601041662099306E-2</v>
      </c>
    </row>
    <row r="12087" spans="1:5" x14ac:dyDescent="0.2">
      <c r="A12087" s="1">
        <v>43087.495104629626</v>
      </c>
      <c r="C12087" s="2">
        <v>1.4031E-9</v>
      </c>
      <c r="D12087" s="2">
        <v>1.6809000000000001E-10</v>
      </c>
      <c r="E12087" s="1">
        <f t="shared" si="188"/>
        <v>1.9603935179475229E-2</v>
      </c>
    </row>
    <row r="12088" spans="1:5" x14ac:dyDescent="0.2">
      <c r="A12088" s="1">
        <v>43087.495106249997</v>
      </c>
      <c r="C12088" s="2">
        <v>1.4046999999999999E-9</v>
      </c>
      <c r="D12088" s="2">
        <v>1.6843000000000001E-10</v>
      </c>
      <c r="E12088" s="1">
        <f t="shared" si="188"/>
        <v>1.9605555549787823E-2</v>
      </c>
    </row>
    <row r="12089" spans="1:5" x14ac:dyDescent="0.2">
      <c r="A12089" s="1">
        <v>43087.495107870367</v>
      </c>
      <c r="C12089" s="2">
        <v>1.4325E-9</v>
      </c>
      <c r="D12089" s="2">
        <v>1.7807999999999999E-10</v>
      </c>
      <c r="E12089" s="1">
        <f t="shared" si="188"/>
        <v>1.9607175920100417E-2</v>
      </c>
    </row>
    <row r="12090" spans="1:5" x14ac:dyDescent="0.2">
      <c r="A12090" s="1">
        <v>43087.495109490737</v>
      </c>
      <c r="C12090" s="2">
        <v>1.4484000000000001E-9</v>
      </c>
      <c r="D12090" s="2">
        <v>1.753E-10</v>
      </c>
      <c r="E12090" s="1">
        <f t="shared" si="188"/>
        <v>1.9608796290413011E-2</v>
      </c>
    </row>
    <row r="12091" spans="1:5" x14ac:dyDescent="0.2">
      <c r="A12091" s="1">
        <v>43087.49511087963</v>
      </c>
      <c r="C12091" s="2">
        <v>1.4763E-9</v>
      </c>
      <c r="D12091" s="2">
        <v>1.7584999999999999E-10</v>
      </c>
      <c r="E12091" s="1">
        <f t="shared" si="188"/>
        <v>1.9610185183410067E-2</v>
      </c>
    </row>
    <row r="12092" spans="1:5" x14ac:dyDescent="0.2">
      <c r="A12092" s="1">
        <v>43087.495112500001</v>
      </c>
      <c r="C12092" s="2">
        <v>1.4726000000000001E-9</v>
      </c>
      <c r="D12092" s="2">
        <v>1.8033999999999999E-10</v>
      </c>
      <c r="E12092" s="1">
        <f t="shared" si="188"/>
        <v>1.9611805553722661E-2</v>
      </c>
    </row>
    <row r="12093" spans="1:5" x14ac:dyDescent="0.2">
      <c r="A12093" s="1">
        <v>43087.495114004632</v>
      </c>
      <c r="C12093" s="2">
        <v>1.4895000000000001E-9</v>
      </c>
      <c r="D12093" s="2">
        <v>1.8566999999999999E-10</v>
      </c>
      <c r="E12093" s="1">
        <f t="shared" si="188"/>
        <v>1.9613310185377486E-2</v>
      </c>
    </row>
    <row r="12094" spans="1:5" x14ac:dyDescent="0.2">
      <c r="A12094" s="1">
        <v>43087.495115509257</v>
      </c>
      <c r="C12094" s="2">
        <v>1.5232000000000001E-9</v>
      </c>
      <c r="D12094" s="2">
        <v>1.8064999999999999E-10</v>
      </c>
      <c r="E12094" s="1">
        <f t="shared" si="188"/>
        <v>1.9614814809756353E-2</v>
      </c>
    </row>
    <row r="12095" spans="1:5" x14ac:dyDescent="0.2">
      <c r="A12095" s="1">
        <v>43087.495117129627</v>
      </c>
      <c r="C12095" s="2">
        <v>1.5593E-9</v>
      </c>
      <c r="D12095" s="2">
        <v>1.9422E-10</v>
      </c>
      <c r="E12095" s="1">
        <f t="shared" si="188"/>
        <v>1.9616435180068947E-2</v>
      </c>
    </row>
    <row r="12096" spans="1:5" x14ac:dyDescent="0.2">
      <c r="A12096" s="1">
        <v>43087.495119212967</v>
      </c>
      <c r="C12096" s="2">
        <v>1.5968999999999999E-9</v>
      </c>
      <c r="D12096" s="2">
        <v>1.9511000000000001E-10</v>
      </c>
      <c r="E12096" s="1">
        <f t="shared" si="188"/>
        <v>1.9618518519564532E-2</v>
      </c>
    </row>
    <row r="12097" spans="1:5" x14ac:dyDescent="0.2">
      <c r="A12097" s="1">
        <v>43087.495120717591</v>
      </c>
      <c r="C12097" s="2">
        <v>1.6089000000000001E-9</v>
      </c>
      <c r="D12097" s="2">
        <v>1.9398000000000001E-10</v>
      </c>
      <c r="E12097" s="1">
        <f t="shared" si="188"/>
        <v>1.9620023143943399E-2</v>
      </c>
    </row>
    <row r="12098" spans="1:5" x14ac:dyDescent="0.2">
      <c r="A12098" s="1">
        <v>43087.495122222223</v>
      </c>
      <c r="C12098" s="2">
        <v>1.6281E-9</v>
      </c>
      <c r="D12098" s="2">
        <v>2.0113000000000001E-10</v>
      </c>
      <c r="E12098" s="1">
        <f t="shared" si="188"/>
        <v>1.9621527775598224E-2</v>
      </c>
    </row>
    <row r="12099" spans="1:5" x14ac:dyDescent="0.2">
      <c r="A12099" s="1">
        <v>43087.495123726854</v>
      </c>
      <c r="C12099" s="2">
        <v>1.6517E-9</v>
      </c>
      <c r="D12099" s="2">
        <v>2.0192000000000001E-10</v>
      </c>
      <c r="E12099" s="1">
        <f t="shared" ref="E12099:E12162" si="189">A12099 -$A$2</f>
        <v>1.9623032407253049E-2</v>
      </c>
    </row>
    <row r="12100" spans="1:5" x14ac:dyDescent="0.2">
      <c r="A12100" s="1">
        <v>43087.495125231479</v>
      </c>
      <c r="C12100" s="2">
        <v>1.6739E-9</v>
      </c>
      <c r="D12100" s="2">
        <v>2.0232000000000001E-10</v>
      </c>
      <c r="E12100" s="1">
        <f t="shared" si="189"/>
        <v>1.9624537031631917E-2</v>
      </c>
    </row>
    <row r="12101" spans="1:5" x14ac:dyDescent="0.2">
      <c r="A12101" s="1">
        <v>43087.495126620372</v>
      </c>
      <c r="C12101" s="2">
        <v>1.6938000000000001E-9</v>
      </c>
      <c r="D12101" s="2">
        <v>2.0675000000000001E-10</v>
      </c>
      <c r="E12101" s="1">
        <f t="shared" si="189"/>
        <v>1.9625925924628973E-2</v>
      </c>
    </row>
    <row r="12102" spans="1:5" x14ac:dyDescent="0.2">
      <c r="A12102" s="1">
        <v>43087.495128240742</v>
      </c>
      <c r="C12102" s="2">
        <v>1.6682000000000001E-9</v>
      </c>
      <c r="D12102" s="2">
        <v>2.0803E-10</v>
      </c>
      <c r="E12102" s="1">
        <f t="shared" si="189"/>
        <v>1.9627546294941567E-2</v>
      </c>
    </row>
    <row r="12103" spans="1:5" x14ac:dyDescent="0.2">
      <c r="A12103" s="1">
        <v>43087.495129861112</v>
      </c>
      <c r="C12103" s="2">
        <v>1.7247000000000001E-9</v>
      </c>
      <c r="D12103" s="2">
        <v>2.1619999999999999E-10</v>
      </c>
      <c r="E12103" s="1">
        <f t="shared" si="189"/>
        <v>1.9629166665254161E-2</v>
      </c>
    </row>
    <row r="12104" spans="1:5" x14ac:dyDescent="0.2">
      <c r="A12104" s="1">
        <v>43087.495131481483</v>
      </c>
      <c r="C12104" s="2">
        <v>1.7407E-9</v>
      </c>
      <c r="D12104" s="2">
        <v>2.1186000000000001E-10</v>
      </c>
      <c r="E12104" s="1">
        <f t="shared" si="189"/>
        <v>1.9630787035566755E-2</v>
      </c>
    </row>
    <row r="12105" spans="1:5" x14ac:dyDescent="0.2">
      <c r="A12105" s="1">
        <v>43087.495132986114</v>
      </c>
      <c r="C12105" s="2">
        <v>1.7554E-9</v>
      </c>
      <c r="D12105" s="2">
        <v>2.1663000000000001E-10</v>
      </c>
      <c r="E12105" s="1">
        <f t="shared" si="189"/>
        <v>1.963229166722158E-2</v>
      </c>
    </row>
    <row r="12106" spans="1:5" x14ac:dyDescent="0.2">
      <c r="A12106" s="1">
        <v>43087.495134490739</v>
      </c>
      <c r="C12106" s="2">
        <v>1.802E-9</v>
      </c>
      <c r="D12106" s="2">
        <v>2.1409000000000001E-10</v>
      </c>
      <c r="E12106" s="1">
        <f t="shared" si="189"/>
        <v>1.9633796291600447E-2</v>
      </c>
    </row>
    <row r="12107" spans="1:5" x14ac:dyDescent="0.2">
      <c r="A12107" s="1">
        <v>43087.495136111109</v>
      </c>
      <c r="C12107" s="2">
        <v>1.8179999999999999E-9</v>
      </c>
      <c r="D12107" s="2">
        <v>2.1880000000000001E-10</v>
      </c>
      <c r="E12107" s="1">
        <f t="shared" si="189"/>
        <v>1.9635416661913041E-2</v>
      </c>
    </row>
    <row r="12108" spans="1:5" x14ac:dyDescent="0.2">
      <c r="A12108" s="1">
        <v>43087.495137384256</v>
      </c>
      <c r="C12108" s="2">
        <v>1.8220999999999999E-9</v>
      </c>
      <c r="D12108" s="2">
        <v>2.2315E-10</v>
      </c>
      <c r="E12108" s="1">
        <f t="shared" si="189"/>
        <v>1.9636689808976371E-2</v>
      </c>
    </row>
    <row r="12109" spans="1:5" x14ac:dyDescent="0.2">
      <c r="A12109" s="1">
        <v>43087.495139004626</v>
      </c>
      <c r="C12109" s="2">
        <v>1.8408999999999999E-9</v>
      </c>
      <c r="D12109" s="2">
        <v>2.2282999999999999E-10</v>
      </c>
      <c r="E12109" s="1">
        <f t="shared" si="189"/>
        <v>1.9638310179288965E-2</v>
      </c>
    </row>
    <row r="12110" spans="1:5" x14ac:dyDescent="0.2">
      <c r="A12110" s="1">
        <v>43087.495140509258</v>
      </c>
      <c r="C12110" s="2">
        <v>1.8532E-9</v>
      </c>
      <c r="D12110" s="2">
        <v>2.3021E-10</v>
      </c>
      <c r="E12110" s="1">
        <f t="shared" si="189"/>
        <v>1.963981481094379E-2</v>
      </c>
    </row>
    <row r="12111" spans="1:5" x14ac:dyDescent="0.2">
      <c r="A12111" s="1">
        <v>43087.49514201389</v>
      </c>
      <c r="C12111" s="2">
        <v>1.8781E-9</v>
      </c>
      <c r="D12111" s="2">
        <v>2.3022000000000001E-10</v>
      </c>
      <c r="E12111" s="1">
        <f t="shared" si="189"/>
        <v>1.9641319442598615E-2</v>
      </c>
    </row>
    <row r="12112" spans="1:5" x14ac:dyDescent="0.2">
      <c r="A12112" s="1">
        <v>43087.495143518521</v>
      </c>
      <c r="C12112" s="2">
        <v>1.9335E-9</v>
      </c>
      <c r="D12112" s="2">
        <v>2.3727999999999998E-10</v>
      </c>
      <c r="E12112" s="1">
        <f t="shared" si="189"/>
        <v>1.964282407425344E-2</v>
      </c>
    </row>
    <row r="12113" spans="1:5" x14ac:dyDescent="0.2">
      <c r="A12113" s="1">
        <v>43087.495145370369</v>
      </c>
      <c r="C12113" s="2">
        <v>1.9099000000000002E-9</v>
      </c>
      <c r="D12113" s="2">
        <v>2.3344000000000002E-10</v>
      </c>
      <c r="E12113" s="1">
        <f t="shared" si="189"/>
        <v>1.9644675921881571E-2</v>
      </c>
    </row>
    <row r="12114" spans="1:5" x14ac:dyDescent="0.2">
      <c r="A12114" s="1">
        <v>43087.495146875001</v>
      </c>
      <c r="C12114" s="2">
        <v>1.9613999999999999E-9</v>
      </c>
      <c r="D12114" s="2">
        <v>2.3327999999999999E-10</v>
      </c>
      <c r="E12114" s="1">
        <f t="shared" si="189"/>
        <v>1.9646180553536396E-2</v>
      </c>
    </row>
    <row r="12115" spans="1:5" x14ac:dyDescent="0.2">
      <c r="A12115" s="1">
        <v>43087.495148379632</v>
      </c>
      <c r="C12115" s="2">
        <v>1.9564E-9</v>
      </c>
      <c r="D12115" s="2">
        <v>2.4235E-10</v>
      </c>
      <c r="E12115" s="1">
        <f t="shared" si="189"/>
        <v>1.9647685185191222E-2</v>
      </c>
    </row>
    <row r="12116" spans="1:5" x14ac:dyDescent="0.2">
      <c r="A12116" s="1">
        <v>43087.495150000002</v>
      </c>
      <c r="C12116" s="2">
        <v>1.9759000000000002E-9</v>
      </c>
      <c r="D12116" s="2">
        <v>2.4131000000000002E-10</v>
      </c>
      <c r="E12116" s="1">
        <f t="shared" si="189"/>
        <v>1.9649305555503815E-2</v>
      </c>
    </row>
    <row r="12117" spans="1:5" x14ac:dyDescent="0.2">
      <c r="A12117" s="1">
        <v>43087.495151504627</v>
      </c>
      <c r="C12117" s="2">
        <v>1.9910999999999999E-9</v>
      </c>
      <c r="D12117" s="2">
        <v>2.4423999999999998E-10</v>
      </c>
      <c r="E12117" s="1">
        <f t="shared" si="189"/>
        <v>1.9650810179882683E-2</v>
      </c>
    </row>
    <row r="12118" spans="1:5" x14ac:dyDescent="0.2">
      <c r="A12118" s="1">
        <v>43087.49515289352</v>
      </c>
      <c r="C12118" s="2">
        <v>2.0271000000000002E-9</v>
      </c>
      <c r="D12118" s="2">
        <v>2.4489000000000002E-10</v>
      </c>
      <c r="E12118" s="1">
        <f t="shared" si="189"/>
        <v>1.9652199072879739E-2</v>
      </c>
    </row>
    <row r="12119" spans="1:5" x14ac:dyDescent="0.2">
      <c r="A12119" s="1">
        <v>43087.495154398151</v>
      </c>
      <c r="C12119" s="2">
        <v>2.0483000000000001E-9</v>
      </c>
      <c r="D12119" s="2">
        <v>2.4973000000000003E-10</v>
      </c>
      <c r="E12119" s="1">
        <f t="shared" si="189"/>
        <v>1.9653703704534564E-2</v>
      </c>
    </row>
    <row r="12120" spans="1:5" x14ac:dyDescent="0.2">
      <c r="A12120" s="1">
        <v>43087.49515613426</v>
      </c>
      <c r="C12120" s="2">
        <v>2.0836000000000001E-9</v>
      </c>
      <c r="D12120" s="2">
        <v>2.4947000000000002E-10</v>
      </c>
      <c r="E12120" s="1">
        <f t="shared" si="189"/>
        <v>1.9655439813504927E-2</v>
      </c>
    </row>
    <row r="12121" spans="1:5" x14ac:dyDescent="0.2">
      <c r="A12121" s="1">
        <v>43087.495157754631</v>
      </c>
      <c r="C12121" s="2">
        <v>1.9125000000000002E-9</v>
      </c>
      <c r="D12121" s="2">
        <v>2.5057999999999998E-10</v>
      </c>
      <c r="E12121" s="1">
        <f t="shared" si="189"/>
        <v>1.9657060183817521E-2</v>
      </c>
    </row>
    <row r="12122" spans="1:5" x14ac:dyDescent="0.2">
      <c r="A12122" s="1">
        <v>43087.495159375001</v>
      </c>
      <c r="C12122" s="2">
        <v>2.1071999999999999E-9</v>
      </c>
      <c r="D12122" s="2">
        <v>2.5678000000000002E-10</v>
      </c>
      <c r="E12122" s="1">
        <f t="shared" si="189"/>
        <v>1.9658680554130115E-2</v>
      </c>
    </row>
    <row r="12123" spans="1:5" x14ac:dyDescent="0.2">
      <c r="A12123" s="1">
        <v>43087.49516111111</v>
      </c>
      <c r="C12123" s="2">
        <v>2.1164999999999999E-9</v>
      </c>
      <c r="D12123" s="2">
        <v>2.5796000000000001E-10</v>
      </c>
      <c r="E12123" s="1">
        <f t="shared" si="189"/>
        <v>1.9660416663100477E-2</v>
      </c>
    </row>
    <row r="12124" spans="1:5" x14ac:dyDescent="0.2">
      <c r="A12124" s="1">
        <v>43087.495162615742</v>
      </c>
      <c r="C12124" s="2">
        <v>2.2784999999999999E-9</v>
      </c>
      <c r="D12124" s="2">
        <v>2.5470000000000001E-10</v>
      </c>
      <c r="E12124" s="1">
        <f t="shared" si="189"/>
        <v>1.9661921294755302E-2</v>
      </c>
    </row>
    <row r="12125" spans="1:5" x14ac:dyDescent="0.2">
      <c r="A12125" s="1">
        <v>43087.495164120373</v>
      </c>
      <c r="C12125" s="2">
        <v>2.1392999999999998E-9</v>
      </c>
      <c r="D12125" s="2">
        <v>2.6239999999999999E-10</v>
      </c>
      <c r="E12125" s="1">
        <f t="shared" si="189"/>
        <v>1.9663425926410127E-2</v>
      </c>
    </row>
    <row r="12126" spans="1:5" x14ac:dyDescent="0.2">
      <c r="A12126" s="1">
        <v>43087.495165624998</v>
      </c>
      <c r="C12126" s="2">
        <v>2.1364999999999998E-9</v>
      </c>
      <c r="D12126" s="2">
        <v>2.6661000000000002E-10</v>
      </c>
      <c r="E12126" s="1">
        <f t="shared" si="189"/>
        <v>1.9664930550788995E-2</v>
      </c>
    </row>
    <row r="12127" spans="1:5" x14ac:dyDescent="0.2">
      <c r="A12127" s="1">
        <v>43087.495168171299</v>
      </c>
      <c r="C12127" s="2">
        <v>2.2051000000000002E-9</v>
      </c>
      <c r="D12127" s="2">
        <v>2.7079E-10</v>
      </c>
      <c r="E12127" s="1">
        <f t="shared" si="189"/>
        <v>1.9667476852191612E-2</v>
      </c>
    </row>
    <row r="12128" spans="1:5" x14ac:dyDescent="0.2">
      <c r="A12128" s="1">
        <v>43087.495170833332</v>
      </c>
      <c r="C12128" s="2">
        <v>2.2216999999999999E-9</v>
      </c>
      <c r="D12128" s="2">
        <v>2.6921999999999998E-10</v>
      </c>
      <c r="E12128" s="1">
        <f t="shared" si="189"/>
        <v>1.9670138884976041E-2</v>
      </c>
    </row>
    <row r="12129" spans="1:5" x14ac:dyDescent="0.2">
      <c r="A12129" s="1">
        <v>43087.495172222225</v>
      </c>
      <c r="C12129" s="2">
        <v>2.2113E-9</v>
      </c>
      <c r="D12129" s="2">
        <v>2.7628999999999998E-10</v>
      </c>
      <c r="E12129" s="1">
        <f t="shared" si="189"/>
        <v>1.9671527777973097E-2</v>
      </c>
    </row>
    <row r="12130" spans="1:5" x14ac:dyDescent="0.2">
      <c r="A12130" s="1">
        <v>43087.495173842595</v>
      </c>
      <c r="C12130" s="2">
        <v>2.0744000000000002E-9</v>
      </c>
      <c r="D12130" s="2">
        <v>2.7551000000000001E-10</v>
      </c>
      <c r="E12130" s="1">
        <f t="shared" si="189"/>
        <v>1.9673148148285691E-2</v>
      </c>
    </row>
    <row r="12131" spans="1:5" x14ac:dyDescent="0.2">
      <c r="A12131" s="1">
        <v>43087.49517534722</v>
      </c>
      <c r="C12131" s="2">
        <v>2.3043E-9</v>
      </c>
      <c r="D12131" s="2">
        <v>2.7628E-10</v>
      </c>
      <c r="E12131" s="1">
        <f t="shared" si="189"/>
        <v>1.9674652772664558E-2</v>
      </c>
    </row>
    <row r="12132" spans="1:5" x14ac:dyDescent="0.2">
      <c r="A12132" s="1">
        <v>43087.49517696759</v>
      </c>
      <c r="C12132" s="2">
        <v>2.4253999999999999E-9</v>
      </c>
      <c r="D12132" s="2">
        <v>2.7596999999999998E-10</v>
      </c>
      <c r="E12132" s="1">
        <f t="shared" si="189"/>
        <v>1.9676273142977152E-2</v>
      </c>
    </row>
    <row r="12133" spans="1:5" x14ac:dyDescent="0.2">
      <c r="A12133" s="1">
        <v>43087.495178472222</v>
      </c>
      <c r="C12133" s="2">
        <v>2.4556000000000001E-9</v>
      </c>
      <c r="D12133" s="2">
        <v>2.8241000000000001E-10</v>
      </c>
      <c r="E12133" s="1">
        <f t="shared" si="189"/>
        <v>1.9677777774631977E-2</v>
      </c>
    </row>
    <row r="12134" spans="1:5" x14ac:dyDescent="0.2">
      <c r="A12134" s="1">
        <v>43087.495179976853</v>
      </c>
      <c r="C12134" s="2">
        <v>2.3663E-9</v>
      </c>
      <c r="D12134" s="2">
        <v>2.8399000000000002E-10</v>
      </c>
      <c r="E12134" s="1">
        <f t="shared" si="189"/>
        <v>1.9679282406286802E-2</v>
      </c>
    </row>
    <row r="12135" spans="1:5" x14ac:dyDescent="0.2">
      <c r="A12135" s="1">
        <v>43087.495181597224</v>
      </c>
      <c r="C12135" s="2">
        <v>2.2865999999999999E-9</v>
      </c>
      <c r="D12135" s="2">
        <v>2.8534000000000002E-10</v>
      </c>
      <c r="E12135" s="1">
        <f t="shared" si="189"/>
        <v>1.9680902776599396E-2</v>
      </c>
    </row>
    <row r="12136" spans="1:5" x14ac:dyDescent="0.2">
      <c r="A12136" s="1">
        <v>43087.495182986109</v>
      </c>
      <c r="C12136" s="2">
        <v>2.4057000000000001E-9</v>
      </c>
      <c r="D12136" s="2">
        <v>2.9016000000000001E-10</v>
      </c>
      <c r="E12136" s="1">
        <f t="shared" si="189"/>
        <v>1.9682291662320495E-2</v>
      </c>
    </row>
    <row r="12137" spans="1:5" x14ac:dyDescent="0.2">
      <c r="A12137" s="1">
        <v>43087.49518460648</v>
      </c>
      <c r="C12137" s="2">
        <v>2.3949000000000001E-9</v>
      </c>
      <c r="D12137" s="2">
        <v>2.9192000000000001E-10</v>
      </c>
      <c r="E12137" s="1">
        <f t="shared" si="189"/>
        <v>1.9683912032633089E-2</v>
      </c>
    </row>
    <row r="12138" spans="1:5" x14ac:dyDescent="0.2">
      <c r="A12138" s="1">
        <v>43087.495186111111</v>
      </c>
      <c r="C12138" s="2">
        <v>2.4992999999999998E-9</v>
      </c>
      <c r="D12138" s="2">
        <v>2.9216E-10</v>
      </c>
      <c r="E12138" s="1">
        <f t="shared" si="189"/>
        <v>1.9685416664287914E-2</v>
      </c>
    </row>
    <row r="12139" spans="1:5" x14ac:dyDescent="0.2">
      <c r="A12139" s="1">
        <v>43087.49518784722</v>
      </c>
      <c r="C12139" s="2">
        <v>2.4074000000000002E-9</v>
      </c>
      <c r="D12139" s="2">
        <v>2.9397000000000002E-10</v>
      </c>
      <c r="E12139" s="1">
        <f t="shared" si="189"/>
        <v>1.9687152773258276E-2</v>
      </c>
    </row>
    <row r="12140" spans="1:5" x14ac:dyDescent="0.2">
      <c r="A12140" s="1">
        <v>43087.495189236113</v>
      </c>
      <c r="C12140" s="2">
        <v>2.3268999999999999E-9</v>
      </c>
      <c r="D12140" s="2">
        <v>2.9503000000000001E-10</v>
      </c>
      <c r="E12140" s="1">
        <f t="shared" si="189"/>
        <v>1.9688541666255333E-2</v>
      </c>
    </row>
    <row r="12141" spans="1:5" x14ac:dyDescent="0.2">
      <c r="A12141" s="1">
        <v>43087.495190624999</v>
      </c>
      <c r="C12141" s="2">
        <v>2.4688E-9</v>
      </c>
      <c r="D12141" s="2">
        <v>2.9618999999999999E-10</v>
      </c>
      <c r="E12141" s="1">
        <f t="shared" si="189"/>
        <v>1.9689930551976431E-2</v>
      </c>
    </row>
    <row r="12142" spans="1:5" x14ac:dyDescent="0.2">
      <c r="A12142" s="1">
        <v>43087.495192013892</v>
      </c>
      <c r="C12142" s="2">
        <v>2.4085000000000001E-9</v>
      </c>
      <c r="D12142" s="2">
        <v>2.9718E-10</v>
      </c>
      <c r="E12142" s="1">
        <f t="shared" si="189"/>
        <v>1.9691319444973487E-2</v>
      </c>
    </row>
    <row r="12143" spans="1:5" x14ac:dyDescent="0.2">
      <c r="A12143" s="1">
        <v>43087.495193634262</v>
      </c>
      <c r="C12143" s="2">
        <v>2.3938000000000002E-9</v>
      </c>
      <c r="D12143" s="2">
        <v>2.9944999999999998E-10</v>
      </c>
      <c r="E12143" s="1">
        <f t="shared" si="189"/>
        <v>1.9692939815286081E-2</v>
      </c>
    </row>
    <row r="12144" spans="1:5" x14ac:dyDescent="0.2">
      <c r="A12144" s="1">
        <v>43087.49519548611</v>
      </c>
      <c r="C12144" s="2">
        <v>2.5135000000000001E-9</v>
      </c>
      <c r="D12144" s="2">
        <v>3.0847000000000002E-10</v>
      </c>
      <c r="E12144" s="1">
        <f t="shared" si="189"/>
        <v>1.9694791662914213E-2</v>
      </c>
    </row>
    <row r="12145" spans="1:5" x14ac:dyDescent="0.2">
      <c r="A12145" s="1">
        <v>43087.495197453703</v>
      </c>
      <c r="C12145" s="2">
        <v>2.4623000000000001E-9</v>
      </c>
      <c r="D12145" s="2">
        <v>3.0047999999999998E-10</v>
      </c>
      <c r="E12145" s="1">
        <f t="shared" si="189"/>
        <v>1.9696759256476071E-2</v>
      </c>
    </row>
    <row r="12146" spans="1:5" x14ac:dyDescent="0.2">
      <c r="A12146" s="1">
        <v>43087.495198958335</v>
      </c>
      <c r="C12146" s="2">
        <v>2.5459000000000001E-9</v>
      </c>
      <c r="D12146" s="2">
        <v>3.0778999999999998E-10</v>
      </c>
      <c r="E12146" s="1">
        <f t="shared" si="189"/>
        <v>1.9698263888130896E-2</v>
      </c>
    </row>
    <row r="12147" spans="1:5" x14ac:dyDescent="0.2">
      <c r="A12147" s="1">
        <v>43087.495200578705</v>
      </c>
      <c r="C12147" s="2">
        <v>2.5787000000000002E-9</v>
      </c>
      <c r="D12147" s="2">
        <v>3.1221E-10</v>
      </c>
      <c r="E12147" s="1">
        <f t="shared" si="189"/>
        <v>1.969988425844349E-2</v>
      </c>
    </row>
    <row r="12148" spans="1:5" x14ac:dyDescent="0.2">
      <c r="A12148" s="1">
        <v>43087.495202199076</v>
      </c>
      <c r="C12148" s="2">
        <v>2.5665999999999998E-9</v>
      </c>
      <c r="D12148" s="2">
        <v>3.0680000000000002E-10</v>
      </c>
      <c r="E12148" s="1">
        <f t="shared" si="189"/>
        <v>1.9701504628756084E-2</v>
      </c>
    </row>
    <row r="12149" spans="1:5" x14ac:dyDescent="0.2">
      <c r="A12149" s="1">
        <v>43087.4952037037</v>
      </c>
      <c r="C12149" s="2">
        <v>2.6085999999999999E-9</v>
      </c>
      <c r="D12149" s="2">
        <v>3.1470999999999999E-10</v>
      </c>
      <c r="E12149" s="1">
        <f t="shared" si="189"/>
        <v>1.9703009253134951E-2</v>
      </c>
    </row>
    <row r="12150" spans="1:5" x14ac:dyDescent="0.2">
      <c r="A12150" s="1">
        <v>43087.495205208332</v>
      </c>
      <c r="C12150" s="2">
        <v>2.5932000000000001E-9</v>
      </c>
      <c r="D12150" s="2">
        <v>3.1749000000000001E-10</v>
      </c>
      <c r="E12150" s="1">
        <f t="shared" si="189"/>
        <v>1.9704513884789776E-2</v>
      </c>
    </row>
    <row r="12151" spans="1:5" x14ac:dyDescent="0.2">
      <c r="A12151" s="1">
        <v>43087.495206828702</v>
      </c>
      <c r="C12151" s="2">
        <v>2.6401E-9</v>
      </c>
      <c r="D12151" s="2">
        <v>3.2333999999999999E-10</v>
      </c>
      <c r="E12151" s="1">
        <f t="shared" si="189"/>
        <v>1.970613425510237E-2</v>
      </c>
    </row>
    <row r="12152" spans="1:5" x14ac:dyDescent="0.2">
      <c r="A12152" s="1">
        <v>43087.495208217595</v>
      </c>
      <c r="C12152" s="2">
        <v>2.6315999999999999E-9</v>
      </c>
      <c r="D12152" s="2">
        <v>3.2424000000000001E-10</v>
      </c>
      <c r="E12152" s="1">
        <f t="shared" si="189"/>
        <v>1.9707523148099426E-2</v>
      </c>
    </row>
    <row r="12153" spans="1:5" x14ac:dyDescent="0.2">
      <c r="A12153" s="1">
        <v>43087.495209837965</v>
      </c>
      <c r="C12153" s="2">
        <v>2.7009000000000001E-9</v>
      </c>
      <c r="D12153" s="2">
        <v>3.2462999999999999E-10</v>
      </c>
      <c r="E12153" s="1">
        <f t="shared" si="189"/>
        <v>1.970914351841202E-2</v>
      </c>
    </row>
    <row r="12154" spans="1:5" x14ac:dyDescent="0.2">
      <c r="A12154" s="1">
        <v>43087.495211226851</v>
      </c>
      <c r="C12154" s="2">
        <v>2.6635000000000002E-9</v>
      </c>
      <c r="D12154" s="2">
        <v>3.1796999999999999E-10</v>
      </c>
      <c r="E12154" s="1">
        <f t="shared" si="189"/>
        <v>1.9710532404133119E-2</v>
      </c>
    </row>
    <row r="12155" spans="1:5" x14ac:dyDescent="0.2">
      <c r="A12155" s="1">
        <v>43087.495212731483</v>
      </c>
      <c r="C12155" s="2">
        <v>2.6056999999999998E-9</v>
      </c>
      <c r="D12155" s="2">
        <v>3.1999E-10</v>
      </c>
      <c r="E12155" s="1">
        <f t="shared" si="189"/>
        <v>1.9712037035787944E-2</v>
      </c>
    </row>
    <row r="12156" spans="1:5" x14ac:dyDescent="0.2">
      <c r="A12156" s="1">
        <v>43087.495214351853</v>
      </c>
      <c r="C12156" s="2">
        <v>2.6794000000000001E-9</v>
      </c>
      <c r="D12156" s="2">
        <v>3.2686E-10</v>
      </c>
      <c r="E12156" s="1">
        <f t="shared" si="189"/>
        <v>1.9713657406100538E-2</v>
      </c>
    </row>
    <row r="12157" spans="1:5" x14ac:dyDescent="0.2">
      <c r="A12157" s="1">
        <v>43087.495216203701</v>
      </c>
      <c r="C12157" s="2">
        <v>2.7139999999999999E-9</v>
      </c>
      <c r="D12157" s="2">
        <v>3.2392E-10</v>
      </c>
      <c r="E12157" s="1">
        <f t="shared" si="189"/>
        <v>1.9715509253728669E-2</v>
      </c>
    </row>
    <row r="12158" spans="1:5" x14ac:dyDescent="0.2">
      <c r="A12158" s="1">
        <v>43087.495217476855</v>
      </c>
      <c r="C12158" s="2">
        <v>2.7278E-9</v>
      </c>
      <c r="D12158" s="2">
        <v>3.2665999999999999E-10</v>
      </c>
      <c r="E12158" s="1">
        <f t="shared" si="189"/>
        <v>1.9716782408067957E-2</v>
      </c>
    </row>
    <row r="12159" spans="1:5" x14ac:dyDescent="0.2">
      <c r="A12159" s="1">
        <v>43087.495218981479</v>
      </c>
      <c r="C12159" s="2">
        <v>2.7607000000000002E-9</v>
      </c>
      <c r="D12159" s="2">
        <v>3.2991999999999998E-10</v>
      </c>
      <c r="E12159" s="1">
        <f t="shared" si="189"/>
        <v>1.9718287032446824E-2</v>
      </c>
    </row>
    <row r="12160" spans="1:5" x14ac:dyDescent="0.2">
      <c r="A12160" s="1">
        <v>43087.495220717596</v>
      </c>
      <c r="C12160" s="2">
        <v>2.6908999999999999E-9</v>
      </c>
      <c r="D12160" s="2">
        <v>3.2539999999999998E-10</v>
      </c>
      <c r="E12160" s="1">
        <f t="shared" si="189"/>
        <v>1.9720023148693144E-2</v>
      </c>
    </row>
    <row r="12161" spans="1:5" x14ac:dyDescent="0.2">
      <c r="A12161" s="1">
        <v>43087.495222453705</v>
      </c>
      <c r="C12161" s="2">
        <v>2.7587E-9</v>
      </c>
      <c r="D12161" s="2">
        <v>3.3599999999999998E-10</v>
      </c>
      <c r="E12161" s="1">
        <f t="shared" si="189"/>
        <v>1.9721759257663507E-2</v>
      </c>
    </row>
    <row r="12162" spans="1:5" x14ac:dyDescent="0.2">
      <c r="A12162" s="1">
        <v>43087.495223958336</v>
      </c>
      <c r="C12162" s="2">
        <v>2.7373E-9</v>
      </c>
      <c r="D12162" s="2">
        <v>3.3234999999999999E-10</v>
      </c>
      <c r="E12162" s="1">
        <f t="shared" si="189"/>
        <v>1.9723263889318332E-2</v>
      </c>
    </row>
    <row r="12163" spans="1:5" x14ac:dyDescent="0.2">
      <c r="A12163" s="1">
        <v>43087.495225347222</v>
      </c>
      <c r="C12163" s="2">
        <v>2.8289E-9</v>
      </c>
      <c r="D12163" s="2">
        <v>3.3580000000000002E-10</v>
      </c>
      <c r="E12163" s="1">
        <f t="shared" ref="E12163:E12226" si="190">A12163 -$A$2</f>
        <v>1.9724652775039431E-2</v>
      </c>
    </row>
    <row r="12164" spans="1:5" x14ac:dyDescent="0.2">
      <c r="A12164" s="1">
        <v>43087.495226967592</v>
      </c>
      <c r="C12164" s="2">
        <v>2.7762E-9</v>
      </c>
      <c r="D12164" s="2">
        <v>3.4133999999999998E-10</v>
      </c>
      <c r="E12164" s="1">
        <f t="shared" si="190"/>
        <v>1.9726273145352025E-2</v>
      </c>
    </row>
    <row r="12165" spans="1:5" x14ac:dyDescent="0.2">
      <c r="A12165" s="1">
        <v>43087.495228472224</v>
      </c>
      <c r="C12165" s="2">
        <v>2.8714999999999999E-9</v>
      </c>
      <c r="D12165" s="2">
        <v>3.3944000000000002E-10</v>
      </c>
      <c r="E12165" s="1">
        <f t="shared" si="190"/>
        <v>1.972777777700685E-2</v>
      </c>
    </row>
    <row r="12166" spans="1:5" x14ac:dyDescent="0.2">
      <c r="A12166" s="1">
        <v>43087.49522986111</v>
      </c>
      <c r="C12166" s="2">
        <v>2.8632000000000002E-9</v>
      </c>
      <c r="D12166" s="2">
        <v>3.3806000000000002E-10</v>
      </c>
      <c r="E12166" s="1">
        <f t="shared" si="190"/>
        <v>1.9729166662727948E-2</v>
      </c>
    </row>
    <row r="12167" spans="1:5" x14ac:dyDescent="0.2">
      <c r="A12167" s="1">
        <v>43087.49523148148</v>
      </c>
      <c r="C12167" s="2">
        <v>2.8901000000000002E-9</v>
      </c>
      <c r="D12167" s="2">
        <v>3.4029000000000002E-10</v>
      </c>
      <c r="E12167" s="1">
        <f t="shared" si="190"/>
        <v>1.9730787033040542E-2</v>
      </c>
    </row>
    <row r="12168" spans="1:5" x14ac:dyDescent="0.2">
      <c r="A12168" s="1">
        <v>43087.495233680558</v>
      </c>
      <c r="C12168" s="2">
        <v>2.8388000000000002E-9</v>
      </c>
      <c r="D12168" s="2">
        <v>3.4144999999999999E-10</v>
      </c>
      <c r="E12168" s="1">
        <f t="shared" si="190"/>
        <v>1.9732986111193895E-2</v>
      </c>
    </row>
    <row r="12169" spans="1:5" x14ac:dyDescent="0.2">
      <c r="A12169" s="1">
        <v>43087.495235300928</v>
      </c>
      <c r="C12169" s="2">
        <v>2.8524000000000002E-9</v>
      </c>
      <c r="D12169" s="2">
        <v>3.5071000000000002E-10</v>
      </c>
      <c r="E12169" s="1">
        <f t="shared" si="190"/>
        <v>1.9734606481506489E-2</v>
      </c>
    </row>
    <row r="12170" spans="1:5" x14ac:dyDescent="0.2">
      <c r="A12170" s="1">
        <v>43087.495237037037</v>
      </c>
      <c r="C12170" s="2">
        <v>2.8782999999999999E-9</v>
      </c>
      <c r="D12170" s="2">
        <v>3.5007000000000001E-10</v>
      </c>
      <c r="E12170" s="1">
        <f t="shared" si="190"/>
        <v>1.9736342590476852E-2</v>
      </c>
    </row>
    <row r="12171" spans="1:5" x14ac:dyDescent="0.2">
      <c r="A12171" s="1">
        <v>43087.495238310185</v>
      </c>
      <c r="C12171" s="2">
        <v>2.9038999999999999E-9</v>
      </c>
      <c r="D12171" s="2">
        <v>3.5495E-10</v>
      </c>
      <c r="E12171" s="1">
        <f t="shared" si="190"/>
        <v>1.9737615737540182E-2</v>
      </c>
    </row>
    <row r="12172" spans="1:5" x14ac:dyDescent="0.2">
      <c r="A12172" s="1">
        <v>43087.495239699078</v>
      </c>
      <c r="C12172" s="2">
        <v>3.0196000000000002E-9</v>
      </c>
      <c r="D12172" s="2">
        <v>3.482E-10</v>
      </c>
      <c r="E12172" s="1">
        <f t="shared" si="190"/>
        <v>1.9739004630537238E-2</v>
      </c>
    </row>
    <row r="12173" spans="1:5" x14ac:dyDescent="0.2">
      <c r="A12173" s="1">
        <v>43087.495241203702</v>
      </c>
      <c r="C12173" s="2">
        <v>2.9354E-9</v>
      </c>
      <c r="D12173" s="2">
        <v>3.4738999999999998E-10</v>
      </c>
      <c r="E12173" s="1">
        <f t="shared" si="190"/>
        <v>1.9740509254916105E-2</v>
      </c>
    </row>
    <row r="12174" spans="1:5" x14ac:dyDescent="0.2">
      <c r="A12174" s="1">
        <v>43087.495242708334</v>
      </c>
      <c r="C12174" s="2">
        <v>2.8561000000000001E-9</v>
      </c>
      <c r="D12174" s="2">
        <v>3.5184999999999998E-10</v>
      </c>
      <c r="E12174" s="1">
        <f t="shared" si="190"/>
        <v>1.974201388657093E-2</v>
      </c>
    </row>
    <row r="12175" spans="1:5" x14ac:dyDescent="0.2">
      <c r="A12175" s="1">
        <v>43087.495244097219</v>
      </c>
      <c r="C12175" s="2">
        <v>2.9427999999999998E-9</v>
      </c>
      <c r="D12175" s="2">
        <v>3.5451999999999998E-10</v>
      </c>
      <c r="E12175" s="1">
        <f t="shared" si="190"/>
        <v>1.9743402772292029E-2</v>
      </c>
    </row>
    <row r="12176" spans="1:5" x14ac:dyDescent="0.2">
      <c r="A12176" s="1">
        <v>43087.49524571759</v>
      </c>
      <c r="C12176" s="2">
        <v>3.011E-9</v>
      </c>
      <c r="D12176" s="2">
        <v>3.6064000000000001E-10</v>
      </c>
      <c r="E12176" s="1">
        <f t="shared" si="190"/>
        <v>1.9745023142604623E-2</v>
      </c>
    </row>
    <row r="12177" spans="1:5" x14ac:dyDescent="0.2">
      <c r="A12177" s="1">
        <v>43087.49524733796</v>
      </c>
      <c r="C12177" s="2">
        <v>3.0149E-9</v>
      </c>
      <c r="D12177" s="2">
        <v>3.5859E-10</v>
      </c>
      <c r="E12177" s="1">
        <f t="shared" si="190"/>
        <v>1.9746643512917217E-2</v>
      </c>
    </row>
    <row r="12178" spans="1:5" x14ac:dyDescent="0.2">
      <c r="A12178" s="1">
        <v>43087.495248842592</v>
      </c>
      <c r="C12178" s="2">
        <v>2.9503E-9</v>
      </c>
      <c r="D12178" s="2">
        <v>3.5741000000000001E-10</v>
      </c>
      <c r="E12178" s="1">
        <f t="shared" si="190"/>
        <v>1.9748148144572042E-2</v>
      </c>
    </row>
    <row r="12179" spans="1:5" x14ac:dyDescent="0.2">
      <c r="A12179" s="1">
        <v>43087.495250462962</v>
      </c>
      <c r="C12179" s="2">
        <v>2.9852E-9</v>
      </c>
      <c r="D12179" s="2">
        <v>3.6310000000000002E-10</v>
      </c>
      <c r="E12179" s="1">
        <f t="shared" si="190"/>
        <v>1.9749768514884636E-2</v>
      </c>
    </row>
    <row r="12180" spans="1:5" x14ac:dyDescent="0.2">
      <c r="A12180" s="1">
        <v>43087.495251967594</v>
      </c>
      <c r="C12180" s="2">
        <v>3.0275000000000001E-9</v>
      </c>
      <c r="D12180" s="2">
        <v>3.6452999999999998E-10</v>
      </c>
      <c r="E12180" s="1">
        <f t="shared" si="190"/>
        <v>1.9751273146539461E-2</v>
      </c>
    </row>
    <row r="12181" spans="1:5" x14ac:dyDescent="0.2">
      <c r="A12181" s="1">
        <v>43087.495253703702</v>
      </c>
      <c r="C12181" s="2">
        <v>3.1398999999999999E-9</v>
      </c>
      <c r="D12181" s="2">
        <v>3.6082999999999998E-10</v>
      </c>
      <c r="E12181" s="1">
        <f t="shared" si="190"/>
        <v>1.9753009255509824E-2</v>
      </c>
    </row>
    <row r="12182" spans="1:5" x14ac:dyDescent="0.2">
      <c r="A12182" s="1">
        <v>43087.495255208334</v>
      </c>
      <c r="C12182" s="2">
        <v>3.0008999999999998E-9</v>
      </c>
      <c r="D12182" s="2">
        <v>3.6205000000000001E-10</v>
      </c>
      <c r="E12182" s="1">
        <f t="shared" si="190"/>
        <v>1.9754513887164649E-2</v>
      </c>
    </row>
    <row r="12183" spans="1:5" x14ac:dyDescent="0.2">
      <c r="A12183" s="1">
        <v>43087.495256828704</v>
      </c>
      <c r="C12183" s="2">
        <v>3.1146E-9</v>
      </c>
      <c r="D12183" s="2">
        <v>3.6281000000000001E-10</v>
      </c>
      <c r="E12183" s="1">
        <f t="shared" si="190"/>
        <v>1.9756134257477242E-2</v>
      </c>
    </row>
    <row r="12184" spans="1:5" x14ac:dyDescent="0.2">
      <c r="A12184" s="1">
        <v>43087.495258564813</v>
      </c>
      <c r="C12184" s="2">
        <v>3.0867000000000001E-9</v>
      </c>
      <c r="D12184" s="2">
        <v>3.7120000000000002E-10</v>
      </c>
      <c r="E12184" s="1">
        <f t="shared" si="190"/>
        <v>1.9757870366447605E-2</v>
      </c>
    </row>
    <row r="12185" spans="1:5" x14ac:dyDescent="0.2">
      <c r="A12185" s="1">
        <v>43087.495260416668</v>
      </c>
      <c r="C12185" s="2">
        <v>3.1005000000000002E-9</v>
      </c>
      <c r="D12185" s="2">
        <v>3.7153999999999999E-10</v>
      </c>
      <c r="E12185" s="1">
        <f t="shared" si="190"/>
        <v>1.9759722221351694E-2</v>
      </c>
    </row>
    <row r="12186" spans="1:5" x14ac:dyDescent="0.2">
      <c r="A12186" s="1">
        <v>43087.495262037039</v>
      </c>
      <c r="C12186" s="2">
        <v>3.1494999999999999E-9</v>
      </c>
      <c r="D12186" s="2">
        <v>3.7027E-10</v>
      </c>
      <c r="E12186" s="1">
        <f t="shared" si="190"/>
        <v>1.9761342591664288E-2</v>
      </c>
    </row>
    <row r="12187" spans="1:5" x14ac:dyDescent="0.2">
      <c r="A12187" s="1">
        <v>43087.49526354167</v>
      </c>
      <c r="C12187" s="2">
        <v>3.0886999999999999E-9</v>
      </c>
      <c r="D12187" s="2">
        <v>3.7396000000000002E-10</v>
      </c>
      <c r="E12187" s="1">
        <f t="shared" si="190"/>
        <v>1.9762847223319113E-2</v>
      </c>
    </row>
    <row r="12188" spans="1:5" x14ac:dyDescent="0.2">
      <c r="A12188" s="1">
        <v>43087.495265162041</v>
      </c>
      <c r="C12188" s="2">
        <v>3.1562999999999999E-9</v>
      </c>
      <c r="D12188" s="2">
        <v>3.7362999999999998E-10</v>
      </c>
      <c r="E12188" s="1">
        <f t="shared" si="190"/>
        <v>1.9764467593631707E-2</v>
      </c>
    </row>
    <row r="12189" spans="1:5" x14ac:dyDescent="0.2">
      <c r="A12189" s="1">
        <v>43087.495266550926</v>
      </c>
      <c r="C12189" s="2">
        <v>3.1774999999999998E-9</v>
      </c>
      <c r="D12189" s="2">
        <v>3.7781000000000001E-10</v>
      </c>
      <c r="E12189" s="1">
        <f t="shared" si="190"/>
        <v>1.9765856479352806E-2</v>
      </c>
    </row>
    <row r="12190" spans="1:5" x14ac:dyDescent="0.2">
      <c r="A12190" s="1">
        <v>43087.495268055558</v>
      </c>
      <c r="C12190" s="2">
        <v>3.1824000000000001E-9</v>
      </c>
      <c r="D12190" s="2">
        <v>3.7338999999999999E-10</v>
      </c>
      <c r="E12190" s="1">
        <f t="shared" si="190"/>
        <v>1.9767361111007631E-2</v>
      </c>
    </row>
    <row r="12191" spans="1:5" x14ac:dyDescent="0.2">
      <c r="A12191" s="1">
        <v>43087.495269328705</v>
      </c>
      <c r="C12191" s="2">
        <v>3.1021999999999999E-9</v>
      </c>
      <c r="D12191" s="2">
        <v>3.7972000000000001E-10</v>
      </c>
      <c r="E12191" s="1">
        <f t="shared" si="190"/>
        <v>1.9768634258070961E-2</v>
      </c>
    </row>
    <row r="12192" spans="1:5" x14ac:dyDescent="0.2">
      <c r="A12192" s="1">
        <v>43087.495270949075</v>
      </c>
      <c r="C12192" s="2">
        <v>3.1464999999999998E-9</v>
      </c>
      <c r="D12192" s="2">
        <v>3.7461000000000001E-10</v>
      </c>
      <c r="E12192" s="1">
        <f t="shared" si="190"/>
        <v>1.9770254628383555E-2</v>
      </c>
    </row>
    <row r="12193" spans="1:5" x14ac:dyDescent="0.2">
      <c r="A12193" s="1">
        <v>43087.495272453707</v>
      </c>
      <c r="C12193" s="2">
        <v>3.1119E-9</v>
      </c>
      <c r="D12193" s="2">
        <v>3.8298000000000001E-10</v>
      </c>
      <c r="E12193" s="1">
        <f t="shared" si="190"/>
        <v>1.977175926003838E-2</v>
      </c>
    </row>
    <row r="12194" spans="1:5" x14ac:dyDescent="0.2">
      <c r="A12194" s="1">
        <v>43087.495274074077</v>
      </c>
      <c r="C12194" s="2">
        <v>3.1964999999999999E-9</v>
      </c>
      <c r="D12194" s="2">
        <v>3.7617999999999999E-10</v>
      </c>
      <c r="E12194" s="1">
        <f t="shared" si="190"/>
        <v>1.9773379630350973E-2</v>
      </c>
    </row>
    <row r="12195" spans="1:5" x14ac:dyDescent="0.2">
      <c r="A12195" s="1">
        <v>43087.495275578702</v>
      </c>
      <c r="C12195" s="2">
        <v>3.1678000000000002E-9</v>
      </c>
      <c r="D12195" s="2">
        <v>3.8021000000000002E-10</v>
      </c>
      <c r="E12195" s="1">
        <f t="shared" si="190"/>
        <v>1.9774884254729841E-2</v>
      </c>
    </row>
    <row r="12196" spans="1:5" x14ac:dyDescent="0.2">
      <c r="A12196" s="1">
        <v>43087.495277199072</v>
      </c>
      <c r="C12196" s="2">
        <v>3.1985000000000001E-9</v>
      </c>
      <c r="D12196" s="2">
        <v>3.8215000000000002E-10</v>
      </c>
      <c r="E12196" s="1">
        <f t="shared" si="190"/>
        <v>1.9776504625042435E-2</v>
      </c>
    </row>
    <row r="12197" spans="1:5" x14ac:dyDescent="0.2">
      <c r="A12197" s="1">
        <v>43087.495278703704</v>
      </c>
      <c r="C12197" s="2">
        <v>3.1964999999999999E-9</v>
      </c>
      <c r="D12197" s="2">
        <v>3.8574E-10</v>
      </c>
      <c r="E12197" s="1">
        <f t="shared" si="190"/>
        <v>1.977800925669726E-2</v>
      </c>
    </row>
    <row r="12198" spans="1:5" x14ac:dyDescent="0.2">
      <c r="A12198" s="1">
        <v>43087.495279976851</v>
      </c>
      <c r="C12198" s="2">
        <v>3.2777E-9</v>
      </c>
      <c r="D12198" s="2">
        <v>3.8658000000000002E-10</v>
      </c>
      <c r="E12198" s="1">
        <f t="shared" si="190"/>
        <v>1.977928240376059E-2</v>
      </c>
    </row>
    <row r="12199" spans="1:5" x14ac:dyDescent="0.2">
      <c r="A12199" s="1">
        <v>43087.495281481482</v>
      </c>
      <c r="C12199" s="2">
        <v>3.2151999999999998E-9</v>
      </c>
      <c r="D12199" s="2">
        <v>3.8442999999999998E-10</v>
      </c>
      <c r="E12199" s="1">
        <f t="shared" si="190"/>
        <v>1.9780787035415415E-2</v>
      </c>
    </row>
    <row r="12200" spans="1:5" x14ac:dyDescent="0.2">
      <c r="A12200" s="1">
        <v>43087.495284375</v>
      </c>
      <c r="C12200" s="2">
        <v>3.2773999999999999E-9</v>
      </c>
      <c r="D12200" s="2">
        <v>3.9367999999999998E-10</v>
      </c>
      <c r="E12200" s="1">
        <f t="shared" si="190"/>
        <v>1.9783680552791338E-2</v>
      </c>
    </row>
    <row r="12201" spans="1:5" x14ac:dyDescent="0.2">
      <c r="A12201" s="1">
        <v>43087.495286111109</v>
      </c>
      <c r="C12201" s="2">
        <v>3.2612999999999999E-9</v>
      </c>
      <c r="D12201" s="2">
        <v>3.8858000000000002E-10</v>
      </c>
      <c r="E12201" s="1">
        <f t="shared" si="190"/>
        <v>1.9785416661761701E-2</v>
      </c>
    </row>
    <row r="12202" spans="1:5" x14ac:dyDescent="0.2">
      <c r="A12202" s="1">
        <v>43087.49528761574</v>
      </c>
      <c r="C12202" s="2">
        <v>3.2879000000000002E-9</v>
      </c>
      <c r="D12202" s="2">
        <v>3.8776000000000001E-10</v>
      </c>
      <c r="E12202" s="1">
        <f t="shared" si="190"/>
        <v>1.9786921293416526E-2</v>
      </c>
    </row>
    <row r="12203" spans="1:5" x14ac:dyDescent="0.2">
      <c r="A12203" s="1">
        <v>43087.495289120372</v>
      </c>
      <c r="C12203" s="2">
        <v>3.2582999999999998E-9</v>
      </c>
      <c r="D12203" s="2">
        <v>3.9296000000000001E-10</v>
      </c>
      <c r="E12203" s="1">
        <f t="shared" si="190"/>
        <v>1.9788425925071351E-2</v>
      </c>
    </row>
    <row r="12204" spans="1:5" x14ac:dyDescent="0.2">
      <c r="A12204" s="1">
        <v>43087.495290393519</v>
      </c>
      <c r="C12204" s="2">
        <v>3.3306000000000001E-9</v>
      </c>
      <c r="D12204" s="2">
        <v>3.8824999999999998E-10</v>
      </c>
      <c r="E12204" s="1">
        <f t="shared" si="190"/>
        <v>1.9789699072134681E-2</v>
      </c>
    </row>
    <row r="12205" spans="1:5" x14ac:dyDescent="0.2">
      <c r="A12205" s="1">
        <v>43087.495291898151</v>
      </c>
      <c r="C12205" s="2">
        <v>3.3051000000000001E-9</v>
      </c>
      <c r="D12205" s="2">
        <v>3.9320999999999998E-10</v>
      </c>
      <c r="E12205" s="1">
        <f t="shared" si="190"/>
        <v>1.9791203703789506E-2</v>
      </c>
    </row>
    <row r="12206" spans="1:5" x14ac:dyDescent="0.2">
      <c r="A12206" s="1">
        <v>43087.495293402775</v>
      </c>
      <c r="C12206" s="2">
        <v>3.3361000000000001E-9</v>
      </c>
      <c r="D12206" s="2">
        <v>3.8688000000000001E-10</v>
      </c>
      <c r="E12206" s="1">
        <f t="shared" si="190"/>
        <v>1.9792708328168374E-2</v>
      </c>
    </row>
    <row r="12207" spans="1:5" x14ac:dyDescent="0.2">
      <c r="A12207" s="1">
        <v>43087.495294791668</v>
      </c>
      <c r="C12207" s="2">
        <v>3.3017999999999999E-9</v>
      </c>
      <c r="D12207" s="2">
        <v>3.9031000000000002E-10</v>
      </c>
      <c r="E12207" s="1">
        <f t="shared" si="190"/>
        <v>1.979409722116543E-2</v>
      </c>
    </row>
    <row r="12208" spans="1:5" x14ac:dyDescent="0.2">
      <c r="A12208" s="1">
        <v>43087.4952962963</v>
      </c>
      <c r="C12208" s="2">
        <v>3.3017999999999999E-9</v>
      </c>
      <c r="D12208" s="2">
        <v>3.8944999999999998E-10</v>
      </c>
      <c r="E12208" s="1">
        <f t="shared" si="190"/>
        <v>1.9795601852820255E-2</v>
      </c>
    </row>
    <row r="12209" spans="1:5" x14ac:dyDescent="0.2">
      <c r="A12209" s="1">
        <v>43087.495297800924</v>
      </c>
      <c r="C12209" s="2">
        <v>3.3935999999999999E-9</v>
      </c>
      <c r="D12209" s="2">
        <v>3.9058000000000001E-10</v>
      </c>
      <c r="E12209" s="1">
        <f t="shared" si="190"/>
        <v>1.9797106477199122E-2</v>
      </c>
    </row>
    <row r="12210" spans="1:5" x14ac:dyDescent="0.2">
      <c r="A12210" s="1">
        <v>43087.495299421294</v>
      </c>
      <c r="C12210" s="2">
        <v>3.3711000000000001E-9</v>
      </c>
      <c r="D12210" s="2">
        <v>3.9537999999999998E-10</v>
      </c>
      <c r="E12210" s="1">
        <f t="shared" si="190"/>
        <v>1.9798726847511716E-2</v>
      </c>
    </row>
    <row r="12211" spans="1:5" x14ac:dyDescent="0.2">
      <c r="A12211" s="1">
        <v>43087.495301041665</v>
      </c>
      <c r="C12211" s="2">
        <v>3.3503999999999999E-9</v>
      </c>
      <c r="D12211" s="2">
        <v>3.9930000000000001E-10</v>
      </c>
      <c r="E12211" s="1">
        <f t="shared" si="190"/>
        <v>1.980034721782431E-2</v>
      </c>
    </row>
    <row r="12212" spans="1:5" x14ac:dyDescent="0.2">
      <c r="A12212" s="1">
        <v>43087.495302430558</v>
      </c>
      <c r="C12212" s="2">
        <v>3.3607999999999998E-9</v>
      </c>
      <c r="D12212" s="2">
        <v>4.0079000000000002E-10</v>
      </c>
      <c r="E12212" s="1">
        <f t="shared" si="190"/>
        <v>1.9801736110821366E-2</v>
      </c>
    </row>
    <row r="12213" spans="1:5" x14ac:dyDescent="0.2">
      <c r="A12213" s="1">
        <v>43087.495303819444</v>
      </c>
      <c r="C12213" s="2">
        <v>3.3405000000000002E-9</v>
      </c>
      <c r="D12213" s="2">
        <v>3.9936999999999999E-10</v>
      </c>
      <c r="E12213" s="1">
        <f t="shared" si="190"/>
        <v>1.9803124996542465E-2</v>
      </c>
    </row>
    <row r="12214" spans="1:5" x14ac:dyDescent="0.2">
      <c r="A12214" s="1">
        <v>43087.495305324075</v>
      </c>
      <c r="C12214" s="2">
        <v>3.3891999999999998E-9</v>
      </c>
      <c r="D12214" s="2">
        <v>4.0265E-10</v>
      </c>
      <c r="E12214" s="1">
        <f t="shared" si="190"/>
        <v>1.980462962819729E-2</v>
      </c>
    </row>
    <row r="12215" spans="1:5" x14ac:dyDescent="0.2">
      <c r="A12215" s="1">
        <v>43087.495306944445</v>
      </c>
      <c r="C12215" s="2">
        <v>3.4204999999999999E-9</v>
      </c>
      <c r="D12215" s="2">
        <v>4.0464999999999999E-10</v>
      </c>
      <c r="E12215" s="1">
        <f t="shared" si="190"/>
        <v>1.9806249998509884E-2</v>
      </c>
    </row>
    <row r="12216" spans="1:5" x14ac:dyDescent="0.2">
      <c r="A12216" s="1">
        <v>43087.495308564816</v>
      </c>
      <c r="C12216" s="2">
        <v>3.3947999999999999E-9</v>
      </c>
      <c r="D12216" s="2">
        <v>4.0117000000000002E-10</v>
      </c>
      <c r="E12216" s="1">
        <f t="shared" si="190"/>
        <v>1.9807870368822478E-2</v>
      </c>
    </row>
    <row r="12217" spans="1:5" x14ac:dyDescent="0.2">
      <c r="A12217" s="1">
        <v>43087.495311226849</v>
      </c>
      <c r="C12217" s="2">
        <v>3.4505E-9</v>
      </c>
      <c r="D12217" s="2">
        <v>4.0543000000000002E-10</v>
      </c>
      <c r="E12217" s="1">
        <f t="shared" si="190"/>
        <v>1.9810532401606906E-2</v>
      </c>
    </row>
    <row r="12218" spans="1:5" x14ac:dyDescent="0.2">
      <c r="A12218" s="1">
        <v>43087.495312962965</v>
      </c>
      <c r="C12218" s="2">
        <v>3.4499999999999999E-9</v>
      </c>
      <c r="D12218" s="2">
        <v>4.0431000000000002E-10</v>
      </c>
      <c r="E12218" s="1">
        <f t="shared" si="190"/>
        <v>1.9812268517853227E-2</v>
      </c>
    </row>
    <row r="12219" spans="1:5" x14ac:dyDescent="0.2">
      <c r="A12219" s="1">
        <v>43087.495314467589</v>
      </c>
      <c r="C12219" s="2">
        <v>3.4262E-9</v>
      </c>
      <c r="D12219" s="2">
        <v>4.0566000000000002E-10</v>
      </c>
      <c r="E12219" s="1">
        <f t="shared" si="190"/>
        <v>1.9813773142232094E-2</v>
      </c>
    </row>
    <row r="12220" spans="1:5" x14ac:dyDescent="0.2">
      <c r="A12220" s="1">
        <v>43087.495315972221</v>
      </c>
      <c r="C12220" s="2">
        <v>3.4788E-9</v>
      </c>
      <c r="D12220" s="2">
        <v>4.0256999999999999E-10</v>
      </c>
      <c r="E12220" s="1">
        <f t="shared" si="190"/>
        <v>1.9815277773886919E-2</v>
      </c>
    </row>
    <row r="12221" spans="1:5" x14ac:dyDescent="0.2">
      <c r="A12221" s="1">
        <v>43087.495317592591</v>
      </c>
      <c r="C12221" s="2">
        <v>3.4170000000000001E-9</v>
      </c>
      <c r="D12221" s="2">
        <v>4.0588999999999998E-10</v>
      </c>
      <c r="E12221" s="1">
        <f t="shared" si="190"/>
        <v>1.9816898144199513E-2</v>
      </c>
    </row>
    <row r="12222" spans="1:5" x14ac:dyDescent="0.2">
      <c r="A12222" s="1">
        <v>43087.495318981484</v>
      </c>
      <c r="C12222" s="2">
        <v>3.4524000000000002E-9</v>
      </c>
      <c r="D12222" s="2">
        <v>4.0817999999999998E-10</v>
      </c>
      <c r="E12222" s="1">
        <f t="shared" si="190"/>
        <v>1.9818287037196569E-2</v>
      </c>
    </row>
    <row r="12223" spans="1:5" x14ac:dyDescent="0.2">
      <c r="A12223" s="1">
        <v>43087.495320717593</v>
      </c>
      <c r="C12223" s="2">
        <v>3.4683000000000001E-9</v>
      </c>
      <c r="D12223" s="2">
        <v>4.0755999999999999E-10</v>
      </c>
      <c r="E12223" s="1">
        <f t="shared" si="190"/>
        <v>1.9820023146166932E-2</v>
      </c>
    </row>
    <row r="12224" spans="1:5" x14ac:dyDescent="0.2">
      <c r="A12224" s="1">
        <v>43087.495322106479</v>
      </c>
      <c r="C12224" s="2">
        <v>3.4594999999999999E-9</v>
      </c>
      <c r="D12224" s="2">
        <v>4.1072999999999999E-10</v>
      </c>
      <c r="E12224" s="1">
        <f t="shared" si="190"/>
        <v>1.982141203188803E-2</v>
      </c>
    </row>
    <row r="12225" spans="1:5" x14ac:dyDescent="0.2">
      <c r="A12225" s="1">
        <v>43087.495323611111</v>
      </c>
      <c r="C12225" s="2">
        <v>3.4690999999999999E-9</v>
      </c>
      <c r="D12225" s="2">
        <v>4.0987E-10</v>
      </c>
      <c r="E12225" s="1">
        <f t="shared" si="190"/>
        <v>1.9822916663542856E-2</v>
      </c>
    </row>
    <row r="12226" spans="1:5" x14ac:dyDescent="0.2">
      <c r="A12226" s="1">
        <v>43087.495325115742</v>
      </c>
      <c r="C12226" s="2">
        <v>3.5102000000000001E-9</v>
      </c>
      <c r="D12226" s="2">
        <v>4.1245000000000001E-10</v>
      </c>
      <c r="E12226" s="1">
        <f t="shared" si="190"/>
        <v>1.9824421295197681E-2</v>
      </c>
    </row>
    <row r="12227" spans="1:5" x14ac:dyDescent="0.2">
      <c r="A12227" s="1">
        <v>43087.495326736112</v>
      </c>
      <c r="C12227" s="2">
        <v>3.5148999999999999E-9</v>
      </c>
      <c r="D12227" s="2">
        <v>4.1297000000000002E-10</v>
      </c>
      <c r="E12227" s="1">
        <f t="shared" ref="E12227:E12290" si="191">A12227 -$A$2</f>
        <v>1.9826041665510274E-2</v>
      </c>
    </row>
    <row r="12228" spans="1:5" x14ac:dyDescent="0.2">
      <c r="A12228" s="1">
        <v>43087.495328240744</v>
      </c>
      <c r="C12228" s="2">
        <v>3.5158999999999998E-9</v>
      </c>
      <c r="D12228" s="2">
        <v>4.1876999999999999E-10</v>
      </c>
      <c r="E12228" s="1">
        <f t="shared" si="191"/>
        <v>1.98275462971651E-2</v>
      </c>
    </row>
    <row r="12229" spans="1:5" x14ac:dyDescent="0.2">
      <c r="A12229" s="1">
        <v>43087.49532962963</v>
      </c>
      <c r="C12229" s="2">
        <v>3.4846000000000001E-9</v>
      </c>
      <c r="D12229" s="2">
        <v>4.1057999999999999E-10</v>
      </c>
      <c r="E12229" s="1">
        <f t="shared" si="191"/>
        <v>1.9828935182886198E-2</v>
      </c>
    </row>
    <row r="12230" spans="1:5" x14ac:dyDescent="0.2">
      <c r="A12230" s="1">
        <v>43087.495331018516</v>
      </c>
      <c r="C12230" s="2">
        <v>3.4456000000000002E-9</v>
      </c>
      <c r="D12230" s="2">
        <v>4.0805999999999998E-10</v>
      </c>
      <c r="E12230" s="1">
        <f t="shared" si="191"/>
        <v>1.9830324068607297E-2</v>
      </c>
    </row>
    <row r="12231" spans="1:5" x14ac:dyDescent="0.2">
      <c r="A12231" s="1">
        <v>43087.495332754632</v>
      </c>
      <c r="C12231" s="2">
        <v>3.4967000000000001E-9</v>
      </c>
      <c r="D12231" s="2">
        <v>4.1794000000000001E-10</v>
      </c>
      <c r="E12231" s="1">
        <f t="shared" si="191"/>
        <v>1.9832060184853617E-2</v>
      </c>
    </row>
    <row r="12232" spans="1:5" x14ac:dyDescent="0.2">
      <c r="A12232" s="1">
        <v>43087.495334259256</v>
      </c>
      <c r="C12232" s="2">
        <v>3.4681E-9</v>
      </c>
      <c r="D12232" s="2">
        <v>4.1172999999999998E-10</v>
      </c>
      <c r="E12232" s="1">
        <f t="shared" si="191"/>
        <v>1.9833564809232485E-2</v>
      </c>
    </row>
    <row r="12233" spans="1:5" x14ac:dyDescent="0.2">
      <c r="A12233" s="1">
        <v>43087.495335763888</v>
      </c>
      <c r="C12233" s="2">
        <v>3.5166E-9</v>
      </c>
      <c r="D12233" s="2">
        <v>4.1063000000000001E-10</v>
      </c>
      <c r="E12233" s="1">
        <f t="shared" si="191"/>
        <v>1.983506944088731E-2</v>
      </c>
    </row>
    <row r="12234" spans="1:5" x14ac:dyDescent="0.2">
      <c r="A12234" s="1">
        <v>43087.495338310182</v>
      </c>
      <c r="C12234" s="2">
        <v>3.5108999999999999E-9</v>
      </c>
      <c r="D12234" s="2">
        <v>4.1357E-10</v>
      </c>
      <c r="E12234" s="1">
        <f t="shared" si="191"/>
        <v>1.9837615735013969E-2</v>
      </c>
    </row>
    <row r="12235" spans="1:5" x14ac:dyDescent="0.2">
      <c r="A12235" s="1">
        <v>43087.495339814814</v>
      </c>
      <c r="C12235" s="2">
        <v>3.5195000000000001E-9</v>
      </c>
      <c r="D12235" s="2">
        <v>4.1706000000000001E-10</v>
      </c>
      <c r="E12235" s="1">
        <f t="shared" si="191"/>
        <v>1.9839120366668794E-2</v>
      </c>
    </row>
    <row r="12236" spans="1:5" x14ac:dyDescent="0.2">
      <c r="A12236" s="1">
        <v>43087.495341435184</v>
      </c>
      <c r="C12236" s="2">
        <v>3.5158000000000002E-9</v>
      </c>
      <c r="D12236" s="2">
        <v>4.2053999999999998E-10</v>
      </c>
      <c r="E12236" s="1">
        <f t="shared" si="191"/>
        <v>1.9840740736981388E-2</v>
      </c>
    </row>
    <row r="12237" spans="1:5" x14ac:dyDescent="0.2">
      <c r="A12237" s="1">
        <v>43087.495343171293</v>
      </c>
      <c r="C12237" s="2">
        <v>3.5053999999999999E-9</v>
      </c>
      <c r="D12237" s="2">
        <v>4.1659000000000001E-10</v>
      </c>
      <c r="E12237" s="1">
        <f t="shared" si="191"/>
        <v>1.9842476845951751E-2</v>
      </c>
    </row>
    <row r="12238" spans="1:5" x14ac:dyDescent="0.2">
      <c r="A12238" s="1">
        <v>43087.495344791663</v>
      </c>
      <c r="C12238" s="2">
        <v>3.5288000000000001E-9</v>
      </c>
      <c r="D12238" s="2">
        <v>4.1198000000000001E-10</v>
      </c>
      <c r="E12238" s="1">
        <f t="shared" si="191"/>
        <v>1.9844097216264345E-2</v>
      </c>
    </row>
    <row r="12239" spans="1:5" x14ac:dyDescent="0.2">
      <c r="A12239" s="1">
        <v>43087.495346412034</v>
      </c>
      <c r="C12239" s="2">
        <v>3.5071E-9</v>
      </c>
      <c r="D12239" s="2">
        <v>4.1891E-10</v>
      </c>
      <c r="E12239" s="1">
        <f t="shared" si="191"/>
        <v>1.9845717586576939E-2</v>
      </c>
    </row>
    <row r="12240" spans="1:5" x14ac:dyDescent="0.2">
      <c r="A12240" s="1">
        <v>43087.495347916665</v>
      </c>
      <c r="C12240" s="2">
        <v>3.4938000000000001E-9</v>
      </c>
      <c r="D12240" s="2">
        <v>4.1372999999999998E-10</v>
      </c>
      <c r="E12240" s="1">
        <f t="shared" si="191"/>
        <v>1.9847222218231764E-2</v>
      </c>
    </row>
    <row r="12241" spans="1:5" x14ac:dyDescent="0.2">
      <c r="A12241" s="1">
        <v>43087.495349421297</v>
      </c>
      <c r="C12241" s="2">
        <v>3.5034000000000001E-9</v>
      </c>
      <c r="D12241" s="2">
        <v>4.1166999999999999E-10</v>
      </c>
      <c r="E12241" s="1">
        <f t="shared" si="191"/>
        <v>1.9848726849886589E-2</v>
      </c>
    </row>
    <row r="12242" spans="1:5" x14ac:dyDescent="0.2">
      <c r="A12242" s="1">
        <v>43087.495351157406</v>
      </c>
      <c r="C12242" s="2">
        <v>3.3964E-9</v>
      </c>
      <c r="D12242" s="2">
        <v>4.0491999999999998E-10</v>
      </c>
      <c r="E12242" s="1">
        <f t="shared" si="191"/>
        <v>1.9850462958856951E-2</v>
      </c>
    </row>
    <row r="12243" spans="1:5" x14ac:dyDescent="0.2">
      <c r="A12243" s="1">
        <v>43087.495352546299</v>
      </c>
      <c r="C12243" s="2">
        <v>3.4928999999999998E-9</v>
      </c>
      <c r="D12243" s="2">
        <v>4.0899999999999998E-10</v>
      </c>
      <c r="E12243" s="1">
        <f t="shared" si="191"/>
        <v>1.9851851851854008E-2</v>
      </c>
    </row>
    <row r="12244" spans="1:5" x14ac:dyDescent="0.2">
      <c r="A12244" s="1">
        <v>43087.495354050923</v>
      </c>
      <c r="C12244" s="2">
        <v>3.4177999999999999E-9</v>
      </c>
      <c r="D12244" s="2">
        <v>4.1066999999999999E-10</v>
      </c>
      <c r="E12244" s="1">
        <f t="shared" si="191"/>
        <v>1.9853356476232875E-2</v>
      </c>
    </row>
    <row r="12245" spans="1:5" x14ac:dyDescent="0.2">
      <c r="A12245" s="1">
        <v>43087.495355671294</v>
      </c>
      <c r="C12245" s="2">
        <v>3.4576000000000001E-9</v>
      </c>
      <c r="D12245" s="2">
        <v>4.0437000000000002E-10</v>
      </c>
      <c r="E12245" s="1">
        <f t="shared" si="191"/>
        <v>1.9854976846545469E-2</v>
      </c>
    </row>
    <row r="12246" spans="1:5" x14ac:dyDescent="0.2">
      <c r="A12246" s="1">
        <v>43087.495357175925</v>
      </c>
      <c r="C12246" s="2">
        <v>3.4119000000000002E-9</v>
      </c>
      <c r="D12246" s="2">
        <v>4.0896999999999998E-10</v>
      </c>
      <c r="E12246" s="1">
        <f t="shared" si="191"/>
        <v>1.9856481478200294E-2</v>
      </c>
    </row>
    <row r="12247" spans="1:5" x14ac:dyDescent="0.2">
      <c r="A12247" s="1">
        <v>43087.495358333334</v>
      </c>
      <c r="C12247" s="2">
        <v>3.4121999999999999E-9</v>
      </c>
      <c r="D12247" s="2">
        <v>4.0035000000000002E-10</v>
      </c>
      <c r="E12247" s="1">
        <f t="shared" si="191"/>
        <v>1.9857638886605855E-2</v>
      </c>
    </row>
    <row r="12248" spans="1:5" x14ac:dyDescent="0.2">
      <c r="A12248" s="1">
        <v>43087.495359722219</v>
      </c>
      <c r="C12248" s="2">
        <v>3.4065000000000002E-9</v>
      </c>
      <c r="D12248" s="2">
        <v>4.0479999999999999E-10</v>
      </c>
      <c r="E12248" s="1">
        <f t="shared" si="191"/>
        <v>1.9859027772326954E-2</v>
      </c>
    </row>
    <row r="12249" spans="1:5" x14ac:dyDescent="0.2">
      <c r="A12249" s="1">
        <v>43087.495360995374</v>
      </c>
      <c r="C12249" s="2">
        <v>3.3771999999999999E-9</v>
      </c>
      <c r="D12249" s="2">
        <v>4.0799999999999999E-10</v>
      </c>
      <c r="E12249" s="1">
        <f t="shared" si="191"/>
        <v>1.9860300926666241E-2</v>
      </c>
    </row>
    <row r="12250" spans="1:5" x14ac:dyDescent="0.2">
      <c r="A12250" s="1">
        <v>43087.495362384259</v>
      </c>
      <c r="C12250" s="2">
        <v>3.3357E-9</v>
      </c>
      <c r="D12250" s="2">
        <v>4.0045999999999998E-10</v>
      </c>
      <c r="E12250" s="1">
        <f t="shared" si="191"/>
        <v>1.986168981238734E-2</v>
      </c>
    </row>
    <row r="12251" spans="1:5" x14ac:dyDescent="0.2">
      <c r="A12251" s="1">
        <v>43087.495363888891</v>
      </c>
      <c r="C12251" s="2">
        <v>3.3780000000000001E-9</v>
      </c>
      <c r="D12251" s="2">
        <v>3.9446999999999998E-10</v>
      </c>
      <c r="E12251" s="1">
        <f t="shared" si="191"/>
        <v>1.9863194444042165E-2</v>
      </c>
    </row>
    <row r="12252" spans="1:5" x14ac:dyDescent="0.2">
      <c r="A12252" s="1">
        <v>43087.495365509261</v>
      </c>
      <c r="C12252" s="2">
        <v>3.3570999999999999E-9</v>
      </c>
      <c r="D12252" s="2">
        <v>3.9883999999999999E-10</v>
      </c>
      <c r="E12252" s="1">
        <f t="shared" si="191"/>
        <v>1.9864814814354759E-2</v>
      </c>
    </row>
    <row r="12253" spans="1:5" x14ac:dyDescent="0.2">
      <c r="A12253" s="1">
        <v>43087.495367129632</v>
      </c>
      <c r="C12253" s="2">
        <v>3.3411E-9</v>
      </c>
      <c r="D12253" s="2">
        <v>3.9895999999999999E-10</v>
      </c>
      <c r="E12253" s="1">
        <f t="shared" si="191"/>
        <v>1.9866435184667353E-2</v>
      </c>
    </row>
    <row r="12254" spans="1:5" x14ac:dyDescent="0.2">
      <c r="A12254" s="1">
        <v>43087.495368750002</v>
      </c>
      <c r="C12254" s="2">
        <v>3.3324999999999998E-9</v>
      </c>
      <c r="D12254" s="2">
        <v>3.8935E-10</v>
      </c>
      <c r="E12254" s="1">
        <f t="shared" si="191"/>
        <v>1.9868055554979946E-2</v>
      </c>
    </row>
    <row r="12255" spans="1:5" x14ac:dyDescent="0.2">
      <c r="A12255" s="1">
        <v>43087.495370486111</v>
      </c>
      <c r="C12255" s="2">
        <v>3.3044999999999999E-9</v>
      </c>
      <c r="D12255" s="2">
        <v>3.9414E-10</v>
      </c>
      <c r="E12255" s="1">
        <f t="shared" si="191"/>
        <v>1.9869791663950309E-2</v>
      </c>
    </row>
    <row r="12256" spans="1:5" x14ac:dyDescent="0.2">
      <c r="A12256" s="1">
        <v>43087.495371874997</v>
      </c>
      <c r="C12256" s="2">
        <v>3.286E-9</v>
      </c>
      <c r="D12256" s="2">
        <v>3.9346E-10</v>
      </c>
      <c r="E12256" s="1">
        <f t="shared" si="191"/>
        <v>1.9871180549671408E-2</v>
      </c>
    </row>
    <row r="12257" spans="1:5" x14ac:dyDescent="0.2">
      <c r="A12257" s="1">
        <v>43087.495373495367</v>
      </c>
      <c r="C12257" s="2">
        <v>3.2802999999999999E-9</v>
      </c>
      <c r="D12257" s="2">
        <v>3.8550000000000001E-10</v>
      </c>
      <c r="E12257" s="1">
        <f t="shared" si="191"/>
        <v>1.9872800919984002E-2</v>
      </c>
    </row>
    <row r="12258" spans="1:5" x14ac:dyDescent="0.2">
      <c r="A12258" s="1">
        <v>43087.495376273146</v>
      </c>
      <c r="C12258" s="2">
        <v>3.2380000000000002E-9</v>
      </c>
      <c r="D12258" s="2">
        <v>3.7497999999999998E-10</v>
      </c>
      <c r="E12258" s="1">
        <f t="shared" si="191"/>
        <v>1.9875578698702157E-2</v>
      </c>
    </row>
    <row r="12259" spans="1:5" x14ac:dyDescent="0.2">
      <c r="A12259" s="1">
        <v>43087.495377777777</v>
      </c>
      <c r="C12259" s="2">
        <v>3.2191999999999998E-9</v>
      </c>
      <c r="D12259" s="2">
        <v>3.8092000000000001E-10</v>
      </c>
      <c r="E12259" s="1">
        <f t="shared" si="191"/>
        <v>1.9877083330356982E-2</v>
      </c>
    </row>
    <row r="12260" spans="1:5" x14ac:dyDescent="0.2">
      <c r="A12260" s="1">
        <v>43087.495379282409</v>
      </c>
      <c r="C12260" s="2">
        <v>3.2098999999999998E-9</v>
      </c>
      <c r="D12260" s="2">
        <v>3.7614000000000001E-10</v>
      </c>
      <c r="E12260" s="1">
        <f t="shared" si="191"/>
        <v>1.9878587962011807E-2</v>
      </c>
    </row>
    <row r="12261" spans="1:5" x14ac:dyDescent="0.2">
      <c r="A12261" s="1">
        <v>43087.495380787041</v>
      </c>
      <c r="C12261" s="2">
        <v>3.1961000000000002E-9</v>
      </c>
      <c r="D12261" s="2">
        <v>3.7438E-10</v>
      </c>
      <c r="E12261" s="1">
        <f t="shared" si="191"/>
        <v>1.9880092593666632E-2</v>
      </c>
    </row>
    <row r="12262" spans="1:5" x14ac:dyDescent="0.2">
      <c r="A12262" s="1">
        <v>43087.495382291665</v>
      </c>
      <c r="C12262" s="2">
        <v>3.1466999999999999E-9</v>
      </c>
      <c r="D12262" s="2">
        <v>3.7376999999999999E-10</v>
      </c>
      <c r="E12262" s="1">
        <f t="shared" si="191"/>
        <v>1.9881597218045499E-2</v>
      </c>
    </row>
    <row r="12263" spans="1:5" x14ac:dyDescent="0.2">
      <c r="A12263" s="1">
        <v>43087.495383796297</v>
      </c>
      <c r="C12263" s="2">
        <v>3.1623000000000001E-9</v>
      </c>
      <c r="D12263" s="2">
        <v>3.7338999999999999E-10</v>
      </c>
      <c r="E12263" s="1">
        <f t="shared" si="191"/>
        <v>1.9883101849700324E-2</v>
      </c>
    </row>
    <row r="12264" spans="1:5" x14ac:dyDescent="0.2">
      <c r="A12264" s="1">
        <v>43087.495385416667</v>
      </c>
      <c r="C12264" s="2">
        <v>3.1301000000000002E-9</v>
      </c>
      <c r="D12264" s="2">
        <v>3.7221E-10</v>
      </c>
      <c r="E12264" s="1">
        <f t="shared" si="191"/>
        <v>1.9884722220012918E-2</v>
      </c>
    </row>
    <row r="12265" spans="1:5" x14ac:dyDescent="0.2">
      <c r="A12265" s="1">
        <v>43087.495386921299</v>
      </c>
      <c r="C12265" s="2">
        <v>3.0741E-9</v>
      </c>
      <c r="D12265" s="2">
        <v>3.6869999999999998E-10</v>
      </c>
      <c r="E12265" s="1">
        <f t="shared" si="191"/>
        <v>1.9886226851667743E-2</v>
      </c>
    </row>
    <row r="12266" spans="1:5" x14ac:dyDescent="0.2">
      <c r="A12266" s="1">
        <v>43087.495388310184</v>
      </c>
      <c r="C12266" s="2">
        <v>3.0226999999999999E-9</v>
      </c>
      <c r="D12266" s="2">
        <v>3.6445000000000002E-10</v>
      </c>
      <c r="E12266" s="1">
        <f t="shared" si="191"/>
        <v>1.9887615737388842E-2</v>
      </c>
    </row>
    <row r="12267" spans="1:5" x14ac:dyDescent="0.2">
      <c r="A12267" s="1">
        <v>43087.495389814816</v>
      </c>
      <c r="C12267" s="2">
        <v>3.0546000000000002E-9</v>
      </c>
      <c r="D12267" s="2">
        <v>3.5313999999999998E-10</v>
      </c>
      <c r="E12267" s="1">
        <f t="shared" si="191"/>
        <v>1.9889120369043667E-2</v>
      </c>
    </row>
    <row r="12268" spans="1:5" x14ac:dyDescent="0.2">
      <c r="A12268" s="1">
        <v>43087.495391319448</v>
      </c>
      <c r="C12268" s="2">
        <v>2.9822999999999999E-9</v>
      </c>
      <c r="D12268" s="2">
        <v>3.5512999999999999E-10</v>
      </c>
      <c r="E12268" s="1">
        <f t="shared" si="191"/>
        <v>1.9890625000698492E-2</v>
      </c>
    </row>
    <row r="12269" spans="1:5" x14ac:dyDescent="0.2">
      <c r="A12269" s="1">
        <v>43087.495392824072</v>
      </c>
      <c r="C12269" s="2">
        <v>2.9636E-9</v>
      </c>
      <c r="D12269" s="2">
        <v>3.5876999999999999E-10</v>
      </c>
      <c r="E12269" s="1">
        <f t="shared" si="191"/>
        <v>1.9892129625077359E-2</v>
      </c>
    </row>
    <row r="12270" spans="1:5" x14ac:dyDescent="0.2">
      <c r="A12270" s="1">
        <v>43087.495394444442</v>
      </c>
      <c r="C12270" s="2">
        <v>3.0101000000000002E-9</v>
      </c>
      <c r="D12270" s="2">
        <v>3.5124000000000002E-10</v>
      </c>
      <c r="E12270" s="1">
        <f t="shared" si="191"/>
        <v>1.9893749995389953E-2</v>
      </c>
    </row>
    <row r="12271" spans="1:5" x14ac:dyDescent="0.2">
      <c r="A12271" s="1">
        <v>43087.495395833335</v>
      </c>
      <c r="C12271" s="2">
        <v>2.996E-9</v>
      </c>
      <c r="D12271" s="2">
        <v>3.4863000000000002E-10</v>
      </c>
      <c r="E12271" s="1">
        <f t="shared" si="191"/>
        <v>1.989513888838701E-2</v>
      </c>
    </row>
    <row r="12272" spans="1:5" x14ac:dyDescent="0.2">
      <c r="A12272" s="1">
        <v>43087.495397453706</v>
      </c>
      <c r="C12272" s="2">
        <v>2.9079999999999999E-9</v>
      </c>
      <c r="D12272" s="2">
        <v>3.4007999999999998E-10</v>
      </c>
      <c r="E12272" s="1">
        <f t="shared" si="191"/>
        <v>1.9896759258699603E-2</v>
      </c>
    </row>
    <row r="12273" spans="1:5" x14ac:dyDescent="0.2">
      <c r="A12273" s="1">
        <v>43087.49539895833</v>
      </c>
      <c r="C12273" s="2">
        <v>2.8355E-9</v>
      </c>
      <c r="D12273" s="2">
        <v>3.3475999999999999E-10</v>
      </c>
      <c r="E12273" s="1">
        <f t="shared" si="191"/>
        <v>1.9898263883078471E-2</v>
      </c>
    </row>
    <row r="12274" spans="1:5" x14ac:dyDescent="0.2">
      <c r="A12274" s="1">
        <v>43087.49540162037</v>
      </c>
      <c r="C12274" s="2">
        <v>2.8919999999999999E-9</v>
      </c>
      <c r="D12274" s="2">
        <v>3.3110000000000003E-10</v>
      </c>
      <c r="E12274" s="1">
        <f t="shared" si="191"/>
        <v>1.9900925923138857E-2</v>
      </c>
    </row>
    <row r="12275" spans="1:5" x14ac:dyDescent="0.2">
      <c r="A12275" s="1">
        <v>43087.49540324074</v>
      </c>
      <c r="C12275" s="2">
        <v>2.8790000000000001E-9</v>
      </c>
      <c r="D12275" s="2">
        <v>3.3874999999999999E-10</v>
      </c>
      <c r="E12275" s="1">
        <f t="shared" si="191"/>
        <v>1.9902546293451451E-2</v>
      </c>
    </row>
    <row r="12276" spans="1:5" x14ac:dyDescent="0.2">
      <c r="A12276" s="1">
        <v>43087.495404745372</v>
      </c>
      <c r="C12276" s="2">
        <v>2.8143000000000001E-9</v>
      </c>
      <c r="D12276" s="2">
        <v>3.3252999999999999E-10</v>
      </c>
      <c r="E12276" s="1">
        <f t="shared" si="191"/>
        <v>1.9904050925106276E-2</v>
      </c>
    </row>
    <row r="12277" spans="1:5" x14ac:dyDescent="0.2">
      <c r="A12277" s="1">
        <v>43087.495406249996</v>
      </c>
      <c r="C12277" s="2">
        <v>2.7386E-9</v>
      </c>
      <c r="D12277" s="2">
        <v>3.2943000000000002E-10</v>
      </c>
      <c r="E12277" s="1">
        <f t="shared" si="191"/>
        <v>1.9905555549485143E-2</v>
      </c>
    </row>
    <row r="12278" spans="1:5" x14ac:dyDescent="0.2">
      <c r="A12278" s="1">
        <v>43087.495407523151</v>
      </c>
      <c r="C12278" s="2">
        <v>2.7337999999999998E-9</v>
      </c>
      <c r="D12278" s="2">
        <v>3.2407E-10</v>
      </c>
      <c r="E12278" s="1">
        <f t="shared" si="191"/>
        <v>1.9906828703824431E-2</v>
      </c>
    </row>
    <row r="12279" spans="1:5" x14ac:dyDescent="0.2">
      <c r="A12279" s="1">
        <v>43087.495409027775</v>
      </c>
      <c r="C12279" s="2">
        <v>2.7842E-9</v>
      </c>
      <c r="D12279" s="2">
        <v>3.3261E-10</v>
      </c>
      <c r="E12279" s="1">
        <f t="shared" si="191"/>
        <v>1.9908333328203298E-2</v>
      </c>
    </row>
    <row r="12280" spans="1:5" x14ac:dyDescent="0.2">
      <c r="A12280" s="1">
        <v>43087.495410416668</v>
      </c>
      <c r="C12280" s="2">
        <v>2.7378999999999998E-9</v>
      </c>
      <c r="D12280" s="2">
        <v>3.2659000000000001E-10</v>
      </c>
      <c r="E12280" s="1">
        <f t="shared" si="191"/>
        <v>1.9909722221200354E-2</v>
      </c>
    </row>
    <row r="12281" spans="1:5" x14ac:dyDescent="0.2">
      <c r="A12281" s="1">
        <v>43087.4954119213</v>
      </c>
      <c r="C12281" s="2">
        <v>2.6721999999999999E-9</v>
      </c>
      <c r="D12281" s="2">
        <v>3.2489999999999998E-10</v>
      </c>
      <c r="E12281" s="1">
        <f t="shared" si="191"/>
        <v>1.9911226852855179E-2</v>
      </c>
    </row>
    <row r="12282" spans="1:5" x14ac:dyDescent="0.2">
      <c r="A12282" s="1">
        <v>43087.495413194447</v>
      </c>
      <c r="C12282" s="2">
        <v>2.6961999999999999E-9</v>
      </c>
      <c r="D12282" s="2">
        <v>3.2269E-10</v>
      </c>
      <c r="E12282" s="1">
        <f t="shared" si="191"/>
        <v>1.9912499999918509E-2</v>
      </c>
    </row>
    <row r="12283" spans="1:5" x14ac:dyDescent="0.2">
      <c r="A12283" s="1">
        <v>43087.495414930556</v>
      </c>
      <c r="C12283" s="2">
        <v>2.6111999999999998E-9</v>
      </c>
      <c r="D12283" s="2">
        <v>3.1716000000000002E-10</v>
      </c>
      <c r="E12283" s="1">
        <f t="shared" si="191"/>
        <v>1.9914236108888872E-2</v>
      </c>
    </row>
    <row r="12284" spans="1:5" x14ac:dyDescent="0.2">
      <c r="A12284" s="1">
        <v>43087.495416319442</v>
      </c>
      <c r="C12284" s="2">
        <v>2.5989999999999998E-9</v>
      </c>
      <c r="D12284" s="2">
        <v>3.1109000000000001E-10</v>
      </c>
      <c r="E12284" s="1">
        <f t="shared" si="191"/>
        <v>1.9915624994609971E-2</v>
      </c>
    </row>
    <row r="12285" spans="1:5" x14ac:dyDescent="0.2">
      <c r="A12285" s="1">
        <v>43087.495417939812</v>
      </c>
      <c r="C12285" s="2">
        <v>2.5413999999999999E-9</v>
      </c>
      <c r="D12285" s="2">
        <v>3.0721000000000002E-10</v>
      </c>
      <c r="E12285" s="1">
        <f t="shared" si="191"/>
        <v>1.9917245364922564E-2</v>
      </c>
    </row>
    <row r="12286" spans="1:5" x14ac:dyDescent="0.2">
      <c r="A12286" s="1">
        <v>43087.495419791667</v>
      </c>
      <c r="C12286" s="2">
        <v>2.5802999999999999E-9</v>
      </c>
      <c r="D12286" s="2">
        <v>3.0543999999999998E-10</v>
      </c>
      <c r="E12286" s="1">
        <f t="shared" si="191"/>
        <v>1.9919097219826654E-2</v>
      </c>
    </row>
    <row r="12287" spans="1:5" x14ac:dyDescent="0.2">
      <c r="A12287" s="1">
        <v>43087.495421064814</v>
      </c>
      <c r="C12287" s="2">
        <v>2.5138000000000001E-9</v>
      </c>
      <c r="D12287" s="2">
        <v>2.9947E-10</v>
      </c>
      <c r="E12287" s="1">
        <f t="shared" si="191"/>
        <v>1.9920370366889983E-2</v>
      </c>
    </row>
    <row r="12288" spans="1:5" x14ac:dyDescent="0.2">
      <c r="A12288" s="1">
        <v>43087.495422569446</v>
      </c>
      <c r="C12288" s="2">
        <v>2.3731E-9</v>
      </c>
      <c r="D12288" s="2">
        <v>2.9671999999999998E-10</v>
      </c>
      <c r="E12288" s="1">
        <f t="shared" si="191"/>
        <v>1.9921874998544808E-2</v>
      </c>
    </row>
    <row r="12289" spans="1:5" x14ac:dyDescent="0.2">
      <c r="A12289" s="1">
        <v>43087.495423958331</v>
      </c>
      <c r="C12289" s="2">
        <v>2.5166000000000002E-9</v>
      </c>
      <c r="D12289" s="2">
        <v>2.9257999999999999E-10</v>
      </c>
      <c r="E12289" s="1">
        <f t="shared" si="191"/>
        <v>1.9923263884265907E-2</v>
      </c>
    </row>
    <row r="12290" spans="1:5" x14ac:dyDescent="0.2">
      <c r="A12290" s="1">
        <v>43087.495425578702</v>
      </c>
      <c r="C12290" s="2">
        <v>2.5611999999999998E-9</v>
      </c>
      <c r="D12290" s="2">
        <v>2.9339000000000001E-10</v>
      </c>
      <c r="E12290" s="1">
        <f t="shared" si="191"/>
        <v>1.9924884254578501E-2</v>
      </c>
    </row>
    <row r="12291" spans="1:5" x14ac:dyDescent="0.2">
      <c r="A12291" s="1">
        <v>43087.495428587965</v>
      </c>
      <c r="C12291" s="2">
        <v>2.4195000000000002E-9</v>
      </c>
      <c r="D12291" s="2">
        <v>2.8911E-10</v>
      </c>
      <c r="E12291" s="1">
        <f t="shared" ref="E12291:E12354" si="192">A12291 -$A$2</f>
        <v>1.9927893517888151E-2</v>
      </c>
    </row>
    <row r="12292" spans="1:5" x14ac:dyDescent="0.2">
      <c r="A12292" s="1">
        <v>43087.495430208335</v>
      </c>
      <c r="C12292" s="2">
        <v>2.2041999999999999E-9</v>
      </c>
      <c r="D12292" s="2">
        <v>2.9058999999999998E-10</v>
      </c>
      <c r="E12292" s="1">
        <f t="shared" si="192"/>
        <v>1.9929513888200745E-2</v>
      </c>
    </row>
    <row r="12293" spans="1:5" x14ac:dyDescent="0.2">
      <c r="A12293" s="1">
        <v>43087.495431828705</v>
      </c>
      <c r="C12293" s="2">
        <v>2.3701999999999999E-9</v>
      </c>
      <c r="D12293" s="2">
        <v>2.8961E-10</v>
      </c>
      <c r="E12293" s="1">
        <f t="shared" si="192"/>
        <v>1.9931134258513339E-2</v>
      </c>
    </row>
    <row r="12294" spans="1:5" x14ac:dyDescent="0.2">
      <c r="A12294" s="1">
        <v>43087.49543333333</v>
      </c>
      <c r="C12294" s="2">
        <v>2.4553E-9</v>
      </c>
      <c r="D12294" s="2">
        <v>2.8432000000000001E-10</v>
      </c>
      <c r="E12294" s="1">
        <f t="shared" si="192"/>
        <v>1.9932638882892206E-2</v>
      </c>
    </row>
    <row r="12295" spans="1:5" x14ac:dyDescent="0.2">
      <c r="A12295" s="1">
        <v>43087.495434837962</v>
      </c>
      <c r="C12295" s="2">
        <v>2.4168000000000002E-9</v>
      </c>
      <c r="D12295" s="2">
        <v>2.7944000000000002E-10</v>
      </c>
      <c r="E12295" s="1">
        <f t="shared" si="192"/>
        <v>1.9934143514547031E-2</v>
      </c>
    </row>
    <row r="12296" spans="1:5" x14ac:dyDescent="0.2">
      <c r="A12296" s="1">
        <v>43087.495436342593</v>
      </c>
      <c r="C12296" s="2">
        <v>2.3265000000000002E-9</v>
      </c>
      <c r="D12296" s="2">
        <v>2.7587999999999998E-10</v>
      </c>
      <c r="E12296" s="1">
        <f t="shared" si="192"/>
        <v>1.9935648146201856E-2</v>
      </c>
    </row>
    <row r="12297" spans="1:5" x14ac:dyDescent="0.2">
      <c r="A12297" s="1">
        <v>43087.495437847225</v>
      </c>
      <c r="C12297" s="2">
        <v>2.0904000000000001E-9</v>
      </c>
      <c r="D12297" s="2">
        <v>2.769E-10</v>
      </c>
      <c r="E12297" s="1">
        <f t="shared" si="192"/>
        <v>1.9937152777856681E-2</v>
      </c>
    </row>
    <row r="12298" spans="1:5" x14ac:dyDescent="0.2">
      <c r="A12298" s="1">
        <v>43087.495439351849</v>
      </c>
      <c r="C12298" s="2">
        <v>2.2748E-9</v>
      </c>
      <c r="D12298" s="2">
        <v>2.7140000000000001E-10</v>
      </c>
      <c r="E12298" s="1">
        <f t="shared" si="192"/>
        <v>1.9938657402235549E-2</v>
      </c>
    </row>
    <row r="12299" spans="1:5" x14ac:dyDescent="0.2">
      <c r="A12299" s="1">
        <v>43087.49544097222</v>
      </c>
      <c r="C12299" s="2">
        <v>2.2998999999999999E-9</v>
      </c>
      <c r="D12299" s="2">
        <v>2.6879000000000001E-10</v>
      </c>
      <c r="E12299" s="1">
        <f t="shared" si="192"/>
        <v>1.9940277772548143E-2</v>
      </c>
    </row>
    <row r="12300" spans="1:5" x14ac:dyDescent="0.2">
      <c r="A12300" s="1">
        <v>43087.49544259259</v>
      </c>
      <c r="C12300" s="2">
        <v>2.1984999999999998E-9</v>
      </c>
      <c r="D12300" s="2">
        <v>2.6157000000000001E-10</v>
      </c>
      <c r="E12300" s="1">
        <f t="shared" si="192"/>
        <v>1.9941898142860737E-2</v>
      </c>
    </row>
    <row r="12301" spans="1:5" x14ac:dyDescent="0.2">
      <c r="A12301" s="1">
        <v>43087.495444444445</v>
      </c>
      <c r="C12301" s="2">
        <v>2.1821000000000001E-9</v>
      </c>
      <c r="D12301" s="2">
        <v>2.5955E-10</v>
      </c>
      <c r="E12301" s="1">
        <f t="shared" si="192"/>
        <v>1.9943749997764826E-2</v>
      </c>
    </row>
    <row r="12302" spans="1:5" x14ac:dyDescent="0.2">
      <c r="A12302" s="1">
        <v>43087.495446064815</v>
      </c>
      <c r="C12302" s="2">
        <v>2.137E-9</v>
      </c>
      <c r="D12302" s="2">
        <v>2.5907000000000002E-10</v>
      </c>
      <c r="E12302" s="1">
        <f t="shared" si="192"/>
        <v>1.994537036807742E-2</v>
      </c>
    </row>
    <row r="12303" spans="1:5" x14ac:dyDescent="0.2">
      <c r="A12303" s="1">
        <v>43087.495447800924</v>
      </c>
      <c r="C12303" s="2">
        <v>2.1648999999999998E-9</v>
      </c>
      <c r="D12303" s="2">
        <v>2.5390000000000002E-10</v>
      </c>
      <c r="E12303" s="1">
        <f t="shared" si="192"/>
        <v>1.9947106477047782E-2</v>
      </c>
    </row>
    <row r="12304" spans="1:5" x14ac:dyDescent="0.2">
      <c r="A12304" s="1">
        <v>43087.495449074071</v>
      </c>
      <c r="C12304" s="2">
        <v>2.1028999999999998E-9</v>
      </c>
      <c r="D12304" s="2">
        <v>2.5074999999999999E-10</v>
      </c>
      <c r="E12304" s="1">
        <f t="shared" si="192"/>
        <v>1.9948379624111112E-2</v>
      </c>
    </row>
    <row r="12305" spans="1:5" x14ac:dyDescent="0.2">
      <c r="A12305" s="1">
        <v>43087.495450462964</v>
      </c>
      <c r="C12305" s="2">
        <v>2.1189999999999998E-9</v>
      </c>
      <c r="D12305" s="2">
        <v>2.5638E-10</v>
      </c>
      <c r="E12305" s="1">
        <f t="shared" si="192"/>
        <v>1.9949768517108168E-2</v>
      </c>
    </row>
    <row r="12306" spans="1:5" x14ac:dyDescent="0.2">
      <c r="A12306" s="1">
        <v>43087.49545185185</v>
      </c>
      <c r="C12306" s="2">
        <v>2.0824000000000002E-9</v>
      </c>
      <c r="D12306" s="2">
        <v>2.5843000000000001E-10</v>
      </c>
      <c r="E12306" s="1">
        <f t="shared" si="192"/>
        <v>1.9951157402829267E-2</v>
      </c>
    </row>
    <row r="12307" spans="1:5" x14ac:dyDescent="0.2">
      <c r="A12307" s="1">
        <v>43087.495453356481</v>
      </c>
      <c r="C12307" s="2">
        <v>2.0663000000000002E-9</v>
      </c>
      <c r="D12307" s="2">
        <v>2.4766999999999998E-10</v>
      </c>
      <c r="E12307" s="1">
        <f t="shared" si="192"/>
        <v>1.9952662034484092E-2</v>
      </c>
    </row>
    <row r="12308" spans="1:5" x14ac:dyDescent="0.2">
      <c r="A12308" s="1">
        <v>43087.495454861113</v>
      </c>
      <c r="C12308" s="2">
        <v>2.0252E-9</v>
      </c>
      <c r="D12308" s="2">
        <v>2.4699999999999997E-10</v>
      </c>
      <c r="E12308" s="1">
        <f t="shared" si="192"/>
        <v>1.9954166666138917E-2</v>
      </c>
    </row>
    <row r="12309" spans="1:5" x14ac:dyDescent="0.2">
      <c r="A12309" s="1">
        <v>43087.495456481483</v>
      </c>
      <c r="C12309" s="2">
        <v>2.0191000000000002E-9</v>
      </c>
      <c r="D12309" s="2">
        <v>2.4197999999999998E-10</v>
      </c>
      <c r="E12309" s="1">
        <f t="shared" si="192"/>
        <v>1.9955787036451511E-2</v>
      </c>
    </row>
    <row r="12310" spans="1:5" x14ac:dyDescent="0.2">
      <c r="A12310" s="1">
        <v>43087.495457638892</v>
      </c>
      <c r="C12310" s="2">
        <v>2.0069000000000002E-9</v>
      </c>
      <c r="D12310" s="2">
        <v>2.3665E-10</v>
      </c>
      <c r="E12310" s="1">
        <f t="shared" si="192"/>
        <v>1.9956944444857072E-2</v>
      </c>
    </row>
    <row r="12311" spans="1:5" x14ac:dyDescent="0.2">
      <c r="A12311" s="1">
        <v>43087.495459490739</v>
      </c>
      <c r="C12311" s="2">
        <v>1.9755000000000001E-9</v>
      </c>
      <c r="D12311" s="2">
        <v>2.363E-10</v>
      </c>
      <c r="E12311" s="1">
        <f t="shared" si="192"/>
        <v>1.9958796292485204E-2</v>
      </c>
    </row>
    <row r="12312" spans="1:5" x14ac:dyDescent="0.2">
      <c r="A12312" s="1">
        <v>43087.495460995371</v>
      </c>
      <c r="C12312" s="2">
        <v>1.9911999999999999E-9</v>
      </c>
      <c r="D12312" s="2">
        <v>2.3154000000000001E-10</v>
      </c>
      <c r="E12312" s="1">
        <f t="shared" si="192"/>
        <v>1.9960300924140029E-2</v>
      </c>
    </row>
    <row r="12313" spans="1:5" x14ac:dyDescent="0.2">
      <c r="A12313" s="1">
        <v>43087.495462615741</v>
      </c>
      <c r="C12313" s="2">
        <v>1.9599999999999998E-9</v>
      </c>
      <c r="D12313" s="2">
        <v>2.3439999999999999E-10</v>
      </c>
      <c r="E12313" s="1">
        <f t="shared" si="192"/>
        <v>1.9961921294452623E-2</v>
      </c>
    </row>
    <row r="12314" spans="1:5" x14ac:dyDescent="0.2">
      <c r="A12314" s="1">
        <v>43087.495464120373</v>
      </c>
      <c r="C12314" s="2">
        <v>1.9580000000000001E-9</v>
      </c>
      <c r="D12314" s="2">
        <v>2.3371000000000001E-10</v>
      </c>
      <c r="E12314" s="1">
        <f t="shared" si="192"/>
        <v>1.9963425926107448E-2</v>
      </c>
    </row>
    <row r="12315" spans="1:5" x14ac:dyDescent="0.2">
      <c r="A12315" s="1">
        <v>43087.495465740743</v>
      </c>
      <c r="C12315" s="2">
        <v>1.9132E-9</v>
      </c>
      <c r="D12315" s="2">
        <v>2.2743999999999999E-10</v>
      </c>
      <c r="E12315" s="1">
        <f t="shared" si="192"/>
        <v>1.9965046296420041E-2</v>
      </c>
    </row>
    <row r="12316" spans="1:5" x14ac:dyDescent="0.2">
      <c r="A12316" s="1">
        <v>43087.495468402776</v>
      </c>
      <c r="C12316" s="2">
        <v>1.8737999999999999E-9</v>
      </c>
      <c r="D12316" s="2">
        <v>2.3313E-10</v>
      </c>
      <c r="E12316" s="1">
        <f t="shared" si="192"/>
        <v>1.996770832920447E-2</v>
      </c>
    </row>
    <row r="12317" spans="1:5" x14ac:dyDescent="0.2">
      <c r="A12317" s="1">
        <v>43087.495469791669</v>
      </c>
      <c r="C12317" s="2">
        <v>1.8844999999999999E-9</v>
      </c>
      <c r="D12317" s="2">
        <v>2.2872999999999999E-10</v>
      </c>
      <c r="E12317" s="1">
        <f t="shared" si="192"/>
        <v>1.9969097222201526E-2</v>
      </c>
    </row>
    <row r="12318" spans="1:5" x14ac:dyDescent="0.2">
      <c r="A12318" s="1">
        <v>43087.495471527778</v>
      </c>
      <c r="C12318" s="2">
        <v>1.8479E-9</v>
      </c>
      <c r="D12318" s="2">
        <v>2.1487E-10</v>
      </c>
      <c r="E12318" s="1">
        <f t="shared" si="192"/>
        <v>1.9970833331171889E-2</v>
      </c>
    </row>
    <row r="12319" spans="1:5" x14ac:dyDescent="0.2">
      <c r="A12319" s="1">
        <v>43087.49547303241</v>
      </c>
      <c r="C12319" s="2">
        <v>1.8364E-9</v>
      </c>
      <c r="D12319" s="2">
        <v>2.2164E-10</v>
      </c>
      <c r="E12319" s="1">
        <f t="shared" si="192"/>
        <v>1.9972337962826714E-2</v>
      </c>
    </row>
    <row r="12320" spans="1:5" x14ac:dyDescent="0.2">
      <c r="A12320" s="1">
        <v>43087.49547465278</v>
      </c>
      <c r="C12320" s="2">
        <v>1.8345E-9</v>
      </c>
      <c r="D12320" s="2">
        <v>2.2454999999999999E-10</v>
      </c>
      <c r="E12320" s="1">
        <f t="shared" si="192"/>
        <v>1.9973958333139308E-2</v>
      </c>
    </row>
    <row r="12321" spans="1:5" x14ac:dyDescent="0.2">
      <c r="A12321" s="1">
        <v>43087.495476157404</v>
      </c>
      <c r="C12321" s="2">
        <v>1.8027E-9</v>
      </c>
      <c r="D12321" s="2">
        <v>2.1541999999999999E-10</v>
      </c>
      <c r="E12321" s="1">
        <f t="shared" si="192"/>
        <v>1.9975462957518175E-2</v>
      </c>
    </row>
    <row r="12322" spans="1:5" x14ac:dyDescent="0.2">
      <c r="A12322" s="1">
        <v>43087.495477893521</v>
      </c>
      <c r="C12322" s="2">
        <v>1.7691E-9</v>
      </c>
      <c r="D12322" s="2">
        <v>2.1066E-10</v>
      </c>
      <c r="E12322" s="1">
        <f t="shared" si="192"/>
        <v>1.9977199073764496E-2</v>
      </c>
    </row>
    <row r="12323" spans="1:5" x14ac:dyDescent="0.2">
      <c r="A12323" s="1">
        <v>43087.495479398145</v>
      </c>
      <c r="C12323" s="2">
        <v>1.7674999999999999E-9</v>
      </c>
      <c r="D12323" s="2">
        <v>2.0931E-10</v>
      </c>
      <c r="E12323" s="1">
        <f t="shared" si="192"/>
        <v>1.9978703698143363E-2</v>
      </c>
    </row>
    <row r="12324" spans="1:5" x14ac:dyDescent="0.2">
      <c r="A12324" s="1">
        <v>43087.495481018515</v>
      </c>
      <c r="C12324" s="2">
        <v>1.7255000000000001E-9</v>
      </c>
      <c r="D12324" s="2">
        <v>2.0769000000000001E-10</v>
      </c>
      <c r="E12324" s="1">
        <f t="shared" si="192"/>
        <v>1.9980324068455957E-2</v>
      </c>
    </row>
    <row r="12325" spans="1:5" x14ac:dyDescent="0.2">
      <c r="A12325" s="1">
        <v>43087.495482523147</v>
      </c>
      <c r="C12325" s="2">
        <v>1.7201999999999999E-9</v>
      </c>
      <c r="D12325" s="2">
        <v>2.0236999999999999E-10</v>
      </c>
      <c r="E12325" s="1">
        <f t="shared" si="192"/>
        <v>1.9981828700110782E-2</v>
      </c>
    </row>
    <row r="12326" spans="1:5" x14ac:dyDescent="0.2">
      <c r="A12326" s="1">
        <v>43087.49548391204</v>
      </c>
      <c r="C12326" s="2">
        <v>1.7031E-9</v>
      </c>
      <c r="D12326" s="2">
        <v>2.1196000000000001E-10</v>
      </c>
      <c r="E12326" s="1">
        <f t="shared" si="192"/>
        <v>1.9983217593107838E-2</v>
      </c>
    </row>
    <row r="12327" spans="1:5" x14ac:dyDescent="0.2">
      <c r="A12327" s="1">
        <v>43087.495485416664</v>
      </c>
      <c r="C12327" s="2">
        <v>1.6927E-9</v>
      </c>
      <c r="D12327" s="2">
        <v>2.0782999999999999E-10</v>
      </c>
      <c r="E12327" s="1">
        <f t="shared" si="192"/>
        <v>1.9984722217486706E-2</v>
      </c>
    </row>
    <row r="12328" spans="1:5" x14ac:dyDescent="0.2">
      <c r="A12328" s="1">
        <v>43087.495486805557</v>
      </c>
      <c r="C12328" s="2">
        <v>1.6795E-9</v>
      </c>
      <c r="D12328" s="2">
        <v>2.0354E-10</v>
      </c>
      <c r="E12328" s="1">
        <f t="shared" si="192"/>
        <v>1.9986111110483762E-2</v>
      </c>
    </row>
    <row r="12329" spans="1:5" x14ac:dyDescent="0.2">
      <c r="A12329" s="1">
        <v>43087.495488310182</v>
      </c>
      <c r="C12329" s="2">
        <v>1.6661000000000001E-9</v>
      </c>
      <c r="D12329" s="2">
        <v>2.0326E-10</v>
      </c>
      <c r="E12329" s="1">
        <f t="shared" si="192"/>
        <v>1.9987615734862629E-2</v>
      </c>
    </row>
    <row r="12330" spans="1:5" x14ac:dyDescent="0.2">
      <c r="A12330" s="1">
        <v>43087.495489699075</v>
      </c>
      <c r="C12330" s="2">
        <v>1.6507000000000001E-9</v>
      </c>
      <c r="D12330" s="2">
        <v>2.0123999999999999E-10</v>
      </c>
      <c r="E12330" s="1">
        <f t="shared" si="192"/>
        <v>1.9989004627859686E-2</v>
      </c>
    </row>
    <row r="12331" spans="1:5" x14ac:dyDescent="0.2">
      <c r="A12331" s="1">
        <v>43087.495491435184</v>
      </c>
      <c r="C12331" s="2">
        <v>1.624E-9</v>
      </c>
      <c r="D12331" s="2">
        <v>1.9573000000000001E-10</v>
      </c>
      <c r="E12331" s="1">
        <f t="shared" si="192"/>
        <v>1.9990740736830048E-2</v>
      </c>
    </row>
    <row r="12332" spans="1:5" x14ac:dyDescent="0.2">
      <c r="A12332" s="1">
        <v>43087.495494328701</v>
      </c>
      <c r="C12332" s="2">
        <v>1.5980000000000001E-9</v>
      </c>
      <c r="D12332" s="2">
        <v>1.9228999999999999E-10</v>
      </c>
      <c r="E12332" s="1">
        <f t="shared" si="192"/>
        <v>1.9993634254205972E-2</v>
      </c>
    </row>
    <row r="12333" spans="1:5" x14ac:dyDescent="0.2">
      <c r="A12333" s="1">
        <v>43087.495495833333</v>
      </c>
      <c r="C12333" s="2">
        <v>1.5880999999999999E-9</v>
      </c>
      <c r="D12333" s="2">
        <v>1.9666E-10</v>
      </c>
      <c r="E12333" s="1">
        <f t="shared" si="192"/>
        <v>1.9995138885860797E-2</v>
      </c>
    </row>
    <row r="12334" spans="1:5" x14ac:dyDescent="0.2">
      <c r="A12334" s="1">
        <v>43087.495497222226</v>
      </c>
      <c r="C12334" s="2">
        <v>1.5626E-9</v>
      </c>
      <c r="D12334" s="2">
        <v>1.9209999999999999E-10</v>
      </c>
      <c r="E12334" s="1">
        <f t="shared" si="192"/>
        <v>1.9996527778857853E-2</v>
      </c>
    </row>
    <row r="12335" spans="1:5" x14ac:dyDescent="0.2">
      <c r="A12335" s="1">
        <v>43087.495498842596</v>
      </c>
      <c r="C12335" s="2">
        <v>1.556E-9</v>
      </c>
      <c r="D12335" s="2">
        <v>1.885E-10</v>
      </c>
      <c r="E12335" s="1">
        <f t="shared" si="192"/>
        <v>1.9998148149170447E-2</v>
      </c>
    </row>
    <row r="12336" spans="1:5" x14ac:dyDescent="0.2">
      <c r="A12336" s="1">
        <v>43087.495500347221</v>
      </c>
      <c r="C12336" s="2">
        <v>1.5344E-9</v>
      </c>
      <c r="D12336" s="2">
        <v>1.8505E-10</v>
      </c>
      <c r="E12336" s="1">
        <f t="shared" si="192"/>
        <v>1.9999652773549315E-2</v>
      </c>
    </row>
    <row r="12337" spans="1:5" x14ac:dyDescent="0.2">
      <c r="A12337" s="1">
        <v>43087.495501736114</v>
      </c>
      <c r="C12337" s="2">
        <v>1.5231E-9</v>
      </c>
      <c r="D12337" s="2">
        <v>1.8685999999999999E-10</v>
      </c>
      <c r="E12337" s="1">
        <f t="shared" si="192"/>
        <v>2.0001041666546371E-2</v>
      </c>
    </row>
    <row r="12338" spans="1:5" x14ac:dyDescent="0.2">
      <c r="A12338" s="1">
        <v>43087.495503472222</v>
      </c>
      <c r="C12338" s="2">
        <v>1.5314999999999999E-9</v>
      </c>
      <c r="D12338" s="2">
        <v>1.7970000000000001E-10</v>
      </c>
      <c r="E12338" s="1">
        <f t="shared" si="192"/>
        <v>2.0002777775516734E-2</v>
      </c>
    </row>
    <row r="12339" spans="1:5" x14ac:dyDescent="0.2">
      <c r="A12339" s="1">
        <v>43087.495504976854</v>
      </c>
      <c r="C12339" s="2">
        <v>1.4797E-9</v>
      </c>
      <c r="D12339" s="2">
        <v>1.8080000000000001E-10</v>
      </c>
      <c r="E12339" s="1">
        <f t="shared" si="192"/>
        <v>2.0004282407171559E-2</v>
      </c>
    </row>
    <row r="12340" spans="1:5" x14ac:dyDescent="0.2">
      <c r="A12340" s="1">
        <v>43087.49550636574</v>
      </c>
      <c r="C12340" s="2">
        <v>1.4994E-9</v>
      </c>
      <c r="D12340" s="2">
        <v>1.838E-10</v>
      </c>
      <c r="E12340" s="1">
        <f t="shared" si="192"/>
        <v>2.0005671292892657E-2</v>
      </c>
    </row>
    <row r="12341" spans="1:5" x14ac:dyDescent="0.2">
      <c r="A12341" s="1">
        <v>43087.49550798611</v>
      </c>
      <c r="C12341" s="2">
        <v>1.4713000000000001E-9</v>
      </c>
      <c r="D12341" s="2">
        <v>1.7559000000000001E-10</v>
      </c>
      <c r="E12341" s="1">
        <f t="shared" si="192"/>
        <v>2.0007291663205251E-2</v>
      </c>
    </row>
    <row r="12342" spans="1:5" x14ac:dyDescent="0.2">
      <c r="A12342" s="1">
        <v>43087.495509490742</v>
      </c>
      <c r="C12342" s="2">
        <v>1.453E-9</v>
      </c>
      <c r="D12342" s="2">
        <v>1.7960999999999999E-10</v>
      </c>
      <c r="E12342" s="1">
        <f t="shared" si="192"/>
        <v>2.0008796294860076E-2</v>
      </c>
    </row>
    <row r="12343" spans="1:5" x14ac:dyDescent="0.2">
      <c r="A12343" s="1">
        <v>43087.49551064815</v>
      </c>
      <c r="C12343" s="2">
        <v>1.4448E-9</v>
      </c>
      <c r="D12343" s="2">
        <v>1.7370000000000001E-10</v>
      </c>
      <c r="E12343" s="1">
        <f t="shared" si="192"/>
        <v>2.0009953703265637E-2</v>
      </c>
    </row>
    <row r="12344" spans="1:5" x14ac:dyDescent="0.2">
      <c r="A12344" s="1">
        <v>43087.495512037036</v>
      </c>
      <c r="C12344" s="2">
        <v>1.4464999999999999E-9</v>
      </c>
      <c r="D12344" s="2">
        <v>1.7602E-10</v>
      </c>
      <c r="E12344" s="1">
        <f t="shared" si="192"/>
        <v>2.0011342588986736E-2</v>
      </c>
    </row>
    <row r="12345" spans="1:5" x14ac:dyDescent="0.2">
      <c r="A12345" s="1">
        <v>43087.495513541668</v>
      </c>
      <c r="C12345" s="2">
        <v>1.4534E-9</v>
      </c>
      <c r="D12345" s="2">
        <v>1.784E-10</v>
      </c>
      <c r="E12345" s="1">
        <f t="shared" si="192"/>
        <v>2.0012847220641561E-2</v>
      </c>
    </row>
    <row r="12346" spans="1:5" x14ac:dyDescent="0.2">
      <c r="A12346" s="1">
        <v>43087.495514930553</v>
      </c>
      <c r="C12346" s="2">
        <v>1.4256999999999999E-9</v>
      </c>
      <c r="D12346" s="2">
        <v>1.7122E-10</v>
      </c>
      <c r="E12346" s="1">
        <f t="shared" si="192"/>
        <v>2.0014236106362659E-2</v>
      </c>
    </row>
    <row r="12347" spans="1:5" x14ac:dyDescent="0.2">
      <c r="A12347" s="1">
        <v>43087.495516435185</v>
      </c>
      <c r="C12347" s="2">
        <v>1.4089E-9</v>
      </c>
      <c r="D12347" s="2">
        <v>1.7027E-10</v>
      </c>
      <c r="E12347" s="1">
        <f t="shared" si="192"/>
        <v>2.0015740738017485E-2</v>
      </c>
    </row>
    <row r="12348" spans="1:5" x14ac:dyDescent="0.2">
      <c r="A12348" s="1">
        <v>43087.495518981479</v>
      </c>
      <c r="C12348" s="2">
        <v>1.3876E-9</v>
      </c>
      <c r="D12348" s="2">
        <v>1.7198000000000001E-10</v>
      </c>
      <c r="E12348" s="1">
        <f t="shared" si="192"/>
        <v>2.0018287032144144E-2</v>
      </c>
    </row>
    <row r="12349" spans="1:5" x14ac:dyDescent="0.2">
      <c r="A12349" s="1">
        <v>43087.495520370372</v>
      </c>
      <c r="C12349" s="2">
        <v>1.3621000000000001E-9</v>
      </c>
      <c r="D12349" s="2">
        <v>1.6488E-10</v>
      </c>
      <c r="E12349" s="1">
        <f t="shared" si="192"/>
        <v>2.00196759251412E-2</v>
      </c>
    </row>
    <row r="12350" spans="1:5" x14ac:dyDescent="0.2">
      <c r="A12350" s="1">
        <v>43087.495521990742</v>
      </c>
      <c r="C12350" s="2">
        <v>1.3372000000000001E-9</v>
      </c>
      <c r="D12350" s="2">
        <v>1.6357999999999999E-10</v>
      </c>
      <c r="E12350" s="1">
        <f t="shared" si="192"/>
        <v>2.0021296295453794E-2</v>
      </c>
    </row>
    <row r="12351" spans="1:5" x14ac:dyDescent="0.2">
      <c r="A12351" s="1">
        <v>43087.495523495367</v>
      </c>
      <c r="C12351" s="2">
        <v>1.3432999999999999E-9</v>
      </c>
      <c r="D12351" s="2">
        <v>1.5974000000000001E-10</v>
      </c>
      <c r="E12351" s="1">
        <f t="shared" si="192"/>
        <v>2.0022800919832662E-2</v>
      </c>
    </row>
    <row r="12352" spans="1:5" x14ac:dyDescent="0.2">
      <c r="A12352" s="1">
        <v>43087.495524999998</v>
      </c>
      <c r="C12352" s="2">
        <v>1.3210000000000001E-9</v>
      </c>
      <c r="D12352" s="2">
        <v>1.6015000000000001E-10</v>
      </c>
      <c r="E12352" s="1">
        <f t="shared" si="192"/>
        <v>2.0024305551487487E-2</v>
      </c>
    </row>
    <row r="12353" spans="1:5" x14ac:dyDescent="0.2">
      <c r="A12353" s="1">
        <v>43087.49552650463</v>
      </c>
      <c r="C12353" s="2">
        <v>1.3204999999999999E-9</v>
      </c>
      <c r="D12353" s="2">
        <v>1.5819E-10</v>
      </c>
      <c r="E12353" s="1">
        <f t="shared" si="192"/>
        <v>2.0025810183142312E-2</v>
      </c>
    </row>
    <row r="12354" spans="1:5" x14ac:dyDescent="0.2">
      <c r="A12354" s="1">
        <v>43087.495528009262</v>
      </c>
      <c r="C12354" s="2">
        <v>1.3173E-9</v>
      </c>
      <c r="D12354" s="2">
        <v>1.5581E-10</v>
      </c>
      <c r="E12354" s="1">
        <f t="shared" si="192"/>
        <v>2.0027314814797137E-2</v>
      </c>
    </row>
    <row r="12355" spans="1:5" x14ac:dyDescent="0.2">
      <c r="A12355" s="1">
        <v>43087.495529398147</v>
      </c>
      <c r="C12355" s="2">
        <v>1.3094E-9</v>
      </c>
      <c r="D12355" s="2">
        <v>1.5604999999999999E-10</v>
      </c>
      <c r="E12355" s="1">
        <f t="shared" ref="E12355:E12418" si="193">A12355 -$A$2</f>
        <v>2.0028703700518236E-2</v>
      </c>
    </row>
    <row r="12356" spans="1:5" x14ac:dyDescent="0.2">
      <c r="A12356" s="1">
        <v>43087.49553078704</v>
      </c>
      <c r="C12356" s="2">
        <v>1.2973000000000001E-9</v>
      </c>
      <c r="D12356" s="2">
        <v>1.5205999999999999E-10</v>
      </c>
      <c r="E12356" s="1">
        <f t="shared" si="193"/>
        <v>2.0030092593515292E-2</v>
      </c>
    </row>
    <row r="12357" spans="1:5" x14ac:dyDescent="0.2">
      <c r="A12357" s="1">
        <v>43087.495532175926</v>
      </c>
      <c r="C12357" s="2">
        <v>1.2765000000000001E-9</v>
      </c>
      <c r="D12357" s="2">
        <v>1.5597000000000001E-10</v>
      </c>
      <c r="E12357" s="1">
        <f t="shared" si="193"/>
        <v>2.003148147923639E-2</v>
      </c>
    </row>
    <row r="12358" spans="1:5" x14ac:dyDescent="0.2">
      <c r="A12358" s="1">
        <v>43087.495533796297</v>
      </c>
      <c r="C12358" s="2">
        <v>1.2674E-9</v>
      </c>
      <c r="D12358" s="2">
        <v>1.5235E-10</v>
      </c>
      <c r="E12358" s="1">
        <f t="shared" si="193"/>
        <v>2.0033101849548984E-2</v>
      </c>
    </row>
    <row r="12359" spans="1:5" x14ac:dyDescent="0.2">
      <c r="A12359" s="1">
        <v>43087.495535416667</v>
      </c>
      <c r="C12359" s="2">
        <v>1.2623000000000001E-9</v>
      </c>
      <c r="D12359" s="2">
        <v>1.4969E-10</v>
      </c>
      <c r="E12359" s="1">
        <f t="shared" si="193"/>
        <v>2.0034722219861578E-2</v>
      </c>
    </row>
    <row r="12360" spans="1:5" x14ac:dyDescent="0.2">
      <c r="A12360" s="1">
        <v>43087.495536805553</v>
      </c>
      <c r="C12360" s="2">
        <v>1.2510999999999999E-9</v>
      </c>
      <c r="D12360" s="2">
        <v>1.5368000000000001E-10</v>
      </c>
      <c r="E12360" s="1">
        <f t="shared" si="193"/>
        <v>2.0036111105582677E-2</v>
      </c>
    </row>
    <row r="12361" spans="1:5" x14ac:dyDescent="0.2">
      <c r="A12361" s="1">
        <v>43087.495538425923</v>
      </c>
      <c r="C12361" s="2">
        <v>1.2212000000000001E-9</v>
      </c>
      <c r="D12361" s="2">
        <v>1.4694999999999999E-10</v>
      </c>
      <c r="E12361" s="1">
        <f t="shared" si="193"/>
        <v>2.0037731475895271E-2</v>
      </c>
    </row>
    <row r="12362" spans="1:5" x14ac:dyDescent="0.2">
      <c r="A12362" s="1">
        <v>43087.495539930555</v>
      </c>
      <c r="C12362" s="2">
        <v>1.2274999999999999E-9</v>
      </c>
      <c r="D12362" s="2">
        <v>1.5152999999999999E-10</v>
      </c>
      <c r="E12362" s="1">
        <f t="shared" si="193"/>
        <v>2.0039236107550096E-2</v>
      </c>
    </row>
    <row r="12363" spans="1:5" x14ac:dyDescent="0.2">
      <c r="A12363" s="1">
        <v>43087.495541435186</v>
      </c>
      <c r="C12363" s="2">
        <v>1.2251E-9</v>
      </c>
      <c r="D12363" s="2">
        <v>1.4593000000000001E-10</v>
      </c>
      <c r="E12363" s="1">
        <f t="shared" si="193"/>
        <v>2.0040740739204921E-2</v>
      </c>
    </row>
    <row r="12364" spans="1:5" x14ac:dyDescent="0.2">
      <c r="A12364" s="1">
        <v>43087.495544328704</v>
      </c>
      <c r="C12364" s="2">
        <v>1.2053E-9</v>
      </c>
      <c r="D12364" s="2">
        <v>1.5069E-10</v>
      </c>
      <c r="E12364" s="1">
        <f t="shared" si="193"/>
        <v>2.0043634256580845E-2</v>
      </c>
    </row>
    <row r="12365" spans="1:5" x14ac:dyDescent="0.2">
      <c r="A12365" s="1">
        <v>43087.495545949074</v>
      </c>
      <c r="C12365" s="2">
        <v>1.1781000000000001E-9</v>
      </c>
      <c r="D12365" s="2">
        <v>1.4697000000000001E-10</v>
      </c>
      <c r="E12365" s="1">
        <f t="shared" si="193"/>
        <v>2.0045254626893438E-2</v>
      </c>
    </row>
    <row r="12366" spans="1:5" x14ac:dyDescent="0.2">
      <c r="A12366" s="1">
        <v>43087.495547453706</v>
      </c>
      <c r="C12366" s="2">
        <v>1.1874000000000001E-9</v>
      </c>
      <c r="D12366" s="2">
        <v>1.4577E-10</v>
      </c>
      <c r="E12366" s="1">
        <f t="shared" si="193"/>
        <v>2.0046759258548263E-2</v>
      </c>
    </row>
    <row r="12367" spans="1:5" x14ac:dyDescent="0.2">
      <c r="A12367" s="1">
        <v>43087.495548842591</v>
      </c>
      <c r="C12367" s="2">
        <v>1.1933E-9</v>
      </c>
      <c r="D12367" s="2">
        <v>1.4377000000000001E-10</v>
      </c>
      <c r="E12367" s="1">
        <f t="shared" si="193"/>
        <v>2.0048148144269362E-2</v>
      </c>
    </row>
    <row r="12368" spans="1:5" x14ac:dyDescent="0.2">
      <c r="A12368" s="1">
        <v>43087.495550347223</v>
      </c>
      <c r="C12368" s="2">
        <v>1.1922999999999999E-9</v>
      </c>
      <c r="D12368" s="2">
        <v>1.4305000000000001E-10</v>
      </c>
      <c r="E12368" s="1">
        <f t="shared" si="193"/>
        <v>2.0049652775924187E-2</v>
      </c>
    </row>
    <row r="12369" spans="1:5" x14ac:dyDescent="0.2">
      <c r="A12369" s="1">
        <v>43087.495551851855</v>
      </c>
      <c r="C12369" s="2">
        <v>1.1566999999999999E-9</v>
      </c>
      <c r="D12369" s="2">
        <v>1.4386000000000001E-10</v>
      </c>
      <c r="E12369" s="1">
        <f t="shared" si="193"/>
        <v>2.0051157407579012E-2</v>
      </c>
    </row>
    <row r="12370" spans="1:5" x14ac:dyDescent="0.2">
      <c r="A12370" s="1">
        <v>43087.495553587964</v>
      </c>
      <c r="C12370" s="2">
        <v>1.1636E-9</v>
      </c>
      <c r="D12370" s="2">
        <v>1.4000999999999999E-10</v>
      </c>
      <c r="E12370" s="1">
        <f t="shared" si="193"/>
        <v>2.0052893516549375E-2</v>
      </c>
    </row>
    <row r="12371" spans="1:5" x14ac:dyDescent="0.2">
      <c r="A12371" s="1">
        <v>43087.495555092595</v>
      </c>
      <c r="C12371" s="2">
        <v>1.1577E-9</v>
      </c>
      <c r="D12371" s="2">
        <v>1.4047000000000001E-10</v>
      </c>
      <c r="E12371" s="1">
        <f t="shared" si="193"/>
        <v>2.00543981482042E-2</v>
      </c>
    </row>
    <row r="12372" spans="1:5" x14ac:dyDescent="0.2">
      <c r="A12372" s="1">
        <v>43087.49555659722</v>
      </c>
      <c r="C12372" s="2">
        <v>1.1515E-9</v>
      </c>
      <c r="D12372" s="2">
        <v>1.4281E-10</v>
      </c>
      <c r="E12372" s="1">
        <f t="shared" si="193"/>
        <v>2.0055902772583067E-2</v>
      </c>
    </row>
    <row r="12373" spans="1:5" x14ac:dyDescent="0.2">
      <c r="A12373" s="1">
        <v>43087.495558101851</v>
      </c>
      <c r="C12373" s="2">
        <v>1.1616E-9</v>
      </c>
      <c r="D12373" s="2">
        <v>1.3903999999999999E-10</v>
      </c>
      <c r="E12373" s="1">
        <f t="shared" si="193"/>
        <v>2.0057407404237892E-2</v>
      </c>
    </row>
    <row r="12374" spans="1:5" x14ac:dyDescent="0.2">
      <c r="A12374" s="1">
        <v>43087.495559606483</v>
      </c>
      <c r="C12374" s="2">
        <v>1.1446E-9</v>
      </c>
      <c r="D12374" s="2">
        <v>1.3877E-10</v>
      </c>
      <c r="E12374" s="1">
        <f t="shared" si="193"/>
        <v>2.0058912035892718E-2</v>
      </c>
    </row>
    <row r="12375" spans="1:5" x14ac:dyDescent="0.2">
      <c r="A12375" s="1">
        <v>43087.495561111115</v>
      </c>
      <c r="C12375" s="2">
        <v>1.1528E-9</v>
      </c>
      <c r="D12375" s="2">
        <v>1.3752999999999999E-10</v>
      </c>
      <c r="E12375" s="1">
        <f t="shared" si="193"/>
        <v>2.0060416667547543E-2</v>
      </c>
    </row>
    <row r="12376" spans="1:5" x14ac:dyDescent="0.2">
      <c r="A12376" s="1">
        <v>43087.495562384262</v>
      </c>
      <c r="C12376" s="2">
        <v>1.1495E-9</v>
      </c>
      <c r="D12376" s="2">
        <v>1.3865999999999999E-10</v>
      </c>
      <c r="E12376" s="1">
        <f t="shared" si="193"/>
        <v>2.0061689814610872E-2</v>
      </c>
    </row>
    <row r="12377" spans="1:5" x14ac:dyDescent="0.2">
      <c r="A12377" s="1">
        <v>43087.495564004632</v>
      </c>
      <c r="C12377" s="2">
        <v>1.1455E-9</v>
      </c>
      <c r="D12377" s="2">
        <v>1.3730999999999999E-10</v>
      </c>
      <c r="E12377" s="1">
        <f t="shared" si="193"/>
        <v>2.0063310184923466E-2</v>
      </c>
    </row>
    <row r="12378" spans="1:5" x14ac:dyDescent="0.2">
      <c r="A12378" s="1">
        <v>43087.495565393518</v>
      </c>
      <c r="C12378" s="2">
        <v>1.1444000000000001E-9</v>
      </c>
      <c r="D12378" s="2">
        <v>1.4148999999999999E-10</v>
      </c>
      <c r="E12378" s="1">
        <f t="shared" si="193"/>
        <v>2.0064699070644565E-2</v>
      </c>
    </row>
    <row r="12379" spans="1:5" x14ac:dyDescent="0.2">
      <c r="A12379" s="1">
        <v>43087.495566782411</v>
      </c>
      <c r="C12379" s="2">
        <v>1.1490000000000001E-9</v>
      </c>
      <c r="D12379" s="2">
        <v>1.3811E-10</v>
      </c>
      <c r="E12379" s="1">
        <f t="shared" si="193"/>
        <v>2.0066087963641621E-2</v>
      </c>
    </row>
    <row r="12380" spans="1:5" x14ac:dyDescent="0.2">
      <c r="A12380" s="1">
        <v>43087.495569791667</v>
      </c>
      <c r="C12380" s="2">
        <v>1.1423000000000001E-9</v>
      </c>
      <c r="D12380" s="2">
        <v>1.3850000000000001E-10</v>
      </c>
      <c r="E12380" s="1">
        <f t="shared" si="193"/>
        <v>2.0069097219675314E-2</v>
      </c>
    </row>
    <row r="12381" spans="1:5" x14ac:dyDescent="0.2">
      <c r="A12381" s="1">
        <v>43087.495571180552</v>
      </c>
      <c r="C12381" s="2">
        <v>1.1451999999999999E-9</v>
      </c>
      <c r="D12381" s="2">
        <v>1.3942E-10</v>
      </c>
      <c r="E12381" s="1">
        <f t="shared" si="193"/>
        <v>2.0070486105396412E-2</v>
      </c>
    </row>
    <row r="12382" spans="1:5" x14ac:dyDescent="0.2">
      <c r="A12382" s="1">
        <v>43087.495572685184</v>
      </c>
      <c r="C12382" s="2">
        <v>1.1538999999999999E-9</v>
      </c>
      <c r="D12382" s="2">
        <v>1.4248999999999999E-10</v>
      </c>
      <c r="E12382" s="1">
        <f t="shared" si="193"/>
        <v>2.0071990737051237E-2</v>
      </c>
    </row>
    <row r="12383" spans="1:5" x14ac:dyDescent="0.2">
      <c r="A12383" s="1">
        <v>43087.495574189816</v>
      </c>
      <c r="C12383" s="2">
        <v>1.1481E-9</v>
      </c>
      <c r="D12383" s="2">
        <v>1.4003000000000001E-10</v>
      </c>
      <c r="E12383" s="1">
        <f t="shared" si="193"/>
        <v>2.0073495368706062E-2</v>
      </c>
    </row>
    <row r="12384" spans="1:5" x14ac:dyDescent="0.2">
      <c r="A12384" s="1">
        <v>43087.495575810186</v>
      </c>
      <c r="C12384" s="2">
        <v>1.1363999999999999E-9</v>
      </c>
      <c r="D12384" s="2">
        <v>1.3733999999999999E-10</v>
      </c>
      <c r="E12384" s="1">
        <f t="shared" si="193"/>
        <v>2.0075115739018656E-2</v>
      </c>
    </row>
    <row r="12385" spans="1:5" x14ac:dyDescent="0.2">
      <c r="A12385" s="1">
        <v>43087.495577314818</v>
      </c>
      <c r="C12385" s="2">
        <v>1.1504000000000001E-9</v>
      </c>
      <c r="D12385" s="2">
        <v>1.4182999999999999E-10</v>
      </c>
      <c r="E12385" s="1">
        <f t="shared" si="193"/>
        <v>2.0076620370673481E-2</v>
      </c>
    </row>
    <row r="12386" spans="1:5" x14ac:dyDescent="0.2">
      <c r="A12386" s="1">
        <v>43087.495578935188</v>
      </c>
      <c r="C12386" s="2">
        <v>1.1509E-9</v>
      </c>
      <c r="D12386" s="2">
        <v>1.4109E-10</v>
      </c>
      <c r="E12386" s="1">
        <f t="shared" si="193"/>
        <v>2.0078240740986075E-2</v>
      </c>
    </row>
    <row r="12387" spans="1:5" x14ac:dyDescent="0.2">
      <c r="A12387" s="1">
        <v>43087.495580555558</v>
      </c>
      <c r="C12387" s="2">
        <v>1.1946E-9</v>
      </c>
      <c r="D12387" s="2">
        <v>1.4110000000000001E-10</v>
      </c>
      <c r="E12387" s="1">
        <f t="shared" si="193"/>
        <v>2.0079861111298669E-2</v>
      </c>
    </row>
    <row r="12388" spans="1:5" x14ac:dyDescent="0.2">
      <c r="A12388" s="1">
        <v>43087.495581944444</v>
      </c>
      <c r="C12388" s="2">
        <v>1.1743E-9</v>
      </c>
      <c r="D12388" s="2">
        <v>1.4876999999999999E-10</v>
      </c>
      <c r="E12388" s="1">
        <f t="shared" si="193"/>
        <v>2.0081249997019768E-2</v>
      </c>
    </row>
    <row r="12389" spans="1:5" x14ac:dyDescent="0.2">
      <c r="A12389" s="1">
        <v>43087.495583796299</v>
      </c>
      <c r="C12389" s="2">
        <v>1.1734999999999999E-9</v>
      </c>
      <c r="D12389" s="2">
        <v>1.4408000000000001E-10</v>
      </c>
      <c r="E12389" s="1">
        <f t="shared" si="193"/>
        <v>2.0083101851923857E-2</v>
      </c>
    </row>
    <row r="12390" spans="1:5" x14ac:dyDescent="0.2">
      <c r="A12390" s="1">
        <v>43087.495585648147</v>
      </c>
      <c r="C12390" s="2">
        <v>1.1969999999999999E-9</v>
      </c>
      <c r="D12390" s="2">
        <v>1.3856999999999999E-10</v>
      </c>
      <c r="E12390" s="1">
        <f t="shared" si="193"/>
        <v>2.0084953699551988E-2</v>
      </c>
    </row>
    <row r="12391" spans="1:5" x14ac:dyDescent="0.2">
      <c r="A12391" s="1">
        <v>43087.495587384263</v>
      </c>
      <c r="C12391" s="2">
        <v>1.2111999999999999E-9</v>
      </c>
      <c r="D12391" s="2">
        <v>1.4449000000000001E-10</v>
      </c>
      <c r="E12391" s="1">
        <f t="shared" si="193"/>
        <v>2.0086689815798309E-2</v>
      </c>
    </row>
    <row r="12392" spans="1:5" x14ac:dyDescent="0.2">
      <c r="A12392" s="1">
        <v>43087.495589351849</v>
      </c>
      <c r="C12392" s="2">
        <v>1.2083000000000001E-9</v>
      </c>
      <c r="D12392" s="2">
        <v>1.4744000000000001E-10</v>
      </c>
      <c r="E12392" s="1">
        <f t="shared" si="193"/>
        <v>2.0088657402084209E-2</v>
      </c>
    </row>
    <row r="12393" spans="1:5" x14ac:dyDescent="0.2">
      <c r="A12393" s="1">
        <v>43087.495590740742</v>
      </c>
      <c r="C12393" s="2">
        <v>1.1901000000000001E-9</v>
      </c>
      <c r="D12393" s="2">
        <v>1.4546999999999999E-10</v>
      </c>
      <c r="E12393" s="1">
        <f t="shared" si="193"/>
        <v>2.0090046295081265E-2</v>
      </c>
    </row>
    <row r="12394" spans="1:5" x14ac:dyDescent="0.2">
      <c r="A12394" s="1">
        <v>43087.495592245374</v>
      </c>
      <c r="C12394" s="2">
        <v>1.219E-9</v>
      </c>
      <c r="D12394" s="2">
        <v>1.4733E-10</v>
      </c>
      <c r="E12394" s="1">
        <f t="shared" si="193"/>
        <v>2.009155092673609E-2</v>
      </c>
    </row>
    <row r="12395" spans="1:5" x14ac:dyDescent="0.2">
      <c r="A12395" s="1">
        <v>43087.495593634259</v>
      </c>
      <c r="C12395" s="2">
        <v>1.2291E-9</v>
      </c>
      <c r="D12395" s="2">
        <v>1.4901999999999999E-10</v>
      </c>
      <c r="E12395" s="1">
        <f t="shared" si="193"/>
        <v>2.0092939812457189E-2</v>
      </c>
    </row>
    <row r="12396" spans="1:5" x14ac:dyDescent="0.2">
      <c r="A12396" s="1">
        <v>43087.49559525463</v>
      </c>
      <c r="C12396" s="2">
        <v>1.2487E-9</v>
      </c>
      <c r="D12396" s="2">
        <v>1.4871E-10</v>
      </c>
      <c r="E12396" s="1">
        <f t="shared" si="193"/>
        <v>2.0094560182769783E-2</v>
      </c>
    </row>
    <row r="12397" spans="1:5" x14ac:dyDescent="0.2">
      <c r="A12397" s="1">
        <v>43087.495596875</v>
      </c>
      <c r="C12397" s="2">
        <v>1.2493E-9</v>
      </c>
      <c r="D12397" s="2">
        <v>1.5328000000000001E-10</v>
      </c>
      <c r="E12397" s="1">
        <f t="shared" si="193"/>
        <v>2.0096180553082377E-2</v>
      </c>
    </row>
    <row r="12398" spans="1:5" x14ac:dyDescent="0.2">
      <c r="A12398" s="1">
        <v>43087.495598379632</v>
      </c>
      <c r="C12398" s="2">
        <v>1.2828E-9</v>
      </c>
      <c r="D12398" s="2">
        <v>1.5444999999999999E-10</v>
      </c>
      <c r="E12398" s="1">
        <f t="shared" si="193"/>
        <v>2.0097685184737202E-2</v>
      </c>
    </row>
    <row r="12399" spans="1:5" x14ac:dyDescent="0.2">
      <c r="A12399" s="1">
        <v>43087.495600000002</v>
      </c>
      <c r="C12399" s="2">
        <v>1.2731999999999999E-9</v>
      </c>
      <c r="D12399" s="2">
        <v>1.5739999999999999E-10</v>
      </c>
      <c r="E12399" s="1">
        <f t="shared" si="193"/>
        <v>2.0099305555049796E-2</v>
      </c>
    </row>
    <row r="12400" spans="1:5" x14ac:dyDescent="0.2">
      <c r="A12400" s="1">
        <v>43087.495601388888</v>
      </c>
      <c r="C12400" s="2">
        <v>1.3034000000000001E-9</v>
      </c>
      <c r="D12400" s="2">
        <v>1.5763E-10</v>
      </c>
      <c r="E12400" s="1">
        <f t="shared" si="193"/>
        <v>2.0100694440770894E-2</v>
      </c>
    </row>
    <row r="12401" spans="1:5" x14ac:dyDescent="0.2">
      <c r="A12401" s="1">
        <v>43087.495602777781</v>
      </c>
      <c r="C12401" s="2">
        <v>1.3081000000000001E-9</v>
      </c>
      <c r="D12401" s="2">
        <v>1.6023E-10</v>
      </c>
      <c r="E12401" s="1">
        <f t="shared" si="193"/>
        <v>2.0102083333767951E-2</v>
      </c>
    </row>
    <row r="12402" spans="1:5" x14ac:dyDescent="0.2">
      <c r="A12402" s="1">
        <v>43087.495604282405</v>
      </c>
      <c r="C12402" s="2">
        <v>1.3262E-9</v>
      </c>
      <c r="D12402" s="2">
        <v>1.6329999999999999E-10</v>
      </c>
      <c r="E12402" s="1">
        <f t="shared" si="193"/>
        <v>2.0103587958146818E-2</v>
      </c>
    </row>
    <row r="12403" spans="1:5" x14ac:dyDescent="0.2">
      <c r="A12403" s="1">
        <v>43087.495605671298</v>
      </c>
      <c r="C12403" s="2">
        <v>1.3168E-9</v>
      </c>
      <c r="D12403" s="2">
        <v>1.6243E-10</v>
      </c>
      <c r="E12403" s="1">
        <f t="shared" si="193"/>
        <v>2.0104976851143874E-2</v>
      </c>
    </row>
    <row r="12404" spans="1:5" x14ac:dyDescent="0.2">
      <c r="A12404" s="1">
        <v>43087.495607060184</v>
      </c>
      <c r="C12404" s="2">
        <v>1.3455E-9</v>
      </c>
      <c r="D12404" s="2">
        <v>1.6646999999999999E-10</v>
      </c>
      <c r="E12404" s="1">
        <f t="shared" si="193"/>
        <v>2.0106365736864973E-2</v>
      </c>
    </row>
    <row r="12405" spans="1:5" x14ac:dyDescent="0.2">
      <c r="A12405" s="1">
        <v>43087.495608796293</v>
      </c>
      <c r="C12405" s="2">
        <v>1.3702999999999999E-9</v>
      </c>
      <c r="D12405" s="2">
        <v>1.6376999999999999E-10</v>
      </c>
      <c r="E12405" s="1">
        <f t="shared" si="193"/>
        <v>2.0108101845835336E-2</v>
      </c>
    </row>
    <row r="12406" spans="1:5" x14ac:dyDescent="0.2">
      <c r="A12406" s="1">
        <v>43087.495610532409</v>
      </c>
      <c r="C12406" s="2">
        <v>1.3756999999999999E-9</v>
      </c>
      <c r="D12406" s="2">
        <v>1.6875000000000001E-10</v>
      </c>
      <c r="E12406" s="1">
        <f t="shared" si="193"/>
        <v>2.0109837962081656E-2</v>
      </c>
    </row>
    <row r="12407" spans="1:5" x14ac:dyDescent="0.2">
      <c r="A12407" s="1">
        <v>43087.495611921295</v>
      </c>
      <c r="C12407" s="2">
        <v>1.4016E-9</v>
      </c>
      <c r="D12407" s="2">
        <v>1.7192000000000001E-10</v>
      </c>
      <c r="E12407" s="1">
        <f t="shared" si="193"/>
        <v>2.0111226847802754E-2</v>
      </c>
    </row>
    <row r="12408" spans="1:5" x14ac:dyDescent="0.2">
      <c r="A12408" s="1">
        <v>43087.495613541665</v>
      </c>
      <c r="C12408" s="2">
        <v>1.4296999999999999E-9</v>
      </c>
      <c r="D12408" s="2">
        <v>1.7248999999999999E-10</v>
      </c>
      <c r="E12408" s="1">
        <f t="shared" si="193"/>
        <v>2.0112847218115348E-2</v>
      </c>
    </row>
    <row r="12409" spans="1:5" x14ac:dyDescent="0.2">
      <c r="A12409" s="1">
        <v>43087.495615046297</v>
      </c>
      <c r="C12409" s="2">
        <v>1.4390000000000001E-9</v>
      </c>
      <c r="D12409" s="2">
        <v>1.7038999999999999E-10</v>
      </c>
      <c r="E12409" s="1">
        <f t="shared" si="193"/>
        <v>2.0114351849770173E-2</v>
      </c>
    </row>
    <row r="12410" spans="1:5" x14ac:dyDescent="0.2">
      <c r="A12410" s="1">
        <v>43087.495616666667</v>
      </c>
      <c r="C12410" s="2">
        <v>1.4508E-9</v>
      </c>
      <c r="D12410" s="2">
        <v>1.7443000000000001E-10</v>
      </c>
      <c r="E12410" s="1">
        <f t="shared" si="193"/>
        <v>2.0115972220082767E-2</v>
      </c>
    </row>
    <row r="12411" spans="1:5" x14ac:dyDescent="0.2">
      <c r="A12411" s="1">
        <v>43087.495617939814</v>
      </c>
      <c r="C12411" s="2">
        <v>1.4829999999999999E-9</v>
      </c>
      <c r="D12411" s="2">
        <v>1.7838000000000001E-10</v>
      </c>
      <c r="E12411" s="1">
        <f t="shared" si="193"/>
        <v>2.0117245367146097E-2</v>
      </c>
    </row>
    <row r="12412" spans="1:5" x14ac:dyDescent="0.2">
      <c r="A12412" s="1">
        <v>43087.495619560184</v>
      </c>
      <c r="C12412" s="2">
        <v>1.4923999999999999E-9</v>
      </c>
      <c r="D12412" s="2">
        <v>1.8155999999999999E-10</v>
      </c>
      <c r="E12412" s="1">
        <f t="shared" si="193"/>
        <v>2.0118865737458691E-2</v>
      </c>
    </row>
    <row r="12413" spans="1:5" x14ac:dyDescent="0.2">
      <c r="A12413" s="1">
        <v>43087.495621064816</v>
      </c>
      <c r="C12413" s="2">
        <v>1.5053E-9</v>
      </c>
      <c r="D12413" s="2">
        <v>1.8646E-10</v>
      </c>
      <c r="E12413" s="1">
        <f t="shared" si="193"/>
        <v>2.0120370369113516E-2</v>
      </c>
    </row>
    <row r="12414" spans="1:5" x14ac:dyDescent="0.2">
      <c r="A12414" s="1">
        <v>43087.495622569448</v>
      </c>
      <c r="C12414" s="2">
        <v>1.5338E-9</v>
      </c>
      <c r="D12414" s="2">
        <v>1.8729999999999999E-10</v>
      </c>
      <c r="E12414" s="1">
        <f t="shared" si="193"/>
        <v>2.0121875000768341E-2</v>
      </c>
    </row>
    <row r="12415" spans="1:5" x14ac:dyDescent="0.2">
      <c r="A12415" s="1">
        <v>43087.495624074072</v>
      </c>
      <c r="C12415" s="2">
        <v>1.5761E-9</v>
      </c>
      <c r="D12415" s="2">
        <v>1.8892999999999999E-10</v>
      </c>
      <c r="E12415" s="1">
        <f t="shared" si="193"/>
        <v>2.0123379625147209E-2</v>
      </c>
    </row>
    <row r="12416" spans="1:5" x14ac:dyDescent="0.2">
      <c r="A12416" s="1">
        <v>43087.495625578704</v>
      </c>
      <c r="C12416" s="2">
        <v>1.5844E-9</v>
      </c>
      <c r="D12416" s="2">
        <v>1.9026E-10</v>
      </c>
      <c r="E12416" s="1">
        <f t="shared" si="193"/>
        <v>2.0124884256802034E-2</v>
      </c>
    </row>
    <row r="12417" spans="1:5" x14ac:dyDescent="0.2">
      <c r="A12417" s="1">
        <v>43087.495626967589</v>
      </c>
      <c r="C12417" s="2">
        <v>1.5792999999999999E-9</v>
      </c>
      <c r="D12417" s="2">
        <v>1.9457999999999999E-10</v>
      </c>
      <c r="E12417" s="1">
        <f t="shared" si="193"/>
        <v>2.0126273142523132E-2</v>
      </c>
    </row>
    <row r="12418" spans="1:5" x14ac:dyDescent="0.2">
      <c r="A12418" s="1">
        <v>43087.495628935183</v>
      </c>
      <c r="C12418" s="2">
        <v>1.6013E-9</v>
      </c>
      <c r="D12418" s="2">
        <v>1.9475E-10</v>
      </c>
      <c r="E12418" s="1">
        <f t="shared" si="193"/>
        <v>2.012824073608499E-2</v>
      </c>
    </row>
    <row r="12419" spans="1:5" x14ac:dyDescent="0.2">
      <c r="A12419" s="1">
        <v>43087.495630439815</v>
      </c>
      <c r="C12419" s="2">
        <v>1.6134E-9</v>
      </c>
      <c r="D12419" s="2">
        <v>1.9682E-10</v>
      </c>
      <c r="E12419" s="1">
        <f t="shared" ref="E12419:E12482" si="194">A12419 -$A$2</f>
        <v>2.0129745367739815E-2</v>
      </c>
    </row>
    <row r="12420" spans="1:5" x14ac:dyDescent="0.2">
      <c r="A12420" s="1">
        <v>43087.495632175924</v>
      </c>
      <c r="C12420" s="2">
        <v>1.6055000000000001E-9</v>
      </c>
      <c r="D12420" s="2">
        <v>1.9981000000000001E-10</v>
      </c>
      <c r="E12420" s="1">
        <f t="shared" si="194"/>
        <v>2.0131481476710178E-2</v>
      </c>
    </row>
    <row r="12421" spans="1:5" x14ac:dyDescent="0.2">
      <c r="A12421" s="1">
        <v>43087.49563449074</v>
      </c>
      <c r="C12421" s="2">
        <v>1.6822E-9</v>
      </c>
      <c r="D12421" s="2">
        <v>2.0474000000000001E-10</v>
      </c>
      <c r="E12421" s="1">
        <f t="shared" si="194"/>
        <v>2.01337962935213E-2</v>
      </c>
    </row>
    <row r="12422" spans="1:5" x14ac:dyDescent="0.2">
      <c r="A12422" s="1">
        <v>43087.495636574073</v>
      </c>
      <c r="C12422" s="2">
        <v>1.6975E-9</v>
      </c>
      <c r="D12422" s="2">
        <v>2.0640999999999999E-10</v>
      </c>
      <c r="E12422" s="1">
        <f t="shared" si="194"/>
        <v>2.0135879625740927E-2</v>
      </c>
    </row>
    <row r="12423" spans="1:5" x14ac:dyDescent="0.2">
      <c r="A12423" s="1">
        <v>43087.495637962966</v>
      </c>
      <c r="C12423" s="2">
        <v>1.7256999999999999E-9</v>
      </c>
      <c r="D12423" s="2">
        <v>2.073E-10</v>
      </c>
      <c r="E12423" s="1">
        <f t="shared" si="194"/>
        <v>2.0137268518737983E-2</v>
      </c>
    </row>
    <row r="12424" spans="1:5" x14ac:dyDescent="0.2">
      <c r="A12424" s="1">
        <v>43087.495639583336</v>
      </c>
      <c r="C12424" s="2">
        <v>1.7428E-9</v>
      </c>
      <c r="D12424" s="2">
        <v>2.1395E-10</v>
      </c>
      <c r="E12424" s="1">
        <f t="shared" si="194"/>
        <v>2.0138888889050577E-2</v>
      </c>
    </row>
    <row r="12425" spans="1:5" x14ac:dyDescent="0.2">
      <c r="A12425" s="1">
        <v>43087.495640972222</v>
      </c>
      <c r="C12425" s="2">
        <v>1.7577E-9</v>
      </c>
      <c r="D12425" s="2">
        <v>2.1487E-10</v>
      </c>
      <c r="E12425" s="1">
        <f t="shared" si="194"/>
        <v>2.0140277774771675E-2</v>
      </c>
    </row>
    <row r="12426" spans="1:5" x14ac:dyDescent="0.2">
      <c r="A12426" s="1">
        <v>43087.495642476853</v>
      </c>
      <c r="C12426" s="2">
        <v>1.8048E-9</v>
      </c>
      <c r="D12426" s="2">
        <v>2.1729999999999999E-10</v>
      </c>
      <c r="E12426" s="1">
        <f t="shared" si="194"/>
        <v>2.0141782406426501E-2</v>
      </c>
    </row>
    <row r="12427" spans="1:5" x14ac:dyDescent="0.2">
      <c r="A12427" s="1">
        <v>43087.495644097224</v>
      </c>
      <c r="C12427" s="2">
        <v>1.7891E-9</v>
      </c>
      <c r="D12427" s="2">
        <v>2.1698999999999999E-10</v>
      </c>
      <c r="E12427" s="1">
        <f t="shared" si="194"/>
        <v>2.0143402776739094E-2</v>
      </c>
    </row>
    <row r="12428" spans="1:5" x14ac:dyDescent="0.2">
      <c r="A12428" s="1">
        <v>43087.495645601855</v>
      </c>
      <c r="C12428" s="2">
        <v>1.8023999999999999E-9</v>
      </c>
      <c r="D12428" s="2">
        <v>2.2064E-10</v>
      </c>
      <c r="E12428" s="1">
        <f t="shared" si="194"/>
        <v>2.0144907408393919E-2</v>
      </c>
    </row>
    <row r="12429" spans="1:5" x14ac:dyDescent="0.2">
      <c r="A12429" s="1">
        <v>43087.49564710648</v>
      </c>
      <c r="C12429" s="2">
        <v>1.8501000000000001E-9</v>
      </c>
      <c r="D12429" s="2">
        <v>2.1874999999999999E-10</v>
      </c>
      <c r="E12429" s="1">
        <f t="shared" si="194"/>
        <v>2.0146412032772787E-2</v>
      </c>
    </row>
    <row r="12430" spans="1:5" x14ac:dyDescent="0.2">
      <c r="A12430" s="1">
        <v>43087.495648495373</v>
      </c>
      <c r="C12430" s="2">
        <v>1.8822E-9</v>
      </c>
      <c r="D12430" s="2">
        <v>2.256E-10</v>
      </c>
      <c r="E12430" s="1">
        <f t="shared" si="194"/>
        <v>2.0147800925769843E-2</v>
      </c>
    </row>
    <row r="12431" spans="1:5" x14ac:dyDescent="0.2">
      <c r="A12431" s="1">
        <v>43087.495650115743</v>
      </c>
      <c r="C12431" s="2">
        <v>1.8754E-9</v>
      </c>
      <c r="D12431" s="2">
        <v>2.3122E-10</v>
      </c>
      <c r="E12431" s="1">
        <f t="shared" si="194"/>
        <v>2.0149421296082437E-2</v>
      </c>
    </row>
    <row r="12432" spans="1:5" x14ac:dyDescent="0.2">
      <c r="A12432" s="1">
        <v>43087.495651736113</v>
      </c>
      <c r="C12432" s="2">
        <v>1.9121E-9</v>
      </c>
      <c r="D12432" s="2">
        <v>2.3129999999999999E-10</v>
      </c>
      <c r="E12432" s="1">
        <f t="shared" si="194"/>
        <v>2.0151041666395031E-2</v>
      </c>
    </row>
    <row r="12433" spans="1:5" x14ac:dyDescent="0.2">
      <c r="A12433" s="1">
        <v>43087.495653935184</v>
      </c>
      <c r="C12433" s="2">
        <v>1.9464999999999998E-9</v>
      </c>
      <c r="D12433" s="2">
        <v>2.2950999999999999E-10</v>
      </c>
      <c r="E12433" s="1">
        <f t="shared" si="194"/>
        <v>2.0153240737272426E-2</v>
      </c>
    </row>
    <row r="12434" spans="1:5" x14ac:dyDescent="0.2">
      <c r="A12434" s="1">
        <v>43087.495654976854</v>
      </c>
      <c r="C12434" s="2">
        <v>1.9808E-9</v>
      </c>
      <c r="D12434" s="2">
        <v>2.3899000000000002E-10</v>
      </c>
      <c r="E12434" s="1">
        <f t="shared" si="194"/>
        <v>2.0154282407020219E-2</v>
      </c>
    </row>
    <row r="12435" spans="1:5" x14ac:dyDescent="0.2">
      <c r="A12435" s="1">
        <v>43087.495656481478</v>
      </c>
      <c r="C12435" s="2">
        <v>1.9777999999999999E-9</v>
      </c>
      <c r="D12435" s="2">
        <v>2.3362000000000002E-10</v>
      </c>
      <c r="E12435" s="1">
        <f t="shared" si="194"/>
        <v>2.0155787031399086E-2</v>
      </c>
    </row>
    <row r="12436" spans="1:5" x14ac:dyDescent="0.2">
      <c r="A12436" s="1">
        <v>43087.495657870371</v>
      </c>
      <c r="C12436" s="2">
        <v>1.9959000000000001E-9</v>
      </c>
      <c r="D12436" s="2">
        <v>2.3893000000000002E-10</v>
      </c>
      <c r="E12436" s="1">
        <f t="shared" si="194"/>
        <v>2.0157175924396142E-2</v>
      </c>
    </row>
    <row r="12437" spans="1:5" x14ac:dyDescent="0.2">
      <c r="A12437" s="1">
        <v>43087.495659259257</v>
      </c>
      <c r="C12437" s="2">
        <v>2.0187000000000001E-9</v>
      </c>
      <c r="D12437" s="2">
        <v>2.4737999999999998E-10</v>
      </c>
      <c r="E12437" s="1">
        <f t="shared" si="194"/>
        <v>2.0158564810117241E-2</v>
      </c>
    </row>
    <row r="12438" spans="1:5" x14ac:dyDescent="0.2">
      <c r="A12438" s="1">
        <v>43087.495661921297</v>
      </c>
      <c r="C12438" s="2">
        <v>2.0429E-9</v>
      </c>
      <c r="D12438" s="2">
        <v>2.4352E-10</v>
      </c>
      <c r="E12438" s="1">
        <f t="shared" si="194"/>
        <v>2.0161226850177627E-2</v>
      </c>
    </row>
    <row r="12439" spans="1:5" x14ac:dyDescent="0.2">
      <c r="A12439" s="1">
        <v>43087.495663657406</v>
      </c>
      <c r="C12439" s="2">
        <v>2.0637999999999998E-9</v>
      </c>
      <c r="D12439" s="2">
        <v>2.4988000000000002E-10</v>
      </c>
      <c r="E12439" s="1">
        <f t="shared" si="194"/>
        <v>2.016296295914799E-2</v>
      </c>
    </row>
    <row r="12440" spans="1:5" x14ac:dyDescent="0.2">
      <c r="A12440" s="1">
        <v>43087.495665162038</v>
      </c>
      <c r="C12440" s="2">
        <v>2.0856999999999999E-9</v>
      </c>
      <c r="D12440" s="2">
        <v>2.4898E-10</v>
      </c>
      <c r="E12440" s="1">
        <f t="shared" si="194"/>
        <v>2.0164467590802815E-2</v>
      </c>
    </row>
    <row r="12441" spans="1:5" x14ac:dyDescent="0.2">
      <c r="A12441" s="1">
        <v>43087.495666782408</v>
      </c>
      <c r="C12441" s="2">
        <v>2.1322000000000001E-9</v>
      </c>
      <c r="D12441" s="2">
        <v>2.5814E-10</v>
      </c>
      <c r="E12441" s="1">
        <f t="shared" si="194"/>
        <v>2.0166087961115409E-2</v>
      </c>
    </row>
    <row r="12442" spans="1:5" x14ac:dyDescent="0.2">
      <c r="A12442" s="1">
        <v>43087.49566828704</v>
      </c>
      <c r="C12442" s="2">
        <v>2.3472999999999999E-9</v>
      </c>
      <c r="D12442" s="2">
        <v>2.5611999999999999E-10</v>
      </c>
      <c r="E12442" s="1">
        <f t="shared" si="194"/>
        <v>2.0167592592770234E-2</v>
      </c>
    </row>
    <row r="12443" spans="1:5" x14ac:dyDescent="0.2">
      <c r="A12443" s="1">
        <v>43087.495669791664</v>
      </c>
      <c r="C12443" s="2">
        <v>2.0504999999999999E-9</v>
      </c>
      <c r="D12443" s="2">
        <v>2.5870999999999998E-10</v>
      </c>
      <c r="E12443" s="1">
        <f t="shared" si="194"/>
        <v>2.0169097217149101E-2</v>
      </c>
    </row>
    <row r="12444" spans="1:5" x14ac:dyDescent="0.2">
      <c r="A12444" s="1">
        <v>43087.495671180557</v>
      </c>
      <c r="C12444" s="2">
        <v>2.0264E-9</v>
      </c>
      <c r="D12444" s="2">
        <v>2.6494000000000002E-10</v>
      </c>
      <c r="E12444" s="1">
        <f t="shared" si="194"/>
        <v>2.0170486110146157E-2</v>
      </c>
    </row>
    <row r="12445" spans="1:5" x14ac:dyDescent="0.2">
      <c r="A12445" s="1">
        <v>43087.495672685189</v>
      </c>
      <c r="C12445" s="2">
        <v>2.1795000000000002E-9</v>
      </c>
      <c r="D12445" s="2">
        <v>2.7041E-10</v>
      </c>
      <c r="E12445" s="1">
        <f t="shared" si="194"/>
        <v>2.0171990741800983E-2</v>
      </c>
    </row>
    <row r="12446" spans="1:5" x14ac:dyDescent="0.2">
      <c r="A12446" s="1">
        <v>43087.495674421298</v>
      </c>
      <c r="C12446" s="2">
        <v>2.1911E-9</v>
      </c>
      <c r="D12446" s="2">
        <v>2.6744000000000001E-10</v>
      </c>
      <c r="E12446" s="1">
        <f t="shared" si="194"/>
        <v>2.0173726850771345E-2</v>
      </c>
    </row>
    <row r="12447" spans="1:5" x14ac:dyDescent="0.2">
      <c r="A12447" s="1">
        <v>43087.495676967592</v>
      </c>
      <c r="C12447" s="2">
        <v>2.2494000000000001E-9</v>
      </c>
      <c r="D12447" s="2">
        <v>2.7188999999999998E-10</v>
      </c>
      <c r="E12447" s="1">
        <f t="shared" si="194"/>
        <v>2.0176273144898005E-2</v>
      </c>
    </row>
    <row r="12448" spans="1:5" x14ac:dyDescent="0.2">
      <c r="A12448" s="1">
        <v>43087.495678356485</v>
      </c>
      <c r="C12448" s="2">
        <v>2.0705999999999999E-9</v>
      </c>
      <c r="D12448" s="2">
        <v>2.7093000000000001E-10</v>
      </c>
      <c r="E12448" s="1">
        <f t="shared" si="194"/>
        <v>2.0177662037895061E-2</v>
      </c>
    </row>
    <row r="12449" spans="1:5" x14ac:dyDescent="0.2">
      <c r="A12449" s="1">
        <v>43087.495679513886</v>
      </c>
      <c r="C12449" s="2">
        <v>2.3164E-9</v>
      </c>
      <c r="D12449" s="2">
        <v>2.7645000000000001E-10</v>
      </c>
      <c r="E12449" s="1">
        <f t="shared" si="194"/>
        <v>2.0178819439024664E-2</v>
      </c>
    </row>
    <row r="12450" spans="1:5" x14ac:dyDescent="0.2">
      <c r="A12450" s="1">
        <v>43087.495681134256</v>
      </c>
      <c r="C12450" s="2">
        <v>2.1211E-9</v>
      </c>
      <c r="D12450" s="2">
        <v>2.8112999999999999E-10</v>
      </c>
      <c r="E12450" s="1">
        <f t="shared" si="194"/>
        <v>2.0180439809337258E-2</v>
      </c>
    </row>
    <row r="12451" spans="1:5" x14ac:dyDescent="0.2">
      <c r="A12451" s="1">
        <v>43087.495682754627</v>
      </c>
      <c r="C12451" s="2">
        <v>2.4501E-9</v>
      </c>
      <c r="D12451" s="2">
        <v>2.8112999999999999E-10</v>
      </c>
      <c r="E12451" s="1">
        <f t="shared" si="194"/>
        <v>2.0182060179649852E-2</v>
      </c>
    </row>
    <row r="12452" spans="1:5" x14ac:dyDescent="0.2">
      <c r="A12452" s="1">
        <v>43087.49568414352</v>
      </c>
      <c r="C12452" s="2">
        <v>2.1917000000000002E-9</v>
      </c>
      <c r="D12452" s="2">
        <v>2.7349999999999999E-10</v>
      </c>
      <c r="E12452" s="1">
        <f t="shared" si="194"/>
        <v>2.0183449072646908E-2</v>
      </c>
    </row>
    <row r="12453" spans="1:5" x14ac:dyDescent="0.2">
      <c r="A12453" s="1">
        <v>43087.49568576389</v>
      </c>
      <c r="C12453" s="2">
        <v>2.2895E-9</v>
      </c>
      <c r="D12453" s="2">
        <v>2.8114000000000002E-10</v>
      </c>
      <c r="E12453" s="1">
        <f t="shared" si="194"/>
        <v>2.0185069442959502E-2</v>
      </c>
    </row>
    <row r="12454" spans="1:5" x14ac:dyDescent="0.2">
      <c r="A12454" s="1">
        <v>43087.49568738426</v>
      </c>
      <c r="C12454" s="2">
        <v>2.4473E-9</v>
      </c>
      <c r="D12454" s="2">
        <v>2.8861999999999998E-10</v>
      </c>
      <c r="E12454" s="1">
        <f t="shared" si="194"/>
        <v>2.0186689813272096E-2</v>
      </c>
    </row>
    <row r="12455" spans="1:5" x14ac:dyDescent="0.2">
      <c r="A12455" s="1">
        <v>43087.495688888892</v>
      </c>
      <c r="C12455" s="2">
        <v>2.4486E-9</v>
      </c>
      <c r="D12455" s="2">
        <v>2.8719000000000002E-10</v>
      </c>
      <c r="E12455" s="1">
        <f t="shared" si="194"/>
        <v>2.0188194444926921E-2</v>
      </c>
    </row>
    <row r="12456" spans="1:5" x14ac:dyDescent="0.2">
      <c r="A12456" s="1">
        <v>43087.495690393516</v>
      </c>
      <c r="C12456" s="2">
        <v>2.3038999999999999E-9</v>
      </c>
      <c r="D12456" s="2">
        <v>2.8917999999999998E-10</v>
      </c>
      <c r="E12456" s="1">
        <f t="shared" si="194"/>
        <v>2.0189699069305789E-2</v>
      </c>
    </row>
    <row r="12457" spans="1:5" x14ac:dyDescent="0.2">
      <c r="A12457" s="1">
        <v>43087.495692013887</v>
      </c>
      <c r="C12457" s="2">
        <v>2.4441999999999999E-9</v>
      </c>
      <c r="D12457" s="2">
        <v>2.9733999999999998E-10</v>
      </c>
      <c r="E12457" s="1">
        <f t="shared" si="194"/>
        <v>2.0191319439618383E-2</v>
      </c>
    </row>
    <row r="12458" spans="1:5" x14ac:dyDescent="0.2">
      <c r="A12458" s="1">
        <v>43087.495693634257</v>
      </c>
      <c r="C12458" s="2">
        <v>2.4827000000000001E-9</v>
      </c>
      <c r="D12458" s="2">
        <v>2.9600999999999999E-10</v>
      </c>
      <c r="E12458" s="1">
        <f t="shared" si="194"/>
        <v>2.0192939809930976E-2</v>
      </c>
    </row>
    <row r="12459" spans="1:5" x14ac:dyDescent="0.2">
      <c r="A12459" s="1">
        <v>43087.495694907404</v>
      </c>
      <c r="C12459" s="2">
        <v>2.3353E-9</v>
      </c>
      <c r="D12459" s="2">
        <v>2.9615999999999999E-10</v>
      </c>
      <c r="E12459" s="1">
        <f t="shared" si="194"/>
        <v>2.0194212956994306E-2</v>
      </c>
    </row>
    <row r="12460" spans="1:5" x14ac:dyDescent="0.2">
      <c r="A12460" s="1">
        <v>43087.495696527774</v>
      </c>
      <c r="C12460" s="2">
        <v>2.4537999999999999E-9</v>
      </c>
      <c r="D12460" s="2">
        <v>3.0264E-10</v>
      </c>
      <c r="E12460" s="1">
        <f t="shared" si="194"/>
        <v>2.01958333273069E-2</v>
      </c>
    </row>
    <row r="12461" spans="1:5" x14ac:dyDescent="0.2">
      <c r="A12461" s="1">
        <v>43087.495698032406</v>
      </c>
      <c r="C12461" s="2">
        <v>2.5415E-9</v>
      </c>
      <c r="D12461" s="2">
        <v>3.0402E-10</v>
      </c>
      <c r="E12461" s="1">
        <f t="shared" si="194"/>
        <v>2.0197337958961725E-2</v>
      </c>
    </row>
    <row r="12462" spans="1:5" x14ac:dyDescent="0.2">
      <c r="A12462" s="1">
        <v>43087.495699768515</v>
      </c>
      <c r="C12462" s="2">
        <v>2.5292999999999999E-9</v>
      </c>
      <c r="D12462" s="2">
        <v>3.0630000000000002E-10</v>
      </c>
      <c r="E12462" s="1">
        <f t="shared" si="194"/>
        <v>2.0199074067932088E-2</v>
      </c>
    </row>
    <row r="12463" spans="1:5" x14ac:dyDescent="0.2">
      <c r="A12463" s="1">
        <v>43087.495701504631</v>
      </c>
      <c r="C12463" s="2">
        <v>2.5560999999999999E-9</v>
      </c>
      <c r="D12463" s="2">
        <v>3.1241000000000001E-10</v>
      </c>
      <c r="E12463" s="1">
        <f t="shared" si="194"/>
        <v>2.0200810184178408E-2</v>
      </c>
    </row>
    <row r="12464" spans="1:5" x14ac:dyDescent="0.2">
      <c r="A12464" s="1">
        <v>43087.495703356479</v>
      </c>
      <c r="C12464" s="2">
        <v>2.5512E-9</v>
      </c>
      <c r="D12464" s="2">
        <v>3.0328000000000001E-10</v>
      </c>
      <c r="E12464" s="1">
        <f t="shared" si="194"/>
        <v>2.020266203180654E-2</v>
      </c>
    </row>
    <row r="12465" spans="1:5" x14ac:dyDescent="0.2">
      <c r="A12465" s="1">
        <v>43087.49570486111</v>
      </c>
      <c r="C12465" s="2">
        <v>2.6233999999999999E-9</v>
      </c>
      <c r="D12465" s="2">
        <v>3.1180999999999998E-10</v>
      </c>
      <c r="E12465" s="1">
        <f t="shared" si="194"/>
        <v>2.0204166663461365E-2</v>
      </c>
    </row>
    <row r="12466" spans="1:5" x14ac:dyDescent="0.2">
      <c r="A12466" s="1">
        <v>43087.495706250003</v>
      </c>
      <c r="C12466" s="2">
        <v>2.6363000000000001E-9</v>
      </c>
      <c r="D12466" s="2">
        <v>3.1723E-10</v>
      </c>
      <c r="E12466" s="1">
        <f t="shared" si="194"/>
        <v>2.0205555556458421E-2</v>
      </c>
    </row>
    <row r="12467" spans="1:5" x14ac:dyDescent="0.2">
      <c r="A12467" s="1">
        <v>43087.495707870374</v>
      </c>
      <c r="C12467" s="2">
        <v>2.5617E-9</v>
      </c>
      <c r="D12467" s="2">
        <v>3.1183E-10</v>
      </c>
      <c r="E12467" s="1">
        <f t="shared" si="194"/>
        <v>2.0207175926771015E-2</v>
      </c>
    </row>
    <row r="12468" spans="1:5" x14ac:dyDescent="0.2">
      <c r="A12468" s="1">
        <v>43087.495709143521</v>
      </c>
      <c r="C12468" s="2">
        <v>2.667E-9</v>
      </c>
      <c r="D12468" s="2">
        <v>3.2090999999999998E-10</v>
      </c>
      <c r="E12468" s="1">
        <f t="shared" si="194"/>
        <v>2.0208449073834345E-2</v>
      </c>
    </row>
    <row r="12469" spans="1:5" x14ac:dyDescent="0.2">
      <c r="A12469" s="1">
        <v>43087.495710763891</v>
      </c>
      <c r="C12469" s="2">
        <v>2.6678999999999999E-9</v>
      </c>
      <c r="D12469" s="2">
        <v>3.2618999999999999E-10</v>
      </c>
      <c r="E12469" s="1">
        <f t="shared" si="194"/>
        <v>2.0210069444146939E-2</v>
      </c>
    </row>
    <row r="12470" spans="1:5" x14ac:dyDescent="0.2">
      <c r="A12470" s="1">
        <v>43087.495712268515</v>
      </c>
      <c r="C12470" s="2">
        <v>2.6805E-9</v>
      </c>
      <c r="D12470" s="2">
        <v>3.2480999999999999E-10</v>
      </c>
      <c r="E12470" s="1">
        <f t="shared" si="194"/>
        <v>2.0211574068525806E-2</v>
      </c>
    </row>
    <row r="12471" spans="1:5" x14ac:dyDescent="0.2">
      <c r="A12471" s="1">
        <v>43087.495713888886</v>
      </c>
      <c r="C12471" s="2">
        <v>2.7525000000000002E-9</v>
      </c>
      <c r="D12471" s="2">
        <v>3.2926000000000001E-10</v>
      </c>
      <c r="E12471" s="1">
        <f t="shared" si="194"/>
        <v>2.02131944388384E-2</v>
      </c>
    </row>
    <row r="12472" spans="1:5" x14ac:dyDescent="0.2">
      <c r="A12472" s="1">
        <v>43087.495715393517</v>
      </c>
      <c r="C12472" s="2">
        <v>2.7333000000000001E-9</v>
      </c>
      <c r="D12472" s="2">
        <v>3.2870000000000001E-10</v>
      </c>
      <c r="E12472" s="1">
        <f t="shared" si="194"/>
        <v>2.0214699070493225E-2</v>
      </c>
    </row>
    <row r="12473" spans="1:5" x14ac:dyDescent="0.2">
      <c r="A12473" s="1">
        <v>43087.495716898149</v>
      </c>
      <c r="C12473" s="2">
        <v>2.7573E-9</v>
      </c>
      <c r="D12473" s="2">
        <v>3.3692000000000001E-10</v>
      </c>
      <c r="E12473" s="1">
        <f t="shared" si="194"/>
        <v>2.021620370214805E-2</v>
      </c>
    </row>
    <row r="12474" spans="1:5" x14ac:dyDescent="0.2">
      <c r="A12474" s="1">
        <v>43087.495718402781</v>
      </c>
      <c r="C12474" s="2">
        <v>2.7703999999999999E-9</v>
      </c>
      <c r="D12474" s="2">
        <v>3.2829999999999999E-10</v>
      </c>
      <c r="E12474" s="1">
        <f t="shared" si="194"/>
        <v>2.0217708333802875E-2</v>
      </c>
    </row>
    <row r="12475" spans="1:5" x14ac:dyDescent="0.2">
      <c r="A12475" s="1">
        <v>43087.495719907405</v>
      </c>
      <c r="C12475" s="2">
        <v>2.8161999999999998E-9</v>
      </c>
      <c r="D12475" s="2">
        <v>3.3898999999999998E-10</v>
      </c>
      <c r="E12475" s="1">
        <f t="shared" si="194"/>
        <v>2.0219212958181743E-2</v>
      </c>
    </row>
    <row r="12476" spans="1:5" x14ac:dyDescent="0.2">
      <c r="A12476" s="1">
        <v>43087.49572175926</v>
      </c>
      <c r="C12476" s="2">
        <v>2.7928000000000001E-9</v>
      </c>
      <c r="D12476" s="2">
        <v>3.3099000000000001E-10</v>
      </c>
      <c r="E12476" s="1">
        <f t="shared" si="194"/>
        <v>2.0221064813085832E-2</v>
      </c>
    </row>
    <row r="12477" spans="1:5" x14ac:dyDescent="0.2">
      <c r="A12477" s="1">
        <v>43087.495723263892</v>
      </c>
      <c r="C12477" s="2">
        <v>2.8017E-9</v>
      </c>
      <c r="D12477" s="2">
        <v>3.3528999999999999E-10</v>
      </c>
      <c r="E12477" s="1">
        <f t="shared" si="194"/>
        <v>2.0222569444740657E-2</v>
      </c>
    </row>
    <row r="12478" spans="1:5" x14ac:dyDescent="0.2">
      <c r="A12478" s="1">
        <v>43087.495724768516</v>
      </c>
      <c r="C12478" s="2">
        <v>2.8279000000000001E-9</v>
      </c>
      <c r="D12478" s="2">
        <v>3.3736999999999999E-10</v>
      </c>
      <c r="E12478" s="1">
        <f t="shared" si="194"/>
        <v>2.0224074069119524E-2</v>
      </c>
    </row>
    <row r="12479" spans="1:5" x14ac:dyDescent="0.2">
      <c r="A12479" s="1">
        <v>43087.495727430556</v>
      </c>
      <c r="C12479" s="2">
        <v>2.7764E-9</v>
      </c>
      <c r="D12479" s="2">
        <v>3.4015000000000001E-10</v>
      </c>
      <c r="E12479" s="1">
        <f t="shared" si="194"/>
        <v>2.022673610917991E-2</v>
      </c>
    </row>
    <row r="12480" spans="1:5" x14ac:dyDescent="0.2">
      <c r="A12480" s="1">
        <v>43087.495728703703</v>
      </c>
      <c r="C12480" s="2">
        <v>2.9195000000000001E-9</v>
      </c>
      <c r="D12480" s="2">
        <v>3.3883000000000001E-10</v>
      </c>
      <c r="E12480" s="1">
        <f t="shared" si="194"/>
        <v>2.022800925624324E-2</v>
      </c>
    </row>
    <row r="12481" spans="1:5" x14ac:dyDescent="0.2">
      <c r="A12481" s="1">
        <v>43087.495730092596</v>
      </c>
      <c r="C12481" s="2">
        <v>2.8724000000000001E-9</v>
      </c>
      <c r="D12481" s="2">
        <v>3.3838000000000002E-10</v>
      </c>
      <c r="E12481" s="1">
        <f t="shared" si="194"/>
        <v>2.0229398149240296E-2</v>
      </c>
    </row>
    <row r="12482" spans="1:5" x14ac:dyDescent="0.2">
      <c r="A12482" s="1">
        <v>43087.495731712967</v>
      </c>
      <c r="C12482" s="2">
        <v>2.8277000000000001E-9</v>
      </c>
      <c r="D12482" s="2">
        <v>3.4417000000000001E-10</v>
      </c>
      <c r="E12482" s="1">
        <f t="shared" si="194"/>
        <v>2.023101851955289E-2</v>
      </c>
    </row>
    <row r="12483" spans="1:5" x14ac:dyDescent="0.2">
      <c r="A12483" s="1">
        <v>43087.495733449075</v>
      </c>
      <c r="C12483" s="2">
        <v>2.9643000000000002E-9</v>
      </c>
      <c r="D12483" s="2">
        <v>3.4805E-10</v>
      </c>
      <c r="E12483" s="1">
        <f t="shared" ref="E12483:E12546" si="195">A12483 -$A$2</f>
        <v>2.0232754628523253E-2</v>
      </c>
    </row>
    <row r="12484" spans="1:5" x14ac:dyDescent="0.2">
      <c r="A12484" s="1">
        <v>43087.495734953707</v>
      </c>
      <c r="C12484" s="2">
        <v>2.9215999999999999E-9</v>
      </c>
      <c r="D12484" s="2">
        <v>3.4632999999999998E-10</v>
      </c>
      <c r="E12484" s="1">
        <f t="shared" si="195"/>
        <v>2.0234259260178078E-2</v>
      </c>
    </row>
    <row r="12485" spans="1:5" x14ac:dyDescent="0.2">
      <c r="A12485" s="1">
        <v>43087.495736574077</v>
      </c>
      <c r="C12485" s="2">
        <v>2.8971999999999999E-9</v>
      </c>
      <c r="D12485" s="2">
        <v>3.4359999999999998E-10</v>
      </c>
      <c r="E12485" s="1">
        <f t="shared" si="195"/>
        <v>2.0235879630490672E-2</v>
      </c>
    </row>
    <row r="12486" spans="1:5" x14ac:dyDescent="0.2">
      <c r="A12486" s="1">
        <v>43087.495738194448</v>
      </c>
      <c r="C12486" s="2">
        <v>2.9712999999999999E-9</v>
      </c>
      <c r="D12486" s="2">
        <v>3.4999999999999998E-10</v>
      </c>
      <c r="E12486" s="1">
        <f t="shared" si="195"/>
        <v>2.0237500000803266E-2</v>
      </c>
    </row>
    <row r="12487" spans="1:5" x14ac:dyDescent="0.2">
      <c r="A12487" s="1">
        <v>43087.495739699072</v>
      </c>
      <c r="C12487" s="2">
        <v>3.0076999999999999E-9</v>
      </c>
      <c r="D12487" s="2">
        <v>3.4629E-10</v>
      </c>
      <c r="E12487" s="1">
        <f t="shared" si="195"/>
        <v>2.0239004625182133E-2</v>
      </c>
    </row>
    <row r="12488" spans="1:5" x14ac:dyDescent="0.2">
      <c r="A12488" s="1">
        <v>43087.495741203704</v>
      </c>
      <c r="C12488" s="2">
        <v>2.9752999999999998E-9</v>
      </c>
      <c r="D12488" s="2">
        <v>3.5524999999999999E-10</v>
      </c>
      <c r="E12488" s="1">
        <f t="shared" si="195"/>
        <v>2.0240509256836958E-2</v>
      </c>
    </row>
    <row r="12489" spans="1:5" x14ac:dyDescent="0.2">
      <c r="A12489" s="1">
        <v>43087.495742824074</v>
      </c>
      <c r="C12489" s="2">
        <v>3.0320999999999999E-9</v>
      </c>
      <c r="D12489" s="2">
        <v>3.5298000000000001E-10</v>
      </c>
      <c r="E12489" s="1">
        <f t="shared" si="195"/>
        <v>2.0242129627149552E-2</v>
      </c>
    </row>
    <row r="12490" spans="1:5" x14ac:dyDescent="0.2">
      <c r="A12490" s="1">
        <v>43087.495744328706</v>
      </c>
      <c r="C12490" s="2">
        <v>2.9878E-9</v>
      </c>
      <c r="D12490" s="2">
        <v>3.5101000000000001E-10</v>
      </c>
      <c r="E12490" s="1">
        <f t="shared" si="195"/>
        <v>2.0243634258804377E-2</v>
      </c>
    </row>
    <row r="12491" spans="1:5" x14ac:dyDescent="0.2">
      <c r="A12491" s="1">
        <v>43087.495745601853</v>
      </c>
      <c r="C12491" s="2">
        <v>3.0434000000000001E-9</v>
      </c>
      <c r="D12491" s="2">
        <v>3.6138E-10</v>
      </c>
      <c r="E12491" s="1">
        <f t="shared" si="195"/>
        <v>2.0244907405867707E-2</v>
      </c>
    </row>
    <row r="12492" spans="1:5" x14ac:dyDescent="0.2">
      <c r="A12492" s="1">
        <v>43087.495747106484</v>
      </c>
      <c r="C12492" s="2">
        <v>3.073E-9</v>
      </c>
      <c r="D12492" s="2">
        <v>3.5914000000000001E-10</v>
      </c>
      <c r="E12492" s="1">
        <f t="shared" si="195"/>
        <v>2.0246412037522532E-2</v>
      </c>
    </row>
    <row r="12493" spans="1:5" x14ac:dyDescent="0.2">
      <c r="A12493" s="1">
        <v>43087.49574849537</v>
      </c>
      <c r="C12493" s="2">
        <v>3.0519999999999998E-9</v>
      </c>
      <c r="D12493" s="2">
        <v>3.5953999999999998E-10</v>
      </c>
      <c r="E12493" s="1">
        <f t="shared" si="195"/>
        <v>2.0247800923243631E-2</v>
      </c>
    </row>
    <row r="12494" spans="1:5" x14ac:dyDescent="0.2">
      <c r="A12494" s="1">
        <v>43087.495749768517</v>
      </c>
      <c r="C12494" s="2">
        <v>3.0428999999999999E-9</v>
      </c>
      <c r="D12494" s="2">
        <v>3.6466999999999999E-10</v>
      </c>
      <c r="E12494" s="1">
        <f t="shared" si="195"/>
        <v>2.024907407030696E-2</v>
      </c>
    </row>
    <row r="12495" spans="1:5" x14ac:dyDescent="0.2">
      <c r="A12495" s="1">
        <v>43087.495752199073</v>
      </c>
      <c r="C12495" s="2">
        <v>3.0556000000000001E-9</v>
      </c>
      <c r="D12495" s="2">
        <v>3.7104999999999997E-10</v>
      </c>
      <c r="E12495" s="1">
        <f t="shared" si="195"/>
        <v>2.0251504625775851E-2</v>
      </c>
    </row>
    <row r="12496" spans="1:5" x14ac:dyDescent="0.2">
      <c r="A12496" s="1">
        <v>43087.495753587966</v>
      </c>
      <c r="C12496" s="2">
        <v>3.1083000000000001E-9</v>
      </c>
      <c r="D12496" s="2">
        <v>3.6947000000000002E-10</v>
      </c>
      <c r="E12496" s="1">
        <f t="shared" si="195"/>
        <v>2.0252893518772908E-2</v>
      </c>
    </row>
    <row r="12497" spans="1:5" x14ac:dyDescent="0.2">
      <c r="A12497" s="1">
        <v>43087.49575509259</v>
      </c>
      <c r="C12497" s="2">
        <v>3.0975000000000001E-9</v>
      </c>
      <c r="D12497" s="2">
        <v>3.7277E-10</v>
      </c>
      <c r="E12497" s="1">
        <f t="shared" si="195"/>
        <v>2.0254398143151775E-2</v>
      </c>
    </row>
    <row r="12498" spans="1:5" x14ac:dyDescent="0.2">
      <c r="A12498" s="1">
        <v>43087.495756481483</v>
      </c>
      <c r="C12498" s="2">
        <v>3.1476000000000002E-9</v>
      </c>
      <c r="D12498" s="2">
        <v>3.7139E-10</v>
      </c>
      <c r="E12498" s="1">
        <f t="shared" si="195"/>
        <v>2.0255787036148831E-2</v>
      </c>
    </row>
    <row r="12499" spans="1:5" x14ac:dyDescent="0.2">
      <c r="A12499" s="1">
        <v>43087.495758101853</v>
      </c>
      <c r="C12499" s="2">
        <v>3.1228E-9</v>
      </c>
      <c r="D12499" s="2">
        <v>3.7356999999999998E-10</v>
      </c>
      <c r="E12499" s="1">
        <f t="shared" si="195"/>
        <v>2.0257407406461425E-2</v>
      </c>
    </row>
    <row r="12500" spans="1:5" x14ac:dyDescent="0.2">
      <c r="A12500" s="1">
        <v>43087.495759606485</v>
      </c>
      <c r="C12500" s="2">
        <v>3.1856999999999999E-9</v>
      </c>
      <c r="D12500" s="2">
        <v>3.7572000000000002E-10</v>
      </c>
      <c r="E12500" s="1">
        <f t="shared" si="195"/>
        <v>2.025891203811625E-2</v>
      </c>
    </row>
    <row r="12501" spans="1:5" x14ac:dyDescent="0.2">
      <c r="A12501" s="1">
        <v>43087.495761111109</v>
      </c>
      <c r="C12501" s="2">
        <v>3.1746999999999998E-9</v>
      </c>
      <c r="D12501" s="2">
        <v>3.7364000000000001E-10</v>
      </c>
      <c r="E12501" s="1">
        <f t="shared" si="195"/>
        <v>2.0260416662495118E-2</v>
      </c>
    </row>
    <row r="12502" spans="1:5" x14ac:dyDescent="0.2">
      <c r="A12502" s="1">
        <v>43087.495762615741</v>
      </c>
      <c r="C12502" s="2">
        <v>3.1962000000000002E-9</v>
      </c>
      <c r="D12502" s="2">
        <v>3.7792000000000002E-10</v>
      </c>
      <c r="E12502" s="1">
        <f t="shared" si="195"/>
        <v>2.0261921294149943E-2</v>
      </c>
    </row>
    <row r="12503" spans="1:5" x14ac:dyDescent="0.2">
      <c r="A12503" s="1">
        <v>43087.495764004627</v>
      </c>
      <c r="C12503" s="2">
        <v>3.2016999999999998E-9</v>
      </c>
      <c r="D12503" s="2">
        <v>3.7635999999999998E-10</v>
      </c>
      <c r="E12503" s="1">
        <f t="shared" si="195"/>
        <v>2.0263310179871041E-2</v>
      </c>
    </row>
    <row r="12504" spans="1:5" x14ac:dyDescent="0.2">
      <c r="A12504" s="1">
        <v>43087.495765509258</v>
      </c>
      <c r="C12504" s="2">
        <v>3.2414E-9</v>
      </c>
      <c r="D12504" s="2">
        <v>3.7449000000000002E-10</v>
      </c>
      <c r="E12504" s="1">
        <f t="shared" si="195"/>
        <v>2.0264814811525866E-2</v>
      </c>
    </row>
    <row r="12505" spans="1:5" x14ac:dyDescent="0.2">
      <c r="A12505" s="1">
        <v>43087.495767245367</v>
      </c>
      <c r="C12505" s="2">
        <v>3.2110999999999998E-9</v>
      </c>
      <c r="D12505" s="2">
        <v>3.7964999999999998E-10</v>
      </c>
      <c r="E12505" s="1">
        <f t="shared" si="195"/>
        <v>2.0266550920496229E-2</v>
      </c>
    </row>
    <row r="12506" spans="1:5" x14ac:dyDescent="0.2">
      <c r="A12506" s="1">
        <v>43087.495768749999</v>
      </c>
      <c r="C12506" s="2">
        <v>3.2246999999999998E-9</v>
      </c>
      <c r="D12506" s="2">
        <v>3.7687000000000001E-10</v>
      </c>
      <c r="E12506" s="1">
        <f t="shared" si="195"/>
        <v>2.0268055552151054E-2</v>
      </c>
    </row>
    <row r="12507" spans="1:5" x14ac:dyDescent="0.2">
      <c r="A12507" s="1">
        <v>43087.495770138892</v>
      </c>
      <c r="C12507" s="2">
        <v>3.2573999999999999E-9</v>
      </c>
      <c r="D12507" s="2">
        <v>3.8937000000000002E-10</v>
      </c>
      <c r="E12507" s="1">
        <f t="shared" si="195"/>
        <v>2.026944444514811E-2</v>
      </c>
    </row>
    <row r="12508" spans="1:5" x14ac:dyDescent="0.2">
      <c r="A12508" s="1">
        <v>43087.495771643516</v>
      </c>
      <c r="C12508" s="2">
        <v>3.2612999999999999E-9</v>
      </c>
      <c r="D12508" s="2">
        <v>3.8560999999999997E-10</v>
      </c>
      <c r="E12508" s="1">
        <f t="shared" si="195"/>
        <v>2.0270949069526978E-2</v>
      </c>
    </row>
    <row r="12509" spans="1:5" x14ac:dyDescent="0.2">
      <c r="A12509" s="1">
        <v>43087.495773263887</v>
      </c>
      <c r="C12509" s="2">
        <v>3.2993E-9</v>
      </c>
      <c r="D12509" s="2">
        <v>3.8586999999999998E-10</v>
      </c>
      <c r="E12509" s="1">
        <f t="shared" si="195"/>
        <v>2.0272569439839572E-2</v>
      </c>
    </row>
    <row r="12510" spans="1:5" x14ac:dyDescent="0.2">
      <c r="A12510" s="1">
        <v>43087.495774768518</v>
      </c>
      <c r="C12510" s="2">
        <v>3.3065000000000001E-9</v>
      </c>
      <c r="D12510" s="2">
        <v>3.8638000000000001E-10</v>
      </c>
      <c r="E12510" s="1">
        <f t="shared" si="195"/>
        <v>2.0274074071494397E-2</v>
      </c>
    </row>
    <row r="12511" spans="1:5" x14ac:dyDescent="0.2">
      <c r="A12511" s="1">
        <v>43087.495777314813</v>
      </c>
      <c r="C12511" s="2">
        <v>3.3242000000000002E-9</v>
      </c>
      <c r="D12511" s="2">
        <v>3.8830999999999998E-10</v>
      </c>
      <c r="E12511" s="1">
        <f t="shared" si="195"/>
        <v>2.0276620365621056E-2</v>
      </c>
    </row>
    <row r="12512" spans="1:5" x14ac:dyDescent="0.2">
      <c r="A12512" s="1">
        <v>43087.495779050929</v>
      </c>
      <c r="C12512" s="2">
        <v>3.3043999999999999E-9</v>
      </c>
      <c r="D12512" s="2">
        <v>3.9971999999999999E-10</v>
      </c>
      <c r="E12512" s="1">
        <f t="shared" si="195"/>
        <v>2.0278356481867377E-2</v>
      </c>
    </row>
    <row r="12513" spans="1:5" x14ac:dyDescent="0.2">
      <c r="A12513" s="1">
        <v>43087.495780555553</v>
      </c>
      <c r="C12513" s="2">
        <v>3.3459999999999998E-9</v>
      </c>
      <c r="D12513" s="2">
        <v>3.8985999999999999E-10</v>
      </c>
      <c r="E12513" s="1">
        <f t="shared" si="195"/>
        <v>2.0279861106246244E-2</v>
      </c>
    </row>
    <row r="12514" spans="1:5" x14ac:dyDescent="0.2">
      <c r="A12514" s="1">
        <v>43087.495782060185</v>
      </c>
      <c r="C12514" s="2">
        <v>3.3442000000000001E-9</v>
      </c>
      <c r="D12514" s="2">
        <v>3.9484999999999999E-10</v>
      </c>
      <c r="E12514" s="1">
        <f t="shared" si="195"/>
        <v>2.0281365737901069E-2</v>
      </c>
    </row>
    <row r="12515" spans="1:5" x14ac:dyDescent="0.2">
      <c r="A12515" s="1">
        <v>43087.495783680555</v>
      </c>
      <c r="C12515" s="2">
        <v>3.3540000000000002E-9</v>
      </c>
      <c r="D12515" s="2">
        <v>3.9173E-10</v>
      </c>
      <c r="E12515" s="1">
        <f t="shared" si="195"/>
        <v>2.0282986108213663E-2</v>
      </c>
    </row>
    <row r="12516" spans="1:5" x14ac:dyDescent="0.2">
      <c r="A12516" s="1">
        <v>43087.495785185187</v>
      </c>
      <c r="C12516" s="2">
        <v>3.4114E-9</v>
      </c>
      <c r="D12516" s="2">
        <v>3.9551000000000001E-10</v>
      </c>
      <c r="E12516" s="1">
        <f t="shared" si="195"/>
        <v>2.0284490739868488E-2</v>
      </c>
    </row>
    <row r="12517" spans="1:5" x14ac:dyDescent="0.2">
      <c r="A12517" s="1">
        <v>43087.495786805557</v>
      </c>
      <c r="C12517" s="2">
        <v>3.3387000000000001E-9</v>
      </c>
      <c r="D12517" s="2">
        <v>4.0082000000000002E-10</v>
      </c>
      <c r="E12517" s="1">
        <f t="shared" si="195"/>
        <v>2.0286111110181082E-2</v>
      </c>
    </row>
    <row r="12518" spans="1:5" x14ac:dyDescent="0.2">
      <c r="A12518" s="1">
        <v>43087.495788425927</v>
      </c>
      <c r="C12518" s="2">
        <v>3.4048000000000001E-9</v>
      </c>
      <c r="D12518" s="2">
        <v>3.9616999999999999E-10</v>
      </c>
      <c r="E12518" s="1">
        <f t="shared" si="195"/>
        <v>2.0287731480493676E-2</v>
      </c>
    </row>
    <row r="12519" spans="1:5" x14ac:dyDescent="0.2">
      <c r="A12519" s="1">
        <v>43087.495790162036</v>
      </c>
      <c r="C12519" s="2">
        <v>3.3893999999999999E-9</v>
      </c>
      <c r="D12519" s="2">
        <v>4.0661999999999999E-10</v>
      </c>
      <c r="E12519" s="1">
        <f t="shared" si="195"/>
        <v>2.0289467589464039E-2</v>
      </c>
    </row>
    <row r="12520" spans="1:5" x14ac:dyDescent="0.2">
      <c r="A12520" s="1">
        <v>43087.495791550929</v>
      </c>
      <c r="C12520" s="2">
        <v>3.4167E-9</v>
      </c>
      <c r="D12520" s="2">
        <v>4.0497E-10</v>
      </c>
      <c r="E12520" s="1">
        <f t="shared" si="195"/>
        <v>2.0290856482461095E-2</v>
      </c>
    </row>
    <row r="12521" spans="1:5" x14ac:dyDescent="0.2">
      <c r="A12521" s="1">
        <v>43087.495793055554</v>
      </c>
      <c r="C12521" s="2">
        <v>3.4564999999999998E-9</v>
      </c>
      <c r="D12521" s="2">
        <v>4.0118999999999999E-10</v>
      </c>
      <c r="E12521" s="1">
        <f t="shared" si="195"/>
        <v>2.0292361106839962E-2</v>
      </c>
    </row>
    <row r="12522" spans="1:5" x14ac:dyDescent="0.2">
      <c r="A12522" s="1">
        <v>43087.49579479167</v>
      </c>
      <c r="C12522" s="2">
        <v>3.4561000000000001E-9</v>
      </c>
      <c r="D12522" s="2">
        <v>4.0203999999999999E-10</v>
      </c>
      <c r="E12522" s="1">
        <f t="shared" si="195"/>
        <v>2.0294097223086283E-2</v>
      </c>
    </row>
    <row r="12523" spans="1:5" x14ac:dyDescent="0.2">
      <c r="A12523" s="1">
        <v>43087.495796180556</v>
      </c>
      <c r="C12523" s="2">
        <v>3.4643000000000001E-9</v>
      </c>
      <c r="D12523" s="2">
        <v>4.0792000000000002E-10</v>
      </c>
      <c r="E12523" s="1">
        <f t="shared" si="195"/>
        <v>2.0295486108807381E-2</v>
      </c>
    </row>
    <row r="12524" spans="1:5" x14ac:dyDescent="0.2">
      <c r="A12524" s="1">
        <v>43087.495797569441</v>
      </c>
      <c r="C12524" s="2">
        <v>3.4619999999999998E-9</v>
      </c>
      <c r="D12524" s="2">
        <v>4.1048000000000001E-10</v>
      </c>
      <c r="E12524" s="1">
        <f t="shared" si="195"/>
        <v>2.029687499452848E-2</v>
      </c>
    </row>
    <row r="12525" spans="1:5" x14ac:dyDescent="0.2">
      <c r="A12525" s="1">
        <v>43087.495799074073</v>
      </c>
      <c r="C12525" s="2">
        <v>3.4667E-9</v>
      </c>
      <c r="D12525" s="2">
        <v>4.1362000000000002E-10</v>
      </c>
      <c r="E12525" s="1">
        <f t="shared" si="195"/>
        <v>2.0298379626183305E-2</v>
      </c>
    </row>
    <row r="12526" spans="1:5" x14ac:dyDescent="0.2">
      <c r="A12526" s="1">
        <v>43087.495800578705</v>
      </c>
      <c r="C12526" s="2">
        <v>3.4726000000000002E-9</v>
      </c>
      <c r="D12526" s="2">
        <v>4.1084E-10</v>
      </c>
      <c r="E12526" s="1">
        <f t="shared" si="195"/>
        <v>2.029988425783813E-2</v>
      </c>
    </row>
    <row r="12527" spans="1:5" x14ac:dyDescent="0.2">
      <c r="A12527" s="1">
        <v>43087.495802083336</v>
      </c>
      <c r="C12527" s="2">
        <v>3.4488999999999999E-9</v>
      </c>
      <c r="D12527" s="2">
        <v>4.1189999999999999E-10</v>
      </c>
      <c r="E12527" s="1">
        <f t="shared" si="195"/>
        <v>2.0301388889492955E-2</v>
      </c>
    </row>
    <row r="12528" spans="1:5" x14ac:dyDescent="0.2">
      <c r="A12528" s="1">
        <v>43087.495803587961</v>
      </c>
      <c r="C12528" s="2">
        <v>3.5334999999999998E-9</v>
      </c>
      <c r="D12528" s="2">
        <v>4.1442E-10</v>
      </c>
      <c r="E12528" s="1">
        <f t="shared" si="195"/>
        <v>2.0302893513871823E-2</v>
      </c>
    </row>
    <row r="12529" spans="1:5" x14ac:dyDescent="0.2">
      <c r="A12529" s="1">
        <v>43087.495805208331</v>
      </c>
      <c r="C12529" s="2">
        <v>3.5087000000000001E-9</v>
      </c>
      <c r="D12529" s="2">
        <v>4.1595999999999998E-10</v>
      </c>
      <c r="E12529" s="1">
        <f t="shared" si="195"/>
        <v>2.0304513884184416E-2</v>
      </c>
    </row>
    <row r="12530" spans="1:5" x14ac:dyDescent="0.2">
      <c r="A12530" s="1">
        <v>43087.495806597224</v>
      </c>
      <c r="C12530" s="2">
        <v>3.5135999999999999E-9</v>
      </c>
      <c r="D12530" s="2">
        <v>4.0923999999999997E-10</v>
      </c>
      <c r="E12530" s="1">
        <f t="shared" si="195"/>
        <v>2.0305902777181473E-2</v>
      </c>
    </row>
    <row r="12531" spans="1:5" x14ac:dyDescent="0.2">
      <c r="A12531" s="1">
        <v>43087.495808101849</v>
      </c>
      <c r="C12531" s="2">
        <v>3.4951000000000001E-9</v>
      </c>
      <c r="D12531" s="2">
        <v>4.1096E-10</v>
      </c>
      <c r="E12531" s="1">
        <f t="shared" si="195"/>
        <v>2.030740740156034E-2</v>
      </c>
    </row>
    <row r="12532" spans="1:5" x14ac:dyDescent="0.2">
      <c r="A12532" s="1">
        <v>43087.495809837965</v>
      </c>
      <c r="C12532" s="2">
        <v>3.4869E-9</v>
      </c>
      <c r="D12532" s="2">
        <v>4.1366E-10</v>
      </c>
      <c r="E12532" s="1">
        <f t="shared" si="195"/>
        <v>2.030914351780666E-2</v>
      </c>
    </row>
    <row r="12533" spans="1:5" x14ac:dyDescent="0.2">
      <c r="A12533" s="1">
        <v>43087.49581122685</v>
      </c>
      <c r="C12533" s="2">
        <v>3.5557E-9</v>
      </c>
      <c r="D12533" s="2">
        <v>4.2323999999999998E-10</v>
      </c>
      <c r="E12533" s="1">
        <f t="shared" si="195"/>
        <v>2.0310532403527759E-2</v>
      </c>
    </row>
    <row r="12534" spans="1:5" x14ac:dyDescent="0.2">
      <c r="A12534" s="1">
        <v>43087.495812731482</v>
      </c>
      <c r="C12534" s="2">
        <v>3.5140000000000001E-9</v>
      </c>
      <c r="D12534" s="2">
        <v>4.1926999999999999E-10</v>
      </c>
      <c r="E12534" s="1">
        <f t="shared" si="195"/>
        <v>2.0312037035182584E-2</v>
      </c>
    </row>
    <row r="12535" spans="1:5" x14ac:dyDescent="0.2">
      <c r="A12535" s="1">
        <v>43087.495815625</v>
      </c>
      <c r="C12535" s="2">
        <v>3.5063999999999998E-9</v>
      </c>
      <c r="D12535" s="2">
        <v>4.1917000000000001E-10</v>
      </c>
      <c r="E12535" s="1">
        <f t="shared" si="195"/>
        <v>2.0314930552558508E-2</v>
      </c>
    </row>
    <row r="12536" spans="1:5" x14ac:dyDescent="0.2">
      <c r="A12536" s="1">
        <v>43087.495817361108</v>
      </c>
      <c r="C12536" s="2">
        <v>3.5758E-9</v>
      </c>
      <c r="D12536" s="2">
        <v>4.1879000000000001E-10</v>
      </c>
      <c r="E12536" s="1">
        <f t="shared" si="195"/>
        <v>2.031666666152887E-2</v>
      </c>
    </row>
    <row r="12537" spans="1:5" x14ac:dyDescent="0.2">
      <c r="A12537" s="1">
        <v>43087.495818981479</v>
      </c>
      <c r="C12537" s="2">
        <v>3.5926999999999998E-9</v>
      </c>
      <c r="D12537" s="2">
        <v>4.2678E-10</v>
      </c>
      <c r="E12537" s="1">
        <f t="shared" si="195"/>
        <v>2.0318287031841464E-2</v>
      </c>
    </row>
    <row r="12538" spans="1:5" x14ac:dyDescent="0.2">
      <c r="A12538" s="1">
        <v>43087.49582048611</v>
      </c>
      <c r="C12538" s="2">
        <v>3.5568E-9</v>
      </c>
      <c r="D12538" s="2">
        <v>4.1815E-10</v>
      </c>
      <c r="E12538" s="1">
        <f t="shared" si="195"/>
        <v>2.0319791663496289E-2</v>
      </c>
    </row>
    <row r="12539" spans="1:5" x14ac:dyDescent="0.2">
      <c r="A12539" s="1">
        <v>43087.495821990742</v>
      </c>
      <c r="C12539" s="2">
        <v>3.6223999999999998E-9</v>
      </c>
      <c r="D12539" s="2">
        <v>4.2668000000000002E-10</v>
      </c>
      <c r="E12539" s="1">
        <f t="shared" si="195"/>
        <v>2.0321296295151114E-2</v>
      </c>
    </row>
    <row r="12540" spans="1:5" x14ac:dyDescent="0.2">
      <c r="A12540" s="1">
        <v>43087.495823611112</v>
      </c>
      <c r="C12540" s="2">
        <v>3.6474E-9</v>
      </c>
      <c r="D12540" s="2">
        <v>4.2343999999999999E-10</v>
      </c>
      <c r="E12540" s="1">
        <f t="shared" si="195"/>
        <v>2.0322916665463708E-2</v>
      </c>
    </row>
    <row r="12541" spans="1:5" x14ac:dyDescent="0.2">
      <c r="A12541" s="1">
        <v>43087.495824999998</v>
      </c>
      <c r="C12541" s="2">
        <v>3.6128999999999998E-9</v>
      </c>
      <c r="D12541" s="2">
        <v>4.3215E-10</v>
      </c>
      <c r="E12541" s="1">
        <f t="shared" si="195"/>
        <v>2.0324305551184807E-2</v>
      </c>
    </row>
    <row r="12542" spans="1:5" x14ac:dyDescent="0.2">
      <c r="A12542" s="1">
        <v>43087.495826620368</v>
      </c>
      <c r="C12542" s="2">
        <v>3.6143999999999998E-9</v>
      </c>
      <c r="D12542" s="2">
        <v>4.1856E-10</v>
      </c>
      <c r="E12542" s="1">
        <f t="shared" si="195"/>
        <v>2.0325925921497401E-2</v>
      </c>
    </row>
    <row r="12543" spans="1:5" x14ac:dyDescent="0.2">
      <c r="A12543" s="1">
        <v>43087.495828125</v>
      </c>
      <c r="C12543" s="2">
        <v>3.6412000000000002E-9</v>
      </c>
      <c r="D12543" s="2">
        <v>4.2155999999999999E-10</v>
      </c>
      <c r="E12543" s="1">
        <f t="shared" si="195"/>
        <v>2.0327430553152226E-2</v>
      </c>
    </row>
    <row r="12544" spans="1:5" x14ac:dyDescent="0.2">
      <c r="A12544" s="1">
        <v>43087.495829513886</v>
      </c>
      <c r="C12544" s="2">
        <v>3.6634E-9</v>
      </c>
      <c r="D12544" s="2">
        <v>4.1997999999999998E-10</v>
      </c>
      <c r="E12544" s="1">
        <f t="shared" si="195"/>
        <v>2.0328819438873325E-2</v>
      </c>
    </row>
    <row r="12545" spans="1:5" x14ac:dyDescent="0.2">
      <c r="A12545" s="1">
        <v>43087.495830902779</v>
      </c>
      <c r="C12545" s="2">
        <v>3.6600000000000002E-9</v>
      </c>
      <c r="D12545" s="2">
        <v>4.3443000000000002E-10</v>
      </c>
      <c r="E12545" s="1">
        <f t="shared" si="195"/>
        <v>2.0330208331870381E-2</v>
      </c>
    </row>
    <row r="12546" spans="1:5" x14ac:dyDescent="0.2">
      <c r="A12546" s="1">
        <v>43087.495832291665</v>
      </c>
      <c r="C12546" s="2">
        <v>3.6626000000000002E-9</v>
      </c>
      <c r="D12546" s="2">
        <v>4.2913999999999998E-10</v>
      </c>
      <c r="E12546" s="1">
        <f t="shared" si="195"/>
        <v>2.0331597217591479E-2</v>
      </c>
    </row>
    <row r="12547" spans="1:5" x14ac:dyDescent="0.2">
      <c r="A12547" s="1">
        <v>43087.495833680558</v>
      </c>
      <c r="C12547" s="2">
        <v>3.6614000000000002E-9</v>
      </c>
      <c r="D12547" s="2">
        <v>4.3171999999999998E-10</v>
      </c>
      <c r="E12547" s="1">
        <f t="shared" ref="E12547:E12610" si="196">A12547 -$A$2</f>
        <v>2.0332986110588536E-2</v>
      </c>
    </row>
    <row r="12548" spans="1:5" x14ac:dyDescent="0.2">
      <c r="A12548" s="1">
        <v>43087.495835185182</v>
      </c>
      <c r="C12548" s="2">
        <v>3.6435000000000001E-9</v>
      </c>
      <c r="D12548" s="2">
        <v>4.3323000000000001E-10</v>
      </c>
      <c r="E12548" s="1">
        <f t="shared" si="196"/>
        <v>2.0334490734967403E-2</v>
      </c>
    </row>
    <row r="12549" spans="1:5" x14ac:dyDescent="0.2">
      <c r="A12549" s="1">
        <v>43087.495836921298</v>
      </c>
      <c r="C12549" s="2">
        <v>3.6508999999999999E-9</v>
      </c>
      <c r="D12549" s="2">
        <v>4.2381000000000001E-10</v>
      </c>
      <c r="E12549" s="1">
        <f t="shared" si="196"/>
        <v>2.0336226851213723E-2</v>
      </c>
    </row>
    <row r="12550" spans="1:5" x14ac:dyDescent="0.2">
      <c r="A12550" s="1">
        <v>43087.495838425923</v>
      </c>
      <c r="C12550" s="2">
        <v>3.6519999999999998E-9</v>
      </c>
      <c r="D12550" s="2">
        <v>4.2240000000000001E-10</v>
      </c>
      <c r="E12550" s="1">
        <f t="shared" si="196"/>
        <v>2.0337731475592591E-2</v>
      </c>
    </row>
    <row r="12551" spans="1:5" x14ac:dyDescent="0.2">
      <c r="A12551" s="1">
        <v>43087.495839930554</v>
      </c>
      <c r="C12551" s="2">
        <v>3.6568E-9</v>
      </c>
      <c r="D12551" s="2">
        <v>4.3729E-10</v>
      </c>
      <c r="E12551" s="1">
        <f t="shared" si="196"/>
        <v>2.0339236107247416E-2</v>
      </c>
    </row>
    <row r="12552" spans="1:5" x14ac:dyDescent="0.2">
      <c r="A12552" s="1">
        <v>43087.495843055556</v>
      </c>
      <c r="C12552" s="2">
        <v>3.7007999999999999E-9</v>
      </c>
      <c r="D12552" s="2">
        <v>4.3299000000000002E-10</v>
      </c>
      <c r="E12552" s="1">
        <f t="shared" si="196"/>
        <v>2.0342361109214835E-2</v>
      </c>
    </row>
    <row r="12553" spans="1:5" x14ac:dyDescent="0.2">
      <c r="A12553" s="1">
        <v>43087.495844560188</v>
      </c>
      <c r="C12553" s="2">
        <v>3.7319999999999999E-9</v>
      </c>
      <c r="D12553" s="2">
        <v>4.3321999999999998E-10</v>
      </c>
      <c r="E12553" s="1">
        <f t="shared" si="196"/>
        <v>2.034386574086966E-2</v>
      </c>
    </row>
    <row r="12554" spans="1:5" x14ac:dyDescent="0.2">
      <c r="A12554" s="1">
        <v>43087.495846180558</v>
      </c>
      <c r="C12554" s="2">
        <v>3.7509000000000004E-9</v>
      </c>
      <c r="D12554" s="2">
        <v>4.3684000000000001E-10</v>
      </c>
      <c r="E12554" s="1">
        <f t="shared" si="196"/>
        <v>2.0345486111182254E-2</v>
      </c>
    </row>
    <row r="12555" spans="1:5" x14ac:dyDescent="0.2">
      <c r="A12555" s="1">
        <v>43087.495847916667</v>
      </c>
      <c r="C12555" s="2">
        <v>3.7572999999999998E-9</v>
      </c>
      <c r="D12555" s="2">
        <v>4.3397999999999998E-10</v>
      </c>
      <c r="E12555" s="1">
        <f t="shared" si="196"/>
        <v>2.0347222220152617E-2</v>
      </c>
    </row>
    <row r="12556" spans="1:5" x14ac:dyDescent="0.2">
      <c r="A12556" s="1">
        <v>43087.495849189814</v>
      </c>
      <c r="C12556" s="2">
        <v>3.7529999999999998E-9</v>
      </c>
      <c r="D12556" s="2">
        <v>4.3550999999999998E-10</v>
      </c>
      <c r="E12556" s="1">
        <f t="shared" si="196"/>
        <v>2.0348495367215946E-2</v>
      </c>
    </row>
    <row r="12557" spans="1:5" x14ac:dyDescent="0.2">
      <c r="A12557" s="1">
        <v>43087.495850810184</v>
      </c>
      <c r="C12557" s="2">
        <v>3.7415E-9</v>
      </c>
      <c r="D12557" s="2">
        <v>4.3699999999999999E-10</v>
      </c>
      <c r="E12557" s="1">
        <f t="shared" si="196"/>
        <v>2.035011573752854E-2</v>
      </c>
    </row>
    <row r="12558" spans="1:5" x14ac:dyDescent="0.2">
      <c r="A12558" s="1">
        <v>43087.495852314816</v>
      </c>
      <c r="C12558" s="2">
        <v>3.7633999999999996E-9</v>
      </c>
      <c r="D12558" s="2">
        <v>4.4090999999999998E-10</v>
      </c>
      <c r="E12558" s="1">
        <f t="shared" si="196"/>
        <v>2.0351620369183365E-2</v>
      </c>
    </row>
    <row r="12559" spans="1:5" x14ac:dyDescent="0.2">
      <c r="A12559" s="1">
        <v>43087.495853935186</v>
      </c>
      <c r="C12559" s="2">
        <v>3.7581999999999997E-9</v>
      </c>
      <c r="D12559" s="2">
        <v>4.3945000000000002E-10</v>
      </c>
      <c r="E12559" s="1">
        <f t="shared" si="196"/>
        <v>2.0353240739495959E-2</v>
      </c>
    </row>
    <row r="12560" spans="1:5" x14ac:dyDescent="0.2">
      <c r="A12560" s="1">
        <v>43087.495855439818</v>
      </c>
      <c r="C12560" s="2">
        <v>3.7836999999999997E-9</v>
      </c>
      <c r="D12560" s="2">
        <v>4.3405000000000002E-10</v>
      </c>
      <c r="E12560" s="1">
        <f t="shared" si="196"/>
        <v>2.0354745371150784E-2</v>
      </c>
    </row>
    <row r="12561" spans="1:5" x14ac:dyDescent="0.2">
      <c r="A12561" s="1">
        <v>43087.495856828704</v>
      </c>
      <c r="C12561" s="2">
        <v>3.7844000000000003E-9</v>
      </c>
      <c r="D12561" s="2">
        <v>4.4274000000000001E-10</v>
      </c>
      <c r="E12561" s="1">
        <f t="shared" si="196"/>
        <v>2.0356134256871883E-2</v>
      </c>
    </row>
    <row r="12562" spans="1:5" x14ac:dyDescent="0.2">
      <c r="A12562" s="1">
        <v>43087.495858449074</v>
      </c>
      <c r="C12562" s="2">
        <v>3.8149000000000001E-9</v>
      </c>
      <c r="D12562" s="2">
        <v>4.4048000000000001E-10</v>
      </c>
      <c r="E12562" s="1">
        <f t="shared" si="196"/>
        <v>2.0357754627184477E-2</v>
      </c>
    </row>
    <row r="12563" spans="1:5" x14ac:dyDescent="0.2">
      <c r="A12563" s="1">
        <v>43087.495860069444</v>
      </c>
      <c r="C12563" s="2">
        <v>3.8501000000000002E-9</v>
      </c>
      <c r="D12563" s="2">
        <v>4.3450999999999998E-10</v>
      </c>
      <c r="E12563" s="1">
        <f t="shared" si="196"/>
        <v>2.0359374997497071E-2</v>
      </c>
    </row>
    <row r="12564" spans="1:5" x14ac:dyDescent="0.2">
      <c r="A12564" s="1">
        <v>43087.495861111114</v>
      </c>
      <c r="C12564" s="2">
        <v>3.8106000000000001E-9</v>
      </c>
      <c r="D12564" s="2">
        <v>4.4439E-10</v>
      </c>
      <c r="E12564" s="1">
        <f t="shared" si="196"/>
        <v>2.0360416667244863E-2</v>
      </c>
    </row>
    <row r="12565" spans="1:5" x14ac:dyDescent="0.2">
      <c r="A12565" s="1">
        <v>43087.495862962962</v>
      </c>
      <c r="C12565" s="2">
        <v>3.7851999999999997E-9</v>
      </c>
      <c r="D12565" s="2">
        <v>4.4424000000000001E-10</v>
      </c>
      <c r="E12565" s="1">
        <f t="shared" si="196"/>
        <v>2.0362268514872994E-2</v>
      </c>
    </row>
    <row r="12566" spans="1:5" x14ac:dyDescent="0.2">
      <c r="A12566" s="1">
        <v>43087.495864351855</v>
      </c>
      <c r="C12566" s="2">
        <v>3.8298000000000002E-9</v>
      </c>
      <c r="D12566" s="2">
        <v>4.4398E-10</v>
      </c>
      <c r="E12566" s="1">
        <f t="shared" si="196"/>
        <v>2.0363657407870051E-2</v>
      </c>
    </row>
    <row r="12567" spans="1:5" x14ac:dyDescent="0.2">
      <c r="A12567" s="1">
        <v>43087.495865972225</v>
      </c>
      <c r="C12567" s="2">
        <v>3.8013000000000001E-9</v>
      </c>
      <c r="D12567" s="2">
        <v>4.4512999999999999E-10</v>
      </c>
      <c r="E12567" s="1">
        <f t="shared" si="196"/>
        <v>2.0365277778182644E-2</v>
      </c>
    </row>
    <row r="12568" spans="1:5" x14ac:dyDescent="0.2">
      <c r="A12568" s="1">
        <v>43087.495867939811</v>
      </c>
      <c r="C12568" s="2">
        <v>3.8071000000000002E-9</v>
      </c>
      <c r="D12568" s="2">
        <v>4.4204000000000001E-10</v>
      </c>
      <c r="E12568" s="1">
        <f t="shared" si="196"/>
        <v>2.0367245364468545E-2</v>
      </c>
    </row>
    <row r="12569" spans="1:5" x14ac:dyDescent="0.2">
      <c r="A12569" s="1">
        <v>43087.495869675928</v>
      </c>
      <c r="C12569" s="2">
        <v>3.8935000000000003E-9</v>
      </c>
      <c r="D12569" s="2">
        <v>4.3638999999999998E-10</v>
      </c>
      <c r="E12569" s="1">
        <f t="shared" si="196"/>
        <v>2.0368981480714865E-2</v>
      </c>
    </row>
    <row r="12570" spans="1:5" x14ac:dyDescent="0.2">
      <c r="A12570" s="1">
        <v>43087.495871412037</v>
      </c>
      <c r="C12570" s="2">
        <v>3.7983999999999996E-9</v>
      </c>
      <c r="D12570" s="2">
        <v>4.4565000000000001E-10</v>
      </c>
      <c r="E12570" s="1">
        <f t="shared" si="196"/>
        <v>2.0370717589685228E-2</v>
      </c>
    </row>
    <row r="12571" spans="1:5" x14ac:dyDescent="0.2">
      <c r="A12571" s="1">
        <v>43087.495872916668</v>
      </c>
      <c r="C12571" s="2">
        <v>3.7113999999999998E-9</v>
      </c>
      <c r="D12571" s="2">
        <v>4.4888000000000001E-10</v>
      </c>
      <c r="E12571" s="1">
        <f t="shared" si="196"/>
        <v>2.0372222221340053E-2</v>
      </c>
    </row>
    <row r="12572" spans="1:5" x14ac:dyDescent="0.2">
      <c r="A12572" s="1">
        <v>43087.495874421293</v>
      </c>
      <c r="C12572" s="2">
        <v>3.8192999999999998E-9</v>
      </c>
      <c r="D12572" s="2">
        <v>4.4071000000000002E-10</v>
      </c>
      <c r="E12572" s="1">
        <f t="shared" si="196"/>
        <v>2.037372684571892E-2</v>
      </c>
    </row>
    <row r="12573" spans="1:5" x14ac:dyDescent="0.2">
      <c r="A12573" s="1">
        <v>43087.495875810186</v>
      </c>
      <c r="C12573" s="2">
        <v>3.6827000000000001E-9</v>
      </c>
      <c r="D12573" s="2">
        <v>4.3964999999999998E-10</v>
      </c>
      <c r="E12573" s="1">
        <f t="shared" si="196"/>
        <v>2.0375115738715976E-2</v>
      </c>
    </row>
    <row r="12574" spans="1:5" x14ac:dyDescent="0.2">
      <c r="A12574" s="1">
        <v>43087.495877430556</v>
      </c>
      <c r="C12574" s="2">
        <v>3.7894999999999998E-9</v>
      </c>
      <c r="D12574" s="2">
        <v>4.431E-10</v>
      </c>
      <c r="E12574" s="1">
        <f t="shared" si="196"/>
        <v>2.037673610902857E-2</v>
      </c>
    </row>
    <row r="12575" spans="1:5" x14ac:dyDescent="0.2">
      <c r="A12575" s="1">
        <v>43087.495878935188</v>
      </c>
      <c r="C12575" s="2">
        <v>3.7618999999999996E-9</v>
      </c>
      <c r="D12575" s="2">
        <v>4.3452000000000002E-10</v>
      </c>
      <c r="E12575" s="1">
        <f t="shared" si="196"/>
        <v>2.0378240740683395E-2</v>
      </c>
    </row>
    <row r="12576" spans="1:5" x14ac:dyDescent="0.2">
      <c r="A12576" s="1">
        <v>43087.495880439812</v>
      </c>
      <c r="C12576" s="2">
        <v>3.7389E-9</v>
      </c>
      <c r="D12576" s="2">
        <v>4.3177999999999998E-10</v>
      </c>
      <c r="E12576" s="1">
        <f t="shared" si="196"/>
        <v>2.0379745365062263E-2</v>
      </c>
    </row>
    <row r="12577" spans="1:5" x14ac:dyDescent="0.2">
      <c r="A12577" s="1">
        <v>43087.495881944444</v>
      </c>
      <c r="C12577" s="2">
        <v>3.7991000000000003E-9</v>
      </c>
      <c r="D12577" s="2">
        <v>4.2875999999999998E-10</v>
      </c>
      <c r="E12577" s="1">
        <f t="shared" si="196"/>
        <v>2.0381249996717088E-2</v>
      </c>
    </row>
    <row r="12578" spans="1:5" x14ac:dyDescent="0.2">
      <c r="A12578" s="1">
        <v>43087.495883449075</v>
      </c>
      <c r="C12578" s="2">
        <v>3.7715000000000001E-9</v>
      </c>
      <c r="D12578" s="2">
        <v>4.2572E-10</v>
      </c>
      <c r="E12578" s="1">
        <f t="shared" si="196"/>
        <v>2.0382754628371913E-2</v>
      </c>
    </row>
    <row r="12579" spans="1:5" x14ac:dyDescent="0.2">
      <c r="A12579" s="1">
        <v>43087.495884837961</v>
      </c>
      <c r="C12579" s="2">
        <v>3.7287000000000002E-9</v>
      </c>
      <c r="D12579" s="2">
        <v>4.3387000000000002E-10</v>
      </c>
      <c r="E12579" s="1">
        <f t="shared" si="196"/>
        <v>2.0384143514093012E-2</v>
      </c>
    </row>
    <row r="12580" spans="1:5" x14ac:dyDescent="0.2">
      <c r="A12580" s="1">
        <v>43087.495886574077</v>
      </c>
      <c r="C12580" s="2">
        <v>3.7367000000000001E-9</v>
      </c>
      <c r="D12580" s="2">
        <v>4.2345000000000002E-10</v>
      </c>
      <c r="E12580" s="1">
        <f t="shared" si="196"/>
        <v>2.0385879630339332E-2</v>
      </c>
    </row>
    <row r="12581" spans="1:5" x14ac:dyDescent="0.2">
      <c r="A12581" s="1">
        <v>43087.495888078702</v>
      </c>
      <c r="C12581" s="2">
        <v>3.6486E-9</v>
      </c>
      <c r="D12581" s="2">
        <v>4.2654000000000001E-10</v>
      </c>
      <c r="E12581" s="1">
        <f t="shared" si="196"/>
        <v>2.0387384254718199E-2</v>
      </c>
    </row>
    <row r="12582" spans="1:5" x14ac:dyDescent="0.2">
      <c r="A12582" s="1">
        <v>43087.495889583333</v>
      </c>
      <c r="C12582" s="2">
        <v>3.6722000000000002E-9</v>
      </c>
      <c r="D12582" s="2">
        <v>4.2798E-10</v>
      </c>
      <c r="E12582" s="1">
        <f t="shared" si="196"/>
        <v>2.0388888886373024E-2</v>
      </c>
    </row>
    <row r="12583" spans="1:5" x14ac:dyDescent="0.2">
      <c r="A12583" s="1">
        <v>43087.495890972219</v>
      </c>
      <c r="C12583" s="2">
        <v>3.6531000000000001E-9</v>
      </c>
      <c r="D12583" s="2">
        <v>4.2061000000000001E-10</v>
      </c>
      <c r="E12583" s="1">
        <f t="shared" si="196"/>
        <v>2.0390277772094123E-2</v>
      </c>
    </row>
    <row r="12584" spans="1:5" x14ac:dyDescent="0.2">
      <c r="A12584" s="1">
        <v>43087.495892708335</v>
      </c>
      <c r="C12584" s="2">
        <v>3.6672999999999999E-9</v>
      </c>
      <c r="D12584" s="2">
        <v>4.2237999999999999E-10</v>
      </c>
      <c r="E12584" s="1">
        <f t="shared" si="196"/>
        <v>2.0392013888340443E-2</v>
      </c>
    </row>
    <row r="12585" spans="1:5" x14ac:dyDescent="0.2">
      <c r="A12585" s="1">
        <v>43087.495895486114</v>
      </c>
      <c r="C12585" s="2">
        <v>3.6001E-9</v>
      </c>
      <c r="D12585" s="2">
        <v>4.1794999999999999E-10</v>
      </c>
      <c r="E12585" s="1">
        <f t="shared" si="196"/>
        <v>2.0394791667058598E-2</v>
      </c>
    </row>
    <row r="12586" spans="1:5" x14ac:dyDescent="0.2">
      <c r="A12586" s="1">
        <v>43087.495897106484</v>
      </c>
      <c r="C12586" s="2">
        <v>3.5854E-9</v>
      </c>
      <c r="D12586" s="2">
        <v>4.2102000000000001E-10</v>
      </c>
      <c r="E12586" s="1">
        <f t="shared" si="196"/>
        <v>2.0396412037371192E-2</v>
      </c>
    </row>
    <row r="12587" spans="1:5" x14ac:dyDescent="0.2">
      <c r="A12587" s="1">
        <v>43087.49589849537</v>
      </c>
      <c r="C12587" s="2">
        <v>3.5100000000000001E-9</v>
      </c>
      <c r="D12587" s="2">
        <v>4.1683E-10</v>
      </c>
      <c r="E12587" s="1">
        <f t="shared" si="196"/>
        <v>2.0397800923092291E-2</v>
      </c>
    </row>
    <row r="12588" spans="1:5" x14ac:dyDescent="0.2">
      <c r="A12588" s="1">
        <v>43087.495899884256</v>
      </c>
      <c r="C12588" s="2">
        <v>3.5894E-9</v>
      </c>
      <c r="D12588" s="2">
        <v>4.0819000000000001E-10</v>
      </c>
      <c r="E12588" s="1">
        <f t="shared" si="196"/>
        <v>2.0399189808813389E-2</v>
      </c>
    </row>
    <row r="12589" spans="1:5" x14ac:dyDescent="0.2">
      <c r="A12589" s="1">
        <v>43087.495901504626</v>
      </c>
      <c r="C12589" s="2">
        <v>3.5196000000000001E-9</v>
      </c>
      <c r="D12589" s="2">
        <v>4.0620999999999999E-10</v>
      </c>
      <c r="E12589" s="1">
        <f t="shared" si="196"/>
        <v>2.0400810179125983E-2</v>
      </c>
    </row>
    <row r="12590" spans="1:5" x14ac:dyDescent="0.2">
      <c r="A12590" s="1">
        <v>43087.495903124996</v>
      </c>
      <c r="C12590" s="2">
        <v>3.4944999999999999E-9</v>
      </c>
      <c r="D12590" s="2">
        <v>4.0288000000000001E-10</v>
      </c>
      <c r="E12590" s="1">
        <f t="shared" si="196"/>
        <v>2.0402430549438577E-2</v>
      </c>
    </row>
    <row r="12591" spans="1:5" x14ac:dyDescent="0.2">
      <c r="A12591" s="1">
        <v>43087.495904629628</v>
      </c>
      <c r="C12591" s="2">
        <v>3.4756999999999999E-9</v>
      </c>
      <c r="D12591" s="2">
        <v>3.9775E-10</v>
      </c>
      <c r="E12591" s="1">
        <f t="shared" si="196"/>
        <v>2.0403935181093402E-2</v>
      </c>
    </row>
    <row r="12592" spans="1:5" x14ac:dyDescent="0.2">
      <c r="A12592" s="1">
        <v>43087.49590613426</v>
      </c>
      <c r="C12592" s="2">
        <v>3.4716999999999999E-9</v>
      </c>
      <c r="D12592" s="2">
        <v>4.0643999999999999E-10</v>
      </c>
      <c r="E12592" s="1">
        <f t="shared" si="196"/>
        <v>2.0405439812748227E-2</v>
      </c>
    </row>
    <row r="12593" spans="1:5" x14ac:dyDescent="0.2">
      <c r="A12593" s="1">
        <v>43087.495908333331</v>
      </c>
      <c r="C12593" s="2">
        <v>3.4667E-9</v>
      </c>
      <c r="D12593" s="2">
        <v>3.9836999999999999E-10</v>
      </c>
      <c r="E12593" s="1">
        <f t="shared" si="196"/>
        <v>2.0407638883625623E-2</v>
      </c>
    </row>
    <row r="12594" spans="1:5" x14ac:dyDescent="0.2">
      <c r="A12594" s="1">
        <v>43087.495910532409</v>
      </c>
      <c r="C12594" s="2">
        <v>3.4235E-9</v>
      </c>
      <c r="D12594" s="2">
        <v>4.0211000000000002E-10</v>
      </c>
      <c r="E12594" s="1">
        <f t="shared" si="196"/>
        <v>2.0409837961778976E-2</v>
      </c>
    </row>
    <row r="12595" spans="1:5" x14ac:dyDescent="0.2">
      <c r="A12595" s="1">
        <v>43087.495912268518</v>
      </c>
      <c r="C12595" s="2">
        <v>3.3486999999999998E-9</v>
      </c>
      <c r="D12595" s="2">
        <v>3.9765000000000002E-10</v>
      </c>
      <c r="E12595" s="1">
        <f t="shared" si="196"/>
        <v>2.0411574070749339E-2</v>
      </c>
    </row>
    <row r="12596" spans="1:5" x14ac:dyDescent="0.2">
      <c r="A12596" s="1">
        <v>43087.495913773149</v>
      </c>
      <c r="C12596" s="2">
        <v>3.3527999999999998E-9</v>
      </c>
      <c r="D12596" s="2">
        <v>3.9583000000000002E-10</v>
      </c>
      <c r="E12596" s="1">
        <f t="shared" si="196"/>
        <v>2.0413078702404164E-2</v>
      </c>
    </row>
    <row r="12597" spans="1:5" x14ac:dyDescent="0.2">
      <c r="A12597" s="1">
        <v>43087.495915277781</v>
      </c>
      <c r="C12597" s="2">
        <v>3.3351000000000002E-9</v>
      </c>
      <c r="D12597" s="2">
        <v>3.8888999999999999E-10</v>
      </c>
      <c r="E12597" s="1">
        <f t="shared" si="196"/>
        <v>2.0414583334058989E-2</v>
      </c>
    </row>
    <row r="12598" spans="1:5" x14ac:dyDescent="0.2">
      <c r="A12598" s="1">
        <v>43087.49591701389</v>
      </c>
      <c r="C12598" s="2">
        <v>3.2839999999999998E-9</v>
      </c>
      <c r="D12598" s="2">
        <v>3.8122E-10</v>
      </c>
      <c r="E12598" s="1">
        <f t="shared" si="196"/>
        <v>2.0416319443029352E-2</v>
      </c>
    </row>
    <row r="12599" spans="1:5" x14ac:dyDescent="0.2">
      <c r="A12599" s="1">
        <v>43087.495918402776</v>
      </c>
      <c r="C12599" s="2">
        <v>3.2905000000000002E-9</v>
      </c>
      <c r="D12599" s="2">
        <v>3.8589E-10</v>
      </c>
      <c r="E12599" s="1">
        <f t="shared" si="196"/>
        <v>2.041770832875045E-2</v>
      </c>
    </row>
    <row r="12600" spans="1:5" x14ac:dyDescent="0.2">
      <c r="A12600" s="1">
        <v>43087.495919907407</v>
      </c>
      <c r="C12600" s="2">
        <v>3.263E-9</v>
      </c>
      <c r="D12600" s="2">
        <v>3.6801E-10</v>
      </c>
      <c r="E12600" s="1">
        <f t="shared" si="196"/>
        <v>2.0419212960405275E-2</v>
      </c>
    </row>
    <row r="12601" spans="1:5" x14ac:dyDescent="0.2">
      <c r="A12601" s="1">
        <v>43087.495921296293</v>
      </c>
      <c r="C12601" s="2">
        <v>3.2368999999999999E-9</v>
      </c>
      <c r="D12601" s="2">
        <v>3.7937999999999999E-10</v>
      </c>
      <c r="E12601" s="1">
        <f t="shared" si="196"/>
        <v>2.0420601846126374E-2</v>
      </c>
    </row>
    <row r="12602" spans="1:5" x14ac:dyDescent="0.2">
      <c r="A12602" s="1">
        <v>43087.495922685186</v>
      </c>
      <c r="C12602" s="2">
        <v>3.2309000000000001E-9</v>
      </c>
      <c r="D12602" s="2">
        <v>3.7335999999999999E-10</v>
      </c>
      <c r="E12602" s="1">
        <f t="shared" si="196"/>
        <v>2.042199073912343E-2</v>
      </c>
    </row>
    <row r="12603" spans="1:5" x14ac:dyDescent="0.2">
      <c r="A12603" s="1">
        <v>43087.495924421295</v>
      </c>
      <c r="C12603" s="2">
        <v>3.1844999999999999E-9</v>
      </c>
      <c r="D12603" s="2">
        <v>3.7411000000000001E-10</v>
      </c>
      <c r="E12603" s="1">
        <f t="shared" si="196"/>
        <v>2.0423726848093793E-2</v>
      </c>
    </row>
    <row r="12604" spans="1:5" x14ac:dyDescent="0.2">
      <c r="A12604" s="1">
        <v>43087.495925810188</v>
      </c>
      <c r="C12604" s="2">
        <v>3.1867000000000002E-9</v>
      </c>
      <c r="D12604" s="2">
        <v>3.7514000000000001E-10</v>
      </c>
      <c r="E12604" s="1">
        <f t="shared" si="196"/>
        <v>2.0425115741090849E-2</v>
      </c>
    </row>
    <row r="12605" spans="1:5" x14ac:dyDescent="0.2">
      <c r="A12605" s="1">
        <v>43087.495927083335</v>
      </c>
      <c r="C12605" s="2">
        <v>3.1508999999999999E-9</v>
      </c>
      <c r="D12605" s="2">
        <v>3.6528E-10</v>
      </c>
      <c r="E12605" s="1">
        <f t="shared" si="196"/>
        <v>2.0426388888154179E-2</v>
      </c>
    </row>
    <row r="12606" spans="1:5" x14ac:dyDescent="0.2">
      <c r="A12606" s="1">
        <v>43087.495928472221</v>
      </c>
      <c r="C12606" s="2">
        <v>3.1153999999999998E-9</v>
      </c>
      <c r="D12606" s="2">
        <v>3.6528999999999999E-10</v>
      </c>
      <c r="E12606" s="1">
        <f t="shared" si="196"/>
        <v>2.0427777773875277E-2</v>
      </c>
    </row>
    <row r="12607" spans="1:5" x14ac:dyDescent="0.2">
      <c r="A12607" s="1">
        <v>43087.49593020833</v>
      </c>
      <c r="C12607" s="2">
        <v>3.0678000000000001E-9</v>
      </c>
      <c r="D12607" s="2">
        <v>3.6452999999999998E-10</v>
      </c>
      <c r="E12607" s="1">
        <f t="shared" si="196"/>
        <v>2.042951388284564E-2</v>
      </c>
    </row>
    <row r="12608" spans="1:5" x14ac:dyDescent="0.2">
      <c r="A12608" s="1">
        <v>43087.495931597223</v>
      </c>
      <c r="C12608" s="2">
        <v>3.0952999999999998E-9</v>
      </c>
      <c r="D12608" s="2">
        <v>3.6616999999999999E-10</v>
      </c>
      <c r="E12608" s="1">
        <f t="shared" si="196"/>
        <v>2.0430902775842696E-2</v>
      </c>
    </row>
    <row r="12609" spans="1:5" x14ac:dyDescent="0.2">
      <c r="A12609" s="1">
        <v>43087.495933101854</v>
      </c>
      <c r="C12609" s="2">
        <v>3.0842000000000002E-9</v>
      </c>
      <c r="D12609" s="2">
        <v>3.5686999999999998E-10</v>
      </c>
      <c r="E12609" s="1">
        <f t="shared" si="196"/>
        <v>2.0432407407497521E-2</v>
      </c>
    </row>
    <row r="12610" spans="1:5" x14ac:dyDescent="0.2">
      <c r="A12610" s="1">
        <v>43087.495934837963</v>
      </c>
      <c r="C12610" s="2">
        <v>3.0626000000000002E-9</v>
      </c>
      <c r="D12610" s="2">
        <v>3.4781999999999999E-10</v>
      </c>
      <c r="E12610" s="1">
        <f t="shared" si="196"/>
        <v>2.0434143516467884E-2</v>
      </c>
    </row>
    <row r="12611" spans="1:5" x14ac:dyDescent="0.2">
      <c r="A12611" s="1">
        <v>43087.495936574072</v>
      </c>
      <c r="C12611" s="2">
        <v>2.9632999999999999E-9</v>
      </c>
      <c r="D12611" s="2">
        <v>3.4491E-10</v>
      </c>
      <c r="E12611" s="1">
        <f t="shared" ref="E12611:E12674" si="197">A12611 -$A$2</f>
        <v>2.0435879625438247E-2</v>
      </c>
    </row>
    <row r="12612" spans="1:5" x14ac:dyDescent="0.2">
      <c r="A12612" s="1">
        <v>43087.495938078704</v>
      </c>
      <c r="C12612" s="2">
        <v>2.8558E-9</v>
      </c>
      <c r="D12612" s="2">
        <v>3.5119999999999999E-10</v>
      </c>
      <c r="E12612" s="1">
        <f t="shared" si="197"/>
        <v>2.0437384257093072E-2</v>
      </c>
    </row>
    <row r="12613" spans="1:5" x14ac:dyDescent="0.2">
      <c r="A12613" s="1">
        <v>43087.495939583336</v>
      </c>
      <c r="C12613" s="2">
        <v>2.9423000000000001E-9</v>
      </c>
      <c r="D12613" s="2">
        <v>3.4108000000000003E-10</v>
      </c>
      <c r="E12613" s="1">
        <f t="shared" si="197"/>
        <v>2.0438888888747897E-2</v>
      </c>
    </row>
    <row r="12614" spans="1:5" x14ac:dyDescent="0.2">
      <c r="A12614" s="1">
        <v>43087.49594108796</v>
      </c>
      <c r="C12614" s="2">
        <v>2.8995000000000002E-9</v>
      </c>
      <c r="D12614" s="2">
        <v>3.4937E-10</v>
      </c>
      <c r="E12614" s="1">
        <f t="shared" si="197"/>
        <v>2.0440393513126764E-2</v>
      </c>
    </row>
    <row r="12615" spans="1:5" x14ac:dyDescent="0.2">
      <c r="A12615" s="1">
        <v>43087.49594270833</v>
      </c>
      <c r="C12615" s="2">
        <v>2.8613E-9</v>
      </c>
      <c r="D12615" s="2">
        <v>3.4177E-10</v>
      </c>
      <c r="E12615" s="1">
        <f t="shared" si="197"/>
        <v>2.0442013883439358E-2</v>
      </c>
    </row>
    <row r="12616" spans="1:5" x14ac:dyDescent="0.2">
      <c r="A12616" s="1">
        <v>43087.495944097223</v>
      </c>
      <c r="C12616" s="2">
        <v>2.8662999999999999E-9</v>
      </c>
      <c r="D12616" s="2">
        <v>3.4306E-10</v>
      </c>
      <c r="E12616" s="1">
        <f t="shared" si="197"/>
        <v>2.0443402776436415E-2</v>
      </c>
    </row>
    <row r="12617" spans="1:5" x14ac:dyDescent="0.2">
      <c r="A12617" s="1">
        <v>43087.495945601855</v>
      </c>
      <c r="C12617" s="2">
        <v>2.8525999999999998E-9</v>
      </c>
      <c r="D12617" s="2">
        <v>3.3296000000000001E-10</v>
      </c>
      <c r="E12617" s="1">
        <f t="shared" si="197"/>
        <v>2.044490740809124E-2</v>
      </c>
    </row>
    <row r="12618" spans="1:5" x14ac:dyDescent="0.2">
      <c r="A12618" s="1">
        <v>43087.495947106479</v>
      </c>
      <c r="C12618" s="2">
        <v>2.7623999999999999E-9</v>
      </c>
      <c r="D12618" s="2">
        <v>3.3342000000000002E-10</v>
      </c>
      <c r="E12618" s="1">
        <f t="shared" si="197"/>
        <v>2.0446412032470107E-2</v>
      </c>
    </row>
    <row r="12619" spans="1:5" x14ac:dyDescent="0.2">
      <c r="A12619" s="1">
        <v>43087.495948611111</v>
      </c>
      <c r="C12619" s="2">
        <v>2.7874000000000001E-9</v>
      </c>
      <c r="D12619" s="2">
        <v>3.2351E-10</v>
      </c>
      <c r="E12619" s="1">
        <f t="shared" si="197"/>
        <v>2.0447916664124932E-2</v>
      </c>
    </row>
    <row r="12620" spans="1:5" x14ac:dyDescent="0.2">
      <c r="A12620" s="1">
        <v>43087.495950231481</v>
      </c>
      <c r="C12620" s="2">
        <v>2.7212000000000001E-9</v>
      </c>
      <c r="D12620" s="2">
        <v>3.2330999999999999E-10</v>
      </c>
      <c r="E12620" s="1">
        <f t="shared" si="197"/>
        <v>2.0449537034437526E-2</v>
      </c>
    </row>
    <row r="12621" spans="1:5" x14ac:dyDescent="0.2">
      <c r="A12621" s="1">
        <v>43087.495951736113</v>
      </c>
      <c r="C12621" s="2">
        <v>2.6822000000000001E-9</v>
      </c>
      <c r="D12621" s="2">
        <v>3.2501E-10</v>
      </c>
      <c r="E12621" s="1">
        <f t="shared" si="197"/>
        <v>2.0451041666092351E-2</v>
      </c>
    </row>
    <row r="12622" spans="1:5" x14ac:dyDescent="0.2">
      <c r="A12622" s="1">
        <v>43087.495953240737</v>
      </c>
      <c r="C12622" s="2">
        <v>2.7041000000000002E-9</v>
      </c>
      <c r="D12622" s="2">
        <v>3.2307E-10</v>
      </c>
      <c r="E12622" s="1">
        <f t="shared" si="197"/>
        <v>2.0452546290471219E-2</v>
      </c>
    </row>
    <row r="12623" spans="1:5" x14ac:dyDescent="0.2">
      <c r="A12623" s="1">
        <v>43087.495954745369</v>
      </c>
      <c r="C12623" s="2">
        <v>2.6825999999999998E-9</v>
      </c>
      <c r="D12623" s="2">
        <v>3.1690999999999999E-10</v>
      </c>
      <c r="E12623" s="1">
        <f t="shared" si="197"/>
        <v>2.0454050922126044E-2</v>
      </c>
    </row>
    <row r="12624" spans="1:5" x14ac:dyDescent="0.2">
      <c r="A12624" s="1">
        <v>43087.495956134262</v>
      </c>
      <c r="C12624" s="2">
        <v>2.7092000000000001E-9</v>
      </c>
      <c r="D12624" s="2">
        <v>3.1526000000000001E-10</v>
      </c>
      <c r="E12624" s="1">
        <f t="shared" si="197"/>
        <v>2.04554398151231E-2</v>
      </c>
    </row>
    <row r="12625" spans="1:5" x14ac:dyDescent="0.2">
      <c r="A12625" s="1">
        <v>43087.495957754632</v>
      </c>
      <c r="C12625" s="2">
        <v>2.5958000000000001E-9</v>
      </c>
      <c r="D12625" s="2">
        <v>3.0675999999999998E-10</v>
      </c>
      <c r="E12625" s="1">
        <f t="shared" si="197"/>
        <v>2.0457060185435694E-2</v>
      </c>
    </row>
    <row r="12626" spans="1:5" x14ac:dyDescent="0.2">
      <c r="A12626" s="1">
        <v>43087.495960416665</v>
      </c>
      <c r="C12626" s="2">
        <v>2.5644E-9</v>
      </c>
      <c r="D12626" s="2">
        <v>3.0637E-10</v>
      </c>
      <c r="E12626" s="1">
        <f t="shared" si="197"/>
        <v>2.0459722218220122E-2</v>
      </c>
    </row>
    <row r="12627" spans="1:5" x14ac:dyDescent="0.2">
      <c r="A12627" s="1">
        <v>43087.495961805558</v>
      </c>
      <c r="C12627" s="2">
        <v>2.5689000000000001E-9</v>
      </c>
      <c r="D12627" s="2">
        <v>3.0179E-10</v>
      </c>
      <c r="E12627" s="1">
        <f t="shared" si="197"/>
        <v>2.0461111111217178E-2</v>
      </c>
    </row>
    <row r="12628" spans="1:5" x14ac:dyDescent="0.2">
      <c r="A12628" s="1">
        <v>43087.495963310183</v>
      </c>
      <c r="C12628" s="2">
        <v>2.5506999999999999E-9</v>
      </c>
      <c r="D12628" s="2">
        <v>3.0035999999999998E-10</v>
      </c>
      <c r="E12628" s="1">
        <f t="shared" si="197"/>
        <v>2.0462615735596046E-2</v>
      </c>
    </row>
    <row r="12629" spans="1:5" x14ac:dyDescent="0.2">
      <c r="A12629" s="1">
        <v>43087.495964930553</v>
      </c>
      <c r="C12629" s="2">
        <v>2.4846999999999999E-9</v>
      </c>
      <c r="D12629" s="2">
        <v>2.9366999999999998E-10</v>
      </c>
      <c r="E12629" s="1">
        <f t="shared" si="197"/>
        <v>2.046423610590864E-2</v>
      </c>
    </row>
    <row r="12630" spans="1:5" x14ac:dyDescent="0.2">
      <c r="A12630" s="1">
        <v>43087.495966550923</v>
      </c>
      <c r="C12630" s="2">
        <v>2.4966999999999999E-9</v>
      </c>
      <c r="D12630" s="2">
        <v>2.9268000000000002E-10</v>
      </c>
      <c r="E12630" s="1">
        <f t="shared" si="197"/>
        <v>2.0465856476221234E-2</v>
      </c>
    </row>
    <row r="12631" spans="1:5" x14ac:dyDescent="0.2">
      <c r="A12631" s="1">
        <v>43087.495968055555</v>
      </c>
      <c r="C12631" s="2">
        <v>2.4877E-9</v>
      </c>
      <c r="D12631" s="2">
        <v>2.9092000000000001E-10</v>
      </c>
      <c r="E12631" s="1">
        <f t="shared" si="197"/>
        <v>2.0467361107876059E-2</v>
      </c>
    </row>
    <row r="12632" spans="1:5" x14ac:dyDescent="0.2">
      <c r="A12632" s="1">
        <v>43087.495969444448</v>
      </c>
      <c r="C12632" s="2">
        <v>2.5301999999999998E-9</v>
      </c>
      <c r="D12632" s="2">
        <v>2.8655000000000001E-10</v>
      </c>
      <c r="E12632" s="1">
        <f t="shared" si="197"/>
        <v>2.0468750000873115E-2</v>
      </c>
    </row>
    <row r="12633" spans="1:5" x14ac:dyDescent="0.2">
      <c r="A12633" s="1">
        <v>43087.495970949072</v>
      </c>
      <c r="C12633" s="2">
        <v>2.4599000000000002E-9</v>
      </c>
      <c r="D12633" s="2">
        <v>2.8901000000000002E-10</v>
      </c>
      <c r="E12633" s="1">
        <f t="shared" si="197"/>
        <v>2.0470254625251982E-2</v>
      </c>
    </row>
    <row r="12634" spans="1:5" x14ac:dyDescent="0.2">
      <c r="A12634" s="1">
        <v>43087.495972569443</v>
      </c>
      <c r="C12634" s="2">
        <v>2.4768E-9</v>
      </c>
      <c r="D12634" s="2">
        <v>2.8315E-10</v>
      </c>
      <c r="E12634" s="1">
        <f t="shared" si="197"/>
        <v>2.0471874995564576E-2</v>
      </c>
    </row>
    <row r="12635" spans="1:5" x14ac:dyDescent="0.2">
      <c r="A12635" s="1">
        <v>43087.495974189813</v>
      </c>
      <c r="C12635" s="2">
        <v>2.3042E-9</v>
      </c>
      <c r="D12635" s="2">
        <v>2.7857E-10</v>
      </c>
      <c r="E12635" s="1">
        <f t="shared" si="197"/>
        <v>2.047349536587717E-2</v>
      </c>
    </row>
    <row r="12636" spans="1:5" x14ac:dyDescent="0.2">
      <c r="A12636" s="1">
        <v>43087.495975578706</v>
      </c>
      <c r="C12636" s="2">
        <v>2.3564999999999999E-9</v>
      </c>
      <c r="D12636" s="2">
        <v>2.7487E-10</v>
      </c>
      <c r="E12636" s="1">
        <f t="shared" si="197"/>
        <v>2.0474884258874226E-2</v>
      </c>
    </row>
    <row r="12637" spans="1:5" x14ac:dyDescent="0.2">
      <c r="A12637" s="1">
        <v>43087.495976967592</v>
      </c>
      <c r="C12637" s="2">
        <v>2.4126000000000001E-9</v>
      </c>
      <c r="D12637" s="2">
        <v>2.7381999999999999E-10</v>
      </c>
      <c r="E12637" s="1">
        <f t="shared" si="197"/>
        <v>2.0476273144595325E-2</v>
      </c>
    </row>
    <row r="12638" spans="1:5" x14ac:dyDescent="0.2">
      <c r="A12638" s="1">
        <v>43087.495978240739</v>
      </c>
      <c r="C12638" s="2">
        <v>2.3751999999999998E-9</v>
      </c>
      <c r="D12638" s="2">
        <v>2.7470999999999997E-10</v>
      </c>
      <c r="E12638" s="1">
        <f t="shared" si="197"/>
        <v>2.0477546291658655E-2</v>
      </c>
    </row>
    <row r="12639" spans="1:5" x14ac:dyDescent="0.2">
      <c r="A12639" s="1">
        <v>43087.495979976855</v>
      </c>
      <c r="C12639" s="2">
        <v>2.4316000000000002E-9</v>
      </c>
      <c r="D12639" s="2">
        <v>2.7654000000000001E-10</v>
      </c>
      <c r="E12639" s="1">
        <f t="shared" si="197"/>
        <v>2.0479282407904975E-2</v>
      </c>
    </row>
    <row r="12640" spans="1:5" x14ac:dyDescent="0.2">
      <c r="A12640" s="1">
        <v>43087.495981597225</v>
      </c>
      <c r="C12640" s="2">
        <v>2.2635999999999999E-9</v>
      </c>
      <c r="D12640" s="2">
        <v>2.685E-10</v>
      </c>
      <c r="E12640" s="1">
        <f t="shared" si="197"/>
        <v>2.0480902778217569E-2</v>
      </c>
    </row>
    <row r="12641" spans="1:5" x14ac:dyDescent="0.2">
      <c r="A12641" s="1">
        <v>43087.495983333334</v>
      </c>
      <c r="C12641" s="2">
        <v>2.2430999999999998E-9</v>
      </c>
      <c r="D12641" s="2">
        <v>2.6469999999999998E-10</v>
      </c>
      <c r="E12641" s="1">
        <f t="shared" si="197"/>
        <v>2.0482638887187932E-2</v>
      </c>
    </row>
    <row r="12642" spans="1:5" x14ac:dyDescent="0.2">
      <c r="A12642" s="1">
        <v>43087.495986111113</v>
      </c>
      <c r="C12642" s="2">
        <v>2.2047E-9</v>
      </c>
      <c r="D12642" s="2">
        <v>2.6858000000000002E-10</v>
      </c>
      <c r="E12642" s="1">
        <f t="shared" si="197"/>
        <v>2.0485416665906087E-2</v>
      </c>
    </row>
    <row r="12643" spans="1:5" x14ac:dyDescent="0.2">
      <c r="A12643" s="1">
        <v>43087.495987499999</v>
      </c>
      <c r="C12643" s="2">
        <v>2.1869E-9</v>
      </c>
      <c r="D12643" s="2">
        <v>2.5482000000000001E-10</v>
      </c>
      <c r="E12643" s="1">
        <f t="shared" si="197"/>
        <v>2.0486805551627185E-2</v>
      </c>
    </row>
    <row r="12644" spans="1:5" x14ac:dyDescent="0.2">
      <c r="A12644" s="1">
        <v>43087.495988888892</v>
      </c>
      <c r="C12644" s="2">
        <v>2.1522000000000001E-9</v>
      </c>
      <c r="D12644" s="2">
        <v>2.5293000000000003E-10</v>
      </c>
      <c r="E12644" s="1">
        <f t="shared" si="197"/>
        <v>2.0488194444624241E-2</v>
      </c>
    </row>
    <row r="12645" spans="1:5" x14ac:dyDescent="0.2">
      <c r="A12645" s="1">
        <v>43087.495990393516</v>
      </c>
      <c r="C12645" s="2">
        <v>1.9381000000000002E-9</v>
      </c>
      <c r="D12645" s="2">
        <v>2.5296000000000002E-10</v>
      </c>
      <c r="E12645" s="1">
        <f t="shared" si="197"/>
        <v>2.0489699069003109E-2</v>
      </c>
    </row>
    <row r="12646" spans="1:5" x14ac:dyDescent="0.2">
      <c r="A12646" s="1">
        <v>43087.495992013886</v>
      </c>
      <c r="C12646" s="2">
        <v>2.1139999999999999E-9</v>
      </c>
      <c r="D12646" s="2">
        <v>2.5179000000000002E-10</v>
      </c>
      <c r="E12646" s="1">
        <f t="shared" si="197"/>
        <v>2.0491319439315703E-2</v>
      </c>
    </row>
    <row r="12647" spans="1:5" x14ac:dyDescent="0.2">
      <c r="A12647" s="1">
        <v>43087.495993634257</v>
      </c>
      <c r="C12647" s="2">
        <v>2.094E-9</v>
      </c>
      <c r="D12647" s="2">
        <v>2.5021999999999999E-10</v>
      </c>
      <c r="E12647" s="1">
        <f t="shared" si="197"/>
        <v>2.0492939809628297E-2</v>
      </c>
    </row>
    <row r="12648" spans="1:5" x14ac:dyDescent="0.2">
      <c r="A12648" s="1">
        <v>43087.495995254627</v>
      </c>
      <c r="C12648" s="2">
        <v>2.0410999999999999E-9</v>
      </c>
      <c r="D12648" s="2">
        <v>2.5106000000000001E-10</v>
      </c>
      <c r="E12648" s="1">
        <f t="shared" si="197"/>
        <v>2.0494560179940891E-2</v>
      </c>
    </row>
    <row r="12649" spans="1:5" x14ac:dyDescent="0.2">
      <c r="A12649" s="1">
        <v>43087.495996759259</v>
      </c>
      <c r="C12649" s="2">
        <v>2.0326999999999998E-9</v>
      </c>
      <c r="D12649" s="2">
        <v>2.4577000000000002E-10</v>
      </c>
      <c r="E12649" s="1">
        <f t="shared" si="197"/>
        <v>2.0496064811595716E-2</v>
      </c>
    </row>
    <row r="12650" spans="1:5" x14ac:dyDescent="0.2">
      <c r="A12650" s="1">
        <v>43087.495998379629</v>
      </c>
      <c r="C12650" s="2">
        <v>2.0433000000000002E-9</v>
      </c>
      <c r="D12650" s="2">
        <v>2.4216000000000002E-10</v>
      </c>
      <c r="E12650" s="1">
        <f t="shared" si="197"/>
        <v>2.0497685181908309E-2</v>
      </c>
    </row>
    <row r="12651" spans="1:5" x14ac:dyDescent="0.2">
      <c r="A12651" s="1">
        <v>43087.495999884261</v>
      </c>
      <c r="C12651" s="2">
        <v>2.0002999999999998E-9</v>
      </c>
      <c r="D12651" s="2">
        <v>2.4534E-10</v>
      </c>
      <c r="E12651" s="1">
        <f t="shared" si="197"/>
        <v>2.0499189813563135E-2</v>
      </c>
    </row>
    <row r="12652" spans="1:5" x14ac:dyDescent="0.2">
      <c r="A12652" s="1">
        <v>43087.496001504631</v>
      </c>
      <c r="C12652" s="2">
        <v>1.9991999999999999E-9</v>
      </c>
      <c r="D12652" s="2">
        <v>2.4201000000000003E-10</v>
      </c>
      <c r="E12652" s="1">
        <f t="shared" si="197"/>
        <v>2.0500810183875728E-2</v>
      </c>
    </row>
    <row r="12653" spans="1:5" x14ac:dyDescent="0.2">
      <c r="A12653" s="1">
        <v>43087.496002893517</v>
      </c>
      <c r="C12653" s="2">
        <v>1.9803999999999999E-9</v>
      </c>
      <c r="D12653" s="2">
        <v>2.3856E-10</v>
      </c>
      <c r="E12653" s="1">
        <f t="shared" si="197"/>
        <v>2.0502199069596827E-2</v>
      </c>
    </row>
    <row r="12654" spans="1:5" x14ac:dyDescent="0.2">
      <c r="A12654" s="1">
        <v>43087.496004513887</v>
      </c>
      <c r="C12654" s="2">
        <v>1.9368000000000002E-9</v>
      </c>
      <c r="D12654" s="2">
        <v>2.3409000000000002E-10</v>
      </c>
      <c r="E12654" s="1">
        <f t="shared" si="197"/>
        <v>2.0503819439909421E-2</v>
      </c>
    </row>
    <row r="12655" spans="1:5" x14ac:dyDescent="0.2">
      <c r="A12655" s="1">
        <v>43087.496005787034</v>
      </c>
      <c r="C12655" s="2">
        <v>1.9346999999999999E-9</v>
      </c>
      <c r="D12655" s="2">
        <v>2.3374000000000001E-10</v>
      </c>
      <c r="E12655" s="1">
        <f t="shared" si="197"/>
        <v>2.0505092586972751E-2</v>
      </c>
    </row>
    <row r="12656" spans="1:5" x14ac:dyDescent="0.2">
      <c r="A12656" s="1">
        <v>43087.496007291666</v>
      </c>
      <c r="C12656" s="2">
        <v>1.9262999999999999E-9</v>
      </c>
      <c r="D12656" s="2">
        <v>2.3204000000000001E-10</v>
      </c>
      <c r="E12656" s="1">
        <f t="shared" si="197"/>
        <v>2.0506597218627576E-2</v>
      </c>
    </row>
    <row r="12657" spans="1:5" x14ac:dyDescent="0.2">
      <c r="A12657" s="1">
        <v>43087.496008680559</v>
      </c>
      <c r="C12657" s="2">
        <v>1.9302999999999998E-9</v>
      </c>
      <c r="D12657" s="2">
        <v>2.3615999999999999E-10</v>
      </c>
      <c r="E12657" s="1">
        <f t="shared" si="197"/>
        <v>2.0507986111624632E-2</v>
      </c>
    </row>
    <row r="12658" spans="1:5" x14ac:dyDescent="0.2">
      <c r="A12658" s="1">
        <v>43087.496010300929</v>
      </c>
      <c r="C12658" s="2">
        <v>1.8849E-9</v>
      </c>
      <c r="D12658" s="2">
        <v>2.2470999999999999E-10</v>
      </c>
      <c r="E12658" s="1">
        <f t="shared" si="197"/>
        <v>2.0509606481937226E-2</v>
      </c>
    </row>
    <row r="12659" spans="1:5" x14ac:dyDescent="0.2">
      <c r="A12659" s="1">
        <v>43087.496011805553</v>
      </c>
      <c r="C12659" s="2">
        <v>1.8754E-9</v>
      </c>
      <c r="D12659" s="2">
        <v>2.2683000000000001E-10</v>
      </c>
      <c r="E12659" s="1">
        <f t="shared" si="197"/>
        <v>2.0511111106316093E-2</v>
      </c>
    </row>
    <row r="12660" spans="1:5" x14ac:dyDescent="0.2">
      <c r="A12660" s="1">
        <v>43087.496013425924</v>
      </c>
      <c r="C12660" s="2">
        <v>1.8566E-9</v>
      </c>
      <c r="D12660" s="2">
        <v>2.2294999999999999E-10</v>
      </c>
      <c r="E12660" s="1">
        <f t="shared" si="197"/>
        <v>2.0512731476628687E-2</v>
      </c>
    </row>
    <row r="12661" spans="1:5" x14ac:dyDescent="0.2">
      <c r="A12661" s="1">
        <v>43087.496014930555</v>
      </c>
      <c r="C12661" s="2">
        <v>1.8239000000000001E-9</v>
      </c>
      <c r="D12661" s="2">
        <v>2.2307000000000001E-10</v>
      </c>
      <c r="E12661" s="1">
        <f t="shared" si="197"/>
        <v>2.0514236108283512E-2</v>
      </c>
    </row>
    <row r="12662" spans="1:5" x14ac:dyDescent="0.2">
      <c r="A12662" s="1">
        <v>43087.496016550926</v>
      </c>
      <c r="C12662" s="2">
        <v>1.8143E-9</v>
      </c>
      <c r="D12662" s="2">
        <v>2.1993000000000001E-10</v>
      </c>
      <c r="E12662" s="1">
        <f t="shared" si="197"/>
        <v>2.0515856478596106E-2</v>
      </c>
    </row>
    <row r="12663" spans="1:5" x14ac:dyDescent="0.2">
      <c r="A12663" s="1">
        <v>43087.496018171296</v>
      </c>
      <c r="C12663" s="2">
        <v>1.7773000000000001E-9</v>
      </c>
      <c r="D12663" s="2">
        <v>2.1706E-10</v>
      </c>
      <c r="E12663" s="1">
        <f t="shared" si="197"/>
        <v>2.05174768489087E-2</v>
      </c>
    </row>
    <row r="12664" spans="1:5" x14ac:dyDescent="0.2">
      <c r="A12664" s="1">
        <v>43087.496019560182</v>
      </c>
      <c r="C12664" s="2">
        <v>1.7868999999999999E-9</v>
      </c>
      <c r="D12664" s="2">
        <v>2.164E-10</v>
      </c>
      <c r="E12664" s="1">
        <f t="shared" si="197"/>
        <v>2.0518865734629799E-2</v>
      </c>
    </row>
    <row r="12665" spans="1:5" x14ac:dyDescent="0.2">
      <c r="A12665" s="1">
        <v>43087.496021064813</v>
      </c>
      <c r="C12665" s="2">
        <v>1.7643E-9</v>
      </c>
      <c r="D12665" s="2">
        <v>2.1014000000000001E-10</v>
      </c>
      <c r="E12665" s="1">
        <f t="shared" si="197"/>
        <v>2.0520370366284624E-2</v>
      </c>
    </row>
    <row r="12666" spans="1:5" x14ac:dyDescent="0.2">
      <c r="A12666" s="1">
        <v>43087.496022800929</v>
      </c>
      <c r="C12666" s="2">
        <v>1.7401E-9</v>
      </c>
      <c r="D12666" s="2">
        <v>2.0891000000000001E-10</v>
      </c>
      <c r="E12666" s="1">
        <f t="shared" si="197"/>
        <v>2.0522106482530944E-2</v>
      </c>
    </row>
    <row r="12667" spans="1:5" x14ac:dyDescent="0.2">
      <c r="A12667" s="1">
        <v>43087.4960244213</v>
      </c>
      <c r="C12667" s="2">
        <v>1.6961E-9</v>
      </c>
      <c r="D12667" s="2">
        <v>2.0106E-10</v>
      </c>
      <c r="E12667" s="1">
        <f t="shared" si="197"/>
        <v>2.0523726852843538E-2</v>
      </c>
    </row>
    <row r="12668" spans="1:5" x14ac:dyDescent="0.2">
      <c r="A12668" s="1">
        <v>43087.496026157409</v>
      </c>
      <c r="C12668" s="2">
        <v>1.7100000000000001E-9</v>
      </c>
      <c r="D12668" s="2">
        <v>2.0426E-10</v>
      </c>
      <c r="E12668" s="1">
        <f t="shared" si="197"/>
        <v>2.0525462961813901E-2</v>
      </c>
    </row>
    <row r="12669" spans="1:5" x14ac:dyDescent="0.2">
      <c r="A12669" s="1">
        <v>43087.49602766204</v>
      </c>
      <c r="C12669" s="2">
        <v>1.6999999999999999E-9</v>
      </c>
      <c r="D12669" s="2">
        <v>2.0537999999999999E-10</v>
      </c>
      <c r="E12669" s="1">
        <f t="shared" si="197"/>
        <v>2.0526967593468726E-2</v>
      </c>
    </row>
    <row r="12670" spans="1:5" x14ac:dyDescent="0.2">
      <c r="A12670" s="1">
        <v>43087.496028935187</v>
      </c>
      <c r="C12670" s="2">
        <v>1.6639E-9</v>
      </c>
      <c r="D12670" s="2">
        <v>2.0163000000000001E-10</v>
      </c>
      <c r="E12670" s="1">
        <f t="shared" si="197"/>
        <v>2.0528240740532055E-2</v>
      </c>
    </row>
    <row r="12671" spans="1:5" x14ac:dyDescent="0.2">
      <c r="A12671" s="1">
        <v>43087.496030208335</v>
      </c>
      <c r="C12671" s="2">
        <v>1.6604E-9</v>
      </c>
      <c r="D12671" s="2">
        <v>1.9244000000000001E-10</v>
      </c>
      <c r="E12671" s="1">
        <f t="shared" si="197"/>
        <v>2.0529513887595385E-2</v>
      </c>
    </row>
    <row r="12672" spans="1:5" x14ac:dyDescent="0.2">
      <c r="A12672" s="1">
        <v>43087.496031712966</v>
      </c>
      <c r="C12672" s="2">
        <v>1.6532E-9</v>
      </c>
      <c r="D12672" s="2">
        <v>1.9635E-10</v>
      </c>
      <c r="E12672" s="1">
        <f t="shared" si="197"/>
        <v>2.053101851925021E-2</v>
      </c>
    </row>
    <row r="12673" spans="1:5" x14ac:dyDescent="0.2">
      <c r="A12673" s="1">
        <v>43087.496033333337</v>
      </c>
      <c r="C12673" s="2">
        <v>1.6184999999999999E-9</v>
      </c>
      <c r="D12673" s="2">
        <v>1.9676E-10</v>
      </c>
      <c r="E12673" s="1">
        <f t="shared" si="197"/>
        <v>2.0532638889562804E-2</v>
      </c>
    </row>
    <row r="12674" spans="1:5" x14ac:dyDescent="0.2">
      <c r="A12674" s="1">
        <v>43087.496034722222</v>
      </c>
      <c r="C12674" s="2">
        <v>1.6064E-9</v>
      </c>
      <c r="D12674" s="2">
        <v>1.9219000000000001E-10</v>
      </c>
      <c r="E12674" s="1">
        <f t="shared" si="197"/>
        <v>2.0534027775283903E-2</v>
      </c>
    </row>
    <row r="12675" spans="1:5" x14ac:dyDescent="0.2">
      <c r="A12675" s="1">
        <v>43087.496036342593</v>
      </c>
      <c r="C12675" s="2">
        <v>1.5839000000000001E-9</v>
      </c>
      <c r="D12675" s="2">
        <v>1.9617999999999999E-10</v>
      </c>
      <c r="E12675" s="1">
        <f t="shared" ref="E12675:E12738" si="198">A12675 -$A$2</f>
        <v>2.0535648145596497E-2</v>
      </c>
    </row>
    <row r="12676" spans="1:5" x14ac:dyDescent="0.2">
      <c r="A12676" s="1">
        <v>43087.496037847224</v>
      </c>
      <c r="C12676" s="2">
        <v>1.5783E-9</v>
      </c>
      <c r="D12676" s="2">
        <v>1.8877000000000001E-10</v>
      </c>
      <c r="E12676" s="1">
        <f t="shared" si="198"/>
        <v>2.0537152777251322E-2</v>
      </c>
    </row>
    <row r="12677" spans="1:5" x14ac:dyDescent="0.2">
      <c r="A12677" s="1">
        <v>43087.49603923611</v>
      </c>
      <c r="C12677" s="2">
        <v>1.587E-9</v>
      </c>
      <c r="D12677" s="2">
        <v>1.8450000000000001E-10</v>
      </c>
      <c r="E12677" s="1">
        <f t="shared" si="198"/>
        <v>2.053854166297242E-2</v>
      </c>
    </row>
    <row r="12678" spans="1:5" x14ac:dyDescent="0.2">
      <c r="A12678" s="1">
        <v>43087.496040625003</v>
      </c>
      <c r="C12678" s="2">
        <v>1.5562000000000001E-9</v>
      </c>
      <c r="D12678" s="2">
        <v>1.8775E-10</v>
      </c>
      <c r="E12678" s="1">
        <f t="shared" si="198"/>
        <v>2.0539930555969477E-2</v>
      </c>
    </row>
    <row r="12679" spans="1:5" x14ac:dyDescent="0.2">
      <c r="A12679" s="1">
        <v>43087.496042361112</v>
      </c>
      <c r="C12679" s="2">
        <v>1.5337E-9</v>
      </c>
      <c r="D12679" s="2">
        <v>1.8544000000000001E-10</v>
      </c>
      <c r="E12679" s="1">
        <f t="shared" si="198"/>
        <v>2.0541666664939839E-2</v>
      </c>
    </row>
    <row r="12680" spans="1:5" x14ac:dyDescent="0.2">
      <c r="A12680" s="1">
        <v>43087.496043749998</v>
      </c>
      <c r="C12680" s="2">
        <v>1.5452E-9</v>
      </c>
      <c r="D12680" s="2">
        <v>1.8709E-10</v>
      </c>
      <c r="E12680" s="1">
        <f t="shared" si="198"/>
        <v>2.0543055550660938E-2</v>
      </c>
    </row>
    <row r="12681" spans="1:5" x14ac:dyDescent="0.2">
      <c r="A12681" s="1">
        <v>43087.496045370368</v>
      </c>
      <c r="C12681" s="2">
        <v>1.5124000000000001E-9</v>
      </c>
      <c r="D12681" s="2">
        <v>1.7986000000000001E-10</v>
      </c>
      <c r="E12681" s="1">
        <f t="shared" si="198"/>
        <v>2.0544675920973532E-2</v>
      </c>
    </row>
    <row r="12682" spans="1:5" x14ac:dyDescent="0.2">
      <c r="A12682" s="1">
        <v>43087.496048032408</v>
      </c>
      <c r="C12682" s="2">
        <v>1.5088E-9</v>
      </c>
      <c r="D12682" s="2">
        <v>1.8004999999999999E-10</v>
      </c>
      <c r="E12682" s="1">
        <f t="shared" si="198"/>
        <v>2.0547337961033918E-2</v>
      </c>
    </row>
    <row r="12683" spans="1:5" x14ac:dyDescent="0.2">
      <c r="A12683" s="1">
        <v>43087.496049652778</v>
      </c>
      <c r="C12683" s="2">
        <v>1.4629E-9</v>
      </c>
      <c r="D12683" s="2">
        <v>1.7907999999999999E-10</v>
      </c>
      <c r="E12683" s="1">
        <f t="shared" si="198"/>
        <v>2.0548958331346512E-2</v>
      </c>
    </row>
    <row r="12684" spans="1:5" x14ac:dyDescent="0.2">
      <c r="A12684" s="1">
        <v>43087.496051273149</v>
      </c>
      <c r="C12684" s="2">
        <v>1.4756E-9</v>
      </c>
      <c r="D12684" s="2">
        <v>1.7935000000000001E-10</v>
      </c>
      <c r="E12684" s="1">
        <f t="shared" si="198"/>
        <v>2.0550578701659106E-2</v>
      </c>
    </row>
    <row r="12685" spans="1:5" x14ac:dyDescent="0.2">
      <c r="A12685" s="1">
        <v>43087.496052893519</v>
      </c>
      <c r="C12685" s="2">
        <v>1.455E-9</v>
      </c>
      <c r="D12685" s="2">
        <v>1.7667E-10</v>
      </c>
      <c r="E12685" s="1">
        <f t="shared" si="198"/>
        <v>2.05521990719717E-2</v>
      </c>
    </row>
    <row r="12686" spans="1:5" x14ac:dyDescent="0.2">
      <c r="A12686" s="1">
        <v>43087.496054398151</v>
      </c>
      <c r="C12686" s="2">
        <v>1.4423000000000001E-9</v>
      </c>
      <c r="D12686" s="2">
        <v>1.7548E-10</v>
      </c>
      <c r="E12686" s="1">
        <f t="shared" si="198"/>
        <v>2.0553703703626525E-2</v>
      </c>
    </row>
    <row r="12687" spans="1:5" x14ac:dyDescent="0.2">
      <c r="A12687" s="1">
        <v>43087.496056018521</v>
      </c>
      <c r="C12687" s="2">
        <v>1.4195999999999999E-9</v>
      </c>
      <c r="D12687" s="2">
        <v>1.7643999999999999E-10</v>
      </c>
      <c r="E12687" s="1">
        <f t="shared" si="198"/>
        <v>2.0555324073939119E-2</v>
      </c>
    </row>
    <row r="12688" spans="1:5" x14ac:dyDescent="0.2">
      <c r="A12688" s="1">
        <v>43087.496057523145</v>
      </c>
      <c r="C12688" s="2">
        <v>1.4120999999999999E-9</v>
      </c>
      <c r="D12688" s="2">
        <v>1.7028999999999999E-10</v>
      </c>
      <c r="E12688" s="1">
        <f t="shared" si="198"/>
        <v>2.0556828698317986E-2</v>
      </c>
    </row>
    <row r="12689" spans="1:5" x14ac:dyDescent="0.2">
      <c r="A12689" s="1">
        <v>43087.496059143516</v>
      </c>
      <c r="C12689" s="2">
        <v>1.4112E-9</v>
      </c>
      <c r="D12689" s="2">
        <v>1.6806999999999999E-10</v>
      </c>
      <c r="E12689" s="1">
        <f t="shared" si="198"/>
        <v>2.055844906863058E-2</v>
      </c>
    </row>
    <row r="12690" spans="1:5" x14ac:dyDescent="0.2">
      <c r="A12690" s="1">
        <v>43087.496060648147</v>
      </c>
      <c r="C12690" s="2">
        <v>1.3854E-9</v>
      </c>
      <c r="D12690" s="2">
        <v>1.7146E-10</v>
      </c>
      <c r="E12690" s="1">
        <f t="shared" si="198"/>
        <v>2.0559953700285405E-2</v>
      </c>
    </row>
    <row r="12691" spans="1:5" x14ac:dyDescent="0.2">
      <c r="A12691" s="1">
        <v>43087.49606203704</v>
      </c>
      <c r="C12691" s="2">
        <v>1.3698E-9</v>
      </c>
      <c r="D12691" s="2">
        <v>1.6511000000000001E-10</v>
      </c>
      <c r="E12691" s="1">
        <f t="shared" si="198"/>
        <v>2.0561342593282461E-2</v>
      </c>
    </row>
    <row r="12692" spans="1:5" x14ac:dyDescent="0.2">
      <c r="A12692" s="1">
        <v>43087.496063657411</v>
      </c>
      <c r="C12692" s="2">
        <v>1.3723999999999999E-9</v>
      </c>
      <c r="D12692" s="2">
        <v>1.6642000000000001E-10</v>
      </c>
      <c r="E12692" s="1">
        <f t="shared" si="198"/>
        <v>2.0562962963595055E-2</v>
      </c>
    </row>
    <row r="12693" spans="1:5" x14ac:dyDescent="0.2">
      <c r="A12693" s="1">
        <v>43087.496065162035</v>
      </c>
      <c r="C12693" s="2">
        <v>1.3416E-9</v>
      </c>
      <c r="D12693" s="2">
        <v>1.6156000000000001E-10</v>
      </c>
      <c r="E12693" s="1">
        <f t="shared" si="198"/>
        <v>2.0564467587973922E-2</v>
      </c>
    </row>
    <row r="12694" spans="1:5" x14ac:dyDescent="0.2">
      <c r="A12694" s="1">
        <v>43087.496066550928</v>
      </c>
      <c r="C12694" s="2">
        <v>1.3494999999999999E-9</v>
      </c>
      <c r="D12694" s="2">
        <v>1.6372E-10</v>
      </c>
      <c r="E12694" s="1">
        <f t="shared" si="198"/>
        <v>2.0565856480970979E-2</v>
      </c>
    </row>
    <row r="12695" spans="1:5" x14ac:dyDescent="0.2">
      <c r="A12695" s="1">
        <v>43087.496068055552</v>
      </c>
      <c r="C12695" s="2">
        <v>1.3382E-9</v>
      </c>
      <c r="D12695" s="2">
        <v>1.6410000000000001E-10</v>
      </c>
      <c r="E12695" s="1">
        <f t="shared" si="198"/>
        <v>2.0567361105349846E-2</v>
      </c>
    </row>
    <row r="12696" spans="1:5" x14ac:dyDescent="0.2">
      <c r="A12696" s="1">
        <v>43087.496069560184</v>
      </c>
      <c r="C12696" s="2">
        <v>1.3379999999999999E-9</v>
      </c>
      <c r="D12696" s="2">
        <v>1.5958000000000001E-10</v>
      </c>
      <c r="E12696" s="1">
        <f t="shared" si="198"/>
        <v>2.0568865737004671E-2</v>
      </c>
    </row>
    <row r="12697" spans="1:5" x14ac:dyDescent="0.2">
      <c r="A12697" s="1">
        <v>43087.496071064816</v>
      </c>
      <c r="C12697" s="2">
        <v>1.3132E-9</v>
      </c>
      <c r="D12697" s="2">
        <v>1.564E-10</v>
      </c>
      <c r="E12697" s="1">
        <f t="shared" si="198"/>
        <v>2.0570370368659496E-2</v>
      </c>
    </row>
    <row r="12698" spans="1:5" x14ac:dyDescent="0.2">
      <c r="A12698" s="1">
        <v>43087.496072685186</v>
      </c>
      <c r="C12698" s="2">
        <v>1.3002999999999999E-9</v>
      </c>
      <c r="D12698" s="2">
        <v>1.5262999999999999E-10</v>
      </c>
      <c r="E12698" s="1">
        <f t="shared" si="198"/>
        <v>2.057199073897209E-2</v>
      </c>
    </row>
    <row r="12699" spans="1:5" x14ac:dyDescent="0.2">
      <c r="A12699" s="1">
        <v>43087.496074537034</v>
      </c>
      <c r="C12699" s="2">
        <v>1.2879000000000001E-9</v>
      </c>
      <c r="D12699" s="2">
        <v>1.5852000000000001E-10</v>
      </c>
      <c r="E12699" s="1">
        <f t="shared" si="198"/>
        <v>2.0573842586600222E-2</v>
      </c>
    </row>
    <row r="12700" spans="1:5" x14ac:dyDescent="0.2">
      <c r="A12700" s="1">
        <v>43087.496076041665</v>
      </c>
      <c r="C12700" s="2">
        <v>1.2707E-9</v>
      </c>
      <c r="D12700" s="2">
        <v>1.5092000000000001E-10</v>
      </c>
      <c r="E12700" s="1">
        <f t="shared" si="198"/>
        <v>2.0575347218255047E-2</v>
      </c>
    </row>
    <row r="12701" spans="1:5" x14ac:dyDescent="0.2">
      <c r="A12701" s="1">
        <v>43087.496077662036</v>
      </c>
      <c r="C12701" s="2">
        <v>1.2561E-9</v>
      </c>
      <c r="D12701" s="2">
        <v>1.5437999999999999E-10</v>
      </c>
      <c r="E12701" s="1">
        <f t="shared" si="198"/>
        <v>2.0576967588567641E-2</v>
      </c>
    </row>
    <row r="12702" spans="1:5" x14ac:dyDescent="0.2">
      <c r="A12702" s="1">
        <v>43087.496079166667</v>
      </c>
      <c r="C12702" s="2">
        <v>1.2554E-9</v>
      </c>
      <c r="D12702" s="2">
        <v>1.5045999999999999E-10</v>
      </c>
      <c r="E12702" s="1">
        <f t="shared" si="198"/>
        <v>2.0578472220222466E-2</v>
      </c>
    </row>
    <row r="12703" spans="1:5" x14ac:dyDescent="0.2">
      <c r="A12703" s="1">
        <v>43087.496080555553</v>
      </c>
      <c r="C12703" s="2">
        <v>1.2341999999999999E-9</v>
      </c>
      <c r="D12703" s="2">
        <v>1.4756000000000001E-10</v>
      </c>
      <c r="E12703" s="1">
        <f t="shared" si="198"/>
        <v>2.0579861105943564E-2</v>
      </c>
    </row>
    <row r="12704" spans="1:5" x14ac:dyDescent="0.2">
      <c r="A12704" s="1">
        <v>43087.496082291669</v>
      </c>
      <c r="C12704" s="2">
        <v>1.2304E-9</v>
      </c>
      <c r="D12704" s="2">
        <v>1.4956E-10</v>
      </c>
      <c r="E12704" s="1">
        <f t="shared" si="198"/>
        <v>2.0581597222189885E-2</v>
      </c>
    </row>
    <row r="12705" spans="1:5" x14ac:dyDescent="0.2">
      <c r="A12705" s="1">
        <v>43087.496083680555</v>
      </c>
      <c r="C12705" s="2">
        <v>1.2211000000000001E-9</v>
      </c>
      <c r="D12705" s="2">
        <v>1.4611E-10</v>
      </c>
      <c r="E12705" s="1">
        <f t="shared" si="198"/>
        <v>2.0582986107910983E-2</v>
      </c>
    </row>
    <row r="12706" spans="1:5" x14ac:dyDescent="0.2">
      <c r="A12706" s="1">
        <v>43087.496085069448</v>
      </c>
      <c r="C12706" s="2">
        <v>1.1916999999999999E-9</v>
      </c>
      <c r="D12706" s="2">
        <v>1.489E-10</v>
      </c>
      <c r="E12706" s="1">
        <f t="shared" si="198"/>
        <v>2.058437500090804E-2</v>
      </c>
    </row>
    <row r="12707" spans="1:5" x14ac:dyDescent="0.2">
      <c r="A12707" s="1">
        <v>43087.496086574072</v>
      </c>
      <c r="C12707" s="2">
        <v>1.1862000000000001E-9</v>
      </c>
      <c r="D12707" s="2">
        <v>1.4272E-10</v>
      </c>
      <c r="E12707" s="1">
        <f t="shared" si="198"/>
        <v>2.0585879625286907E-2</v>
      </c>
    </row>
    <row r="12708" spans="1:5" x14ac:dyDescent="0.2">
      <c r="A12708" s="1">
        <v>43087.496087847219</v>
      </c>
      <c r="C12708" s="2">
        <v>1.1818E-9</v>
      </c>
      <c r="D12708" s="2">
        <v>1.446E-10</v>
      </c>
      <c r="E12708" s="1">
        <f t="shared" si="198"/>
        <v>2.0587152772350237E-2</v>
      </c>
    </row>
    <row r="12709" spans="1:5" x14ac:dyDescent="0.2">
      <c r="A12709" s="1">
        <v>43087.496089351851</v>
      </c>
      <c r="C12709" s="2">
        <v>1.1671E-9</v>
      </c>
      <c r="D12709" s="2">
        <v>1.4464E-10</v>
      </c>
      <c r="E12709" s="1">
        <f t="shared" si="198"/>
        <v>2.0588657404005062E-2</v>
      </c>
    </row>
    <row r="12710" spans="1:5" x14ac:dyDescent="0.2">
      <c r="A12710" s="1">
        <v>43087.496090740744</v>
      </c>
      <c r="C12710" s="2">
        <v>1.1602E-9</v>
      </c>
      <c r="D12710" s="2">
        <v>1.419E-10</v>
      </c>
      <c r="E12710" s="1">
        <f t="shared" si="198"/>
        <v>2.0590046297002118E-2</v>
      </c>
    </row>
    <row r="12711" spans="1:5" x14ac:dyDescent="0.2">
      <c r="A12711" s="1">
        <v>43087.496092476853</v>
      </c>
      <c r="C12711" s="2">
        <v>1.1503E-9</v>
      </c>
      <c r="D12711" s="2">
        <v>1.3877E-10</v>
      </c>
      <c r="E12711" s="1">
        <f t="shared" si="198"/>
        <v>2.0591782405972481E-2</v>
      </c>
    </row>
    <row r="12712" spans="1:5" x14ac:dyDescent="0.2">
      <c r="A12712" s="1">
        <v>43087.49609375</v>
      </c>
      <c r="C12712" s="2">
        <v>1.1458999999999999E-9</v>
      </c>
      <c r="D12712" s="2">
        <v>1.4025000000000001E-10</v>
      </c>
      <c r="E12712" s="1">
        <f t="shared" si="198"/>
        <v>2.0593055553035811E-2</v>
      </c>
    </row>
    <row r="12713" spans="1:5" x14ac:dyDescent="0.2">
      <c r="A12713" s="1">
        <v>43087.49609537037</v>
      </c>
      <c r="C12713" s="2">
        <v>1.1434E-9</v>
      </c>
      <c r="D12713" s="2">
        <v>1.3523999999999999E-10</v>
      </c>
      <c r="E12713" s="1">
        <f t="shared" si="198"/>
        <v>2.0594675923348404E-2</v>
      </c>
    </row>
    <row r="12714" spans="1:5" x14ac:dyDescent="0.2">
      <c r="A12714" s="1">
        <v>43087.496097222225</v>
      </c>
      <c r="C12714" s="2">
        <v>1.1296999999999999E-9</v>
      </c>
      <c r="D12714" s="2">
        <v>1.3890999999999999E-10</v>
      </c>
      <c r="E12714" s="1">
        <f t="shared" si="198"/>
        <v>2.0596527778252494E-2</v>
      </c>
    </row>
    <row r="12715" spans="1:5" x14ac:dyDescent="0.2">
      <c r="A12715" s="1">
        <v>43087.496098842596</v>
      </c>
      <c r="C12715" s="2">
        <v>1.1126000000000001E-9</v>
      </c>
      <c r="D12715" s="2">
        <v>1.3385000000000001E-10</v>
      </c>
      <c r="E12715" s="1">
        <f t="shared" si="198"/>
        <v>2.0598148148565087E-2</v>
      </c>
    </row>
    <row r="12716" spans="1:5" x14ac:dyDescent="0.2">
      <c r="A12716" s="1">
        <v>43087.49610034722</v>
      </c>
      <c r="C12716" s="2">
        <v>1.1179E-9</v>
      </c>
      <c r="D12716" s="2">
        <v>1.3623E-10</v>
      </c>
      <c r="E12716" s="1">
        <f t="shared" si="198"/>
        <v>2.0599652772943955E-2</v>
      </c>
    </row>
    <row r="12717" spans="1:5" x14ac:dyDescent="0.2">
      <c r="A12717" s="1">
        <v>43087.49610196759</v>
      </c>
      <c r="C12717" s="2">
        <v>1.1059999999999999E-9</v>
      </c>
      <c r="D12717" s="2">
        <v>1.3165999999999999E-10</v>
      </c>
      <c r="E12717" s="1">
        <f t="shared" si="198"/>
        <v>2.0601273143256549E-2</v>
      </c>
    </row>
    <row r="12718" spans="1:5" x14ac:dyDescent="0.2">
      <c r="A12718" s="1">
        <v>43087.496103587961</v>
      </c>
      <c r="C12718" s="2">
        <v>1.0889E-9</v>
      </c>
      <c r="D12718" s="2">
        <v>1.3247999999999999E-10</v>
      </c>
      <c r="E12718" s="1">
        <f t="shared" si="198"/>
        <v>2.0602893513569143E-2</v>
      </c>
    </row>
    <row r="12719" spans="1:5" x14ac:dyDescent="0.2">
      <c r="A12719" s="1">
        <v>43087.496105092592</v>
      </c>
      <c r="C12719" s="2">
        <v>1.0686E-9</v>
      </c>
      <c r="D12719" s="2">
        <v>1.2822E-10</v>
      </c>
      <c r="E12719" s="1">
        <f t="shared" si="198"/>
        <v>2.0604398145223968E-2</v>
      </c>
    </row>
    <row r="12720" spans="1:5" x14ac:dyDescent="0.2">
      <c r="A12720" s="1">
        <v>43087.496106481478</v>
      </c>
      <c r="C12720" s="2">
        <v>1.0575999999999999E-9</v>
      </c>
      <c r="D12720" s="2">
        <v>1.3043999999999999E-10</v>
      </c>
      <c r="E12720" s="1">
        <f t="shared" si="198"/>
        <v>2.0605787030945066E-2</v>
      </c>
    </row>
    <row r="12721" spans="1:5" x14ac:dyDescent="0.2">
      <c r="A12721" s="1">
        <v>43087.49610798611</v>
      </c>
      <c r="C12721" s="2">
        <v>1.0581000000000001E-9</v>
      </c>
      <c r="D12721" s="2">
        <v>1.2560000000000001E-10</v>
      </c>
      <c r="E12721" s="1">
        <f t="shared" si="198"/>
        <v>2.0607291662599891E-2</v>
      </c>
    </row>
    <row r="12722" spans="1:5" x14ac:dyDescent="0.2">
      <c r="A12722" s="1">
        <v>43087.496109490741</v>
      </c>
      <c r="C12722" s="2">
        <v>1.0604E-9</v>
      </c>
      <c r="D12722" s="2">
        <v>1.2629000000000001E-10</v>
      </c>
      <c r="E12722" s="1">
        <f t="shared" si="198"/>
        <v>2.0608796294254716E-2</v>
      </c>
    </row>
    <row r="12723" spans="1:5" x14ac:dyDescent="0.2">
      <c r="A12723" s="1">
        <v>43087.496110879627</v>
      </c>
      <c r="C12723" s="2">
        <v>1.0318000000000001E-9</v>
      </c>
      <c r="D12723" s="2">
        <v>1.2566000000000001E-10</v>
      </c>
      <c r="E12723" s="1">
        <f t="shared" si="198"/>
        <v>2.0610185179975815E-2</v>
      </c>
    </row>
    <row r="12724" spans="1:5" x14ac:dyDescent="0.2">
      <c r="A12724" s="1">
        <v>43087.496112384259</v>
      </c>
      <c r="C12724" s="2">
        <v>1.0352999999999999E-9</v>
      </c>
      <c r="D12724" s="2">
        <v>1.253E-10</v>
      </c>
      <c r="E12724" s="1">
        <f t="shared" si="198"/>
        <v>2.061168981163064E-2</v>
      </c>
    </row>
    <row r="12725" spans="1:5" x14ac:dyDescent="0.2">
      <c r="A12725" s="1">
        <v>43087.496113773152</v>
      </c>
      <c r="C12725" s="2">
        <v>1.0268E-9</v>
      </c>
      <c r="D12725" s="2">
        <v>1.2417E-10</v>
      </c>
      <c r="E12725" s="1">
        <f t="shared" si="198"/>
        <v>2.0613078704627696E-2</v>
      </c>
    </row>
    <row r="12726" spans="1:5" x14ac:dyDescent="0.2">
      <c r="A12726" s="1">
        <v>43087.496115393522</v>
      </c>
      <c r="C12726" s="2">
        <v>1.0268E-9</v>
      </c>
      <c r="D12726" s="2">
        <v>1.2375000000000001E-10</v>
      </c>
      <c r="E12726" s="1">
        <f t="shared" si="198"/>
        <v>2.061469907494029E-2</v>
      </c>
    </row>
    <row r="12727" spans="1:5" x14ac:dyDescent="0.2">
      <c r="A12727" s="1">
        <v>43087.496117129631</v>
      </c>
      <c r="C12727" s="2">
        <v>1.0165E-9</v>
      </c>
      <c r="D12727" s="2">
        <v>1.201E-10</v>
      </c>
      <c r="E12727" s="1">
        <f t="shared" si="198"/>
        <v>2.0616435183910653E-2</v>
      </c>
    </row>
    <row r="12728" spans="1:5" x14ac:dyDescent="0.2">
      <c r="A12728" s="1">
        <v>43087.496118634263</v>
      </c>
      <c r="C12728" s="2">
        <v>1.0001000000000001E-9</v>
      </c>
      <c r="D12728" s="2">
        <v>1.1991E-10</v>
      </c>
      <c r="E12728" s="1">
        <f t="shared" si="198"/>
        <v>2.0617939815565478E-2</v>
      </c>
    </row>
    <row r="12729" spans="1:5" x14ac:dyDescent="0.2">
      <c r="A12729" s="1">
        <v>43087.496120254633</v>
      </c>
      <c r="C12729" s="2">
        <v>9.9026000000000005E-10</v>
      </c>
      <c r="D12729" s="2">
        <v>1.2004000000000001E-10</v>
      </c>
      <c r="E12729" s="1">
        <f t="shared" si="198"/>
        <v>2.0619560185878072E-2</v>
      </c>
    </row>
    <row r="12730" spans="1:5" x14ac:dyDescent="0.2">
      <c r="A12730" s="1">
        <v>43087.496121875003</v>
      </c>
      <c r="C12730" s="2">
        <v>9.7746999999999993E-10</v>
      </c>
      <c r="D12730" s="2">
        <v>1.1893E-10</v>
      </c>
      <c r="E12730" s="1">
        <f t="shared" si="198"/>
        <v>2.0621180556190666E-2</v>
      </c>
    </row>
    <row r="12731" spans="1:5" x14ac:dyDescent="0.2">
      <c r="A12731" s="1">
        <v>43087.496124768521</v>
      </c>
      <c r="C12731" s="2">
        <v>9.7553999999999992E-10</v>
      </c>
      <c r="D12731" s="2">
        <v>1.2E-10</v>
      </c>
      <c r="E12731" s="1">
        <f t="shared" si="198"/>
        <v>2.062407407356659E-2</v>
      </c>
    </row>
    <row r="12732" spans="1:5" x14ac:dyDescent="0.2">
      <c r="A12732" s="1">
        <v>43087.496126273145</v>
      </c>
      <c r="C12732" s="2">
        <v>9.724999999999999E-10</v>
      </c>
      <c r="D12732" s="2">
        <v>1.1527000000000001E-10</v>
      </c>
      <c r="E12732" s="1">
        <f t="shared" si="198"/>
        <v>2.0625578697945457E-2</v>
      </c>
    </row>
    <row r="12733" spans="1:5" x14ac:dyDescent="0.2">
      <c r="A12733" s="1">
        <v>43087.496127893515</v>
      </c>
      <c r="C12733" s="2">
        <v>9.6119999999999995E-10</v>
      </c>
      <c r="D12733" s="2">
        <v>1.1544E-10</v>
      </c>
      <c r="E12733" s="1">
        <f t="shared" si="198"/>
        <v>2.0627199068258051E-2</v>
      </c>
    </row>
    <row r="12734" spans="1:5" x14ac:dyDescent="0.2">
      <c r="A12734" s="1">
        <v>43087.496129513886</v>
      </c>
      <c r="C12734" s="2">
        <v>9.5316999999999993E-10</v>
      </c>
      <c r="D12734" s="2">
        <v>1.1409E-10</v>
      </c>
      <c r="E12734" s="1">
        <f t="shared" si="198"/>
        <v>2.0628819438570645E-2</v>
      </c>
    </row>
    <row r="12735" spans="1:5" x14ac:dyDescent="0.2">
      <c r="A12735" s="1">
        <v>43087.496130902779</v>
      </c>
      <c r="C12735" s="2">
        <v>9.3930999999999993E-10</v>
      </c>
      <c r="D12735" s="2">
        <v>1.1674E-10</v>
      </c>
      <c r="E12735" s="1">
        <f t="shared" si="198"/>
        <v>2.0630208331567701E-2</v>
      </c>
    </row>
    <row r="12736" spans="1:5" x14ac:dyDescent="0.2">
      <c r="A12736" s="1">
        <v>43087.49613240741</v>
      </c>
      <c r="C12736" s="2">
        <v>9.3161999999999993E-10</v>
      </c>
      <c r="D12736" s="2">
        <v>1.1235E-10</v>
      </c>
      <c r="E12736" s="1">
        <f t="shared" si="198"/>
        <v>2.0631712963222526E-2</v>
      </c>
    </row>
    <row r="12737" spans="1:5" x14ac:dyDescent="0.2">
      <c r="A12737" s="1">
        <v>43087.496133796296</v>
      </c>
      <c r="C12737" s="2">
        <v>9.29E-10</v>
      </c>
      <c r="D12737" s="2">
        <v>1.1348000000000001E-10</v>
      </c>
      <c r="E12737" s="1">
        <f t="shared" si="198"/>
        <v>2.0633101848943625E-2</v>
      </c>
    </row>
    <row r="12738" spans="1:5" x14ac:dyDescent="0.2">
      <c r="A12738" s="1">
        <v>43087.496135416666</v>
      </c>
      <c r="C12738" s="2">
        <v>9.1103000000000001E-10</v>
      </c>
      <c r="D12738" s="2">
        <v>1.1193E-10</v>
      </c>
      <c r="E12738" s="1">
        <f t="shared" si="198"/>
        <v>2.0634722219256219E-2</v>
      </c>
    </row>
    <row r="12739" spans="1:5" x14ac:dyDescent="0.2">
      <c r="A12739" s="1">
        <v>43087.496138310184</v>
      </c>
      <c r="C12739" s="2">
        <v>9.1550999999999997E-10</v>
      </c>
      <c r="D12739" s="2">
        <v>1.0991E-10</v>
      </c>
      <c r="E12739" s="1">
        <f t="shared" ref="E12739:E12802" si="199">A12739 -$A$2</f>
        <v>2.0637615736632142E-2</v>
      </c>
    </row>
    <row r="12740" spans="1:5" x14ac:dyDescent="0.2">
      <c r="A12740" s="1">
        <v>43087.496139930554</v>
      </c>
      <c r="C12740" s="2">
        <v>9.0781999999999997E-10</v>
      </c>
      <c r="D12740" s="2">
        <v>1.1209E-10</v>
      </c>
      <c r="E12740" s="1">
        <f t="shared" si="199"/>
        <v>2.0639236106944736E-2</v>
      </c>
    </row>
    <row r="12741" spans="1:5" x14ac:dyDescent="0.2">
      <c r="A12741" s="1">
        <v>43087.496141782409</v>
      </c>
      <c r="C12741" s="2">
        <v>8.8892999999999995E-10</v>
      </c>
      <c r="D12741" s="2">
        <v>1.0915000000000001E-10</v>
      </c>
      <c r="E12741" s="1">
        <f t="shared" si="199"/>
        <v>2.0641087961848825E-2</v>
      </c>
    </row>
    <row r="12742" spans="1:5" x14ac:dyDescent="0.2">
      <c r="A12742" s="1">
        <v>43087.496143055556</v>
      </c>
      <c r="C12742" s="2">
        <v>8.7984000000000003E-10</v>
      </c>
      <c r="D12742" s="2">
        <v>1.0558999999999999E-10</v>
      </c>
      <c r="E12742" s="1">
        <f t="shared" si="199"/>
        <v>2.0642361108912155E-2</v>
      </c>
    </row>
    <row r="12743" spans="1:5" x14ac:dyDescent="0.2">
      <c r="A12743" s="1">
        <v>43087.496144791665</v>
      </c>
      <c r="C12743" s="2">
        <v>8.7445000000000002E-10</v>
      </c>
      <c r="D12743" s="2">
        <v>1.0598000000000001E-10</v>
      </c>
      <c r="E12743" s="1">
        <f t="shared" si="199"/>
        <v>2.0644097217882518E-2</v>
      </c>
    </row>
    <row r="12744" spans="1:5" x14ac:dyDescent="0.2">
      <c r="A12744" s="1">
        <v>43087.496146180558</v>
      </c>
      <c r="C12744" s="2">
        <v>8.7214000000000005E-10</v>
      </c>
      <c r="D12744" s="2">
        <v>1.0348E-10</v>
      </c>
      <c r="E12744" s="1">
        <f t="shared" si="199"/>
        <v>2.0645486110879574E-2</v>
      </c>
    </row>
    <row r="12745" spans="1:5" x14ac:dyDescent="0.2">
      <c r="A12745" s="1">
        <v>43087.496147685182</v>
      </c>
      <c r="C12745" s="2">
        <v>8.6123000000000003E-10</v>
      </c>
      <c r="D12745" s="2">
        <v>1.0411E-10</v>
      </c>
      <c r="E12745" s="1">
        <f t="shared" si="199"/>
        <v>2.0646990735258441E-2</v>
      </c>
    </row>
    <row r="12746" spans="1:5" x14ac:dyDescent="0.2">
      <c r="A12746" s="1">
        <v>43087.496149074075</v>
      </c>
      <c r="C12746" s="2">
        <v>8.5648000000000002E-10</v>
      </c>
      <c r="D12746" s="2">
        <v>1.0657E-10</v>
      </c>
      <c r="E12746" s="1">
        <f t="shared" si="199"/>
        <v>2.0648379628255498E-2</v>
      </c>
    </row>
    <row r="12747" spans="1:5" x14ac:dyDescent="0.2">
      <c r="A12747" s="1">
        <v>43087.496150578707</v>
      </c>
      <c r="C12747" s="2">
        <v>8.6005000000000004E-10</v>
      </c>
      <c r="D12747" s="2">
        <v>1.0292E-10</v>
      </c>
      <c r="E12747" s="1">
        <f t="shared" si="199"/>
        <v>2.0649884259910323E-2</v>
      </c>
    </row>
    <row r="12748" spans="1:5" x14ac:dyDescent="0.2">
      <c r="A12748" s="1">
        <v>43087.496151967593</v>
      </c>
      <c r="C12748" s="2">
        <v>8.4046999999999999E-10</v>
      </c>
      <c r="D12748" s="2">
        <v>1.0507000000000001E-10</v>
      </c>
      <c r="E12748" s="1">
        <f t="shared" si="199"/>
        <v>2.0651273145631421E-2</v>
      </c>
    </row>
    <row r="12749" spans="1:5" x14ac:dyDescent="0.2">
      <c r="A12749" s="1">
        <v>43087.496153703702</v>
      </c>
      <c r="C12749" s="2">
        <v>8.3846000000000002E-10</v>
      </c>
      <c r="D12749" s="2">
        <v>1.0194E-10</v>
      </c>
      <c r="E12749" s="1">
        <f t="shared" si="199"/>
        <v>2.0653009254601784E-2</v>
      </c>
    </row>
    <row r="12750" spans="1:5" x14ac:dyDescent="0.2">
      <c r="A12750" s="1">
        <v>43087.496155439818</v>
      </c>
      <c r="C12750" s="2">
        <v>8.3904000000000003E-10</v>
      </c>
      <c r="D12750" s="2">
        <v>1.0489999999999999E-10</v>
      </c>
      <c r="E12750" s="1">
        <f t="shared" si="199"/>
        <v>2.0654745370848104E-2</v>
      </c>
    </row>
    <row r="12751" spans="1:5" x14ac:dyDescent="0.2">
      <c r="A12751" s="1">
        <v>43087.496157060188</v>
      </c>
      <c r="C12751" s="2">
        <v>8.1857E-10</v>
      </c>
      <c r="D12751" s="2">
        <v>1.018E-10</v>
      </c>
      <c r="E12751" s="1">
        <f t="shared" si="199"/>
        <v>2.0656365741160698E-2</v>
      </c>
    </row>
    <row r="12752" spans="1:5" x14ac:dyDescent="0.2">
      <c r="A12752" s="1">
        <v>43087.496158217589</v>
      </c>
      <c r="C12752" s="2">
        <v>8.2403E-10</v>
      </c>
      <c r="D12752" s="2">
        <v>9.8376000000000005E-11</v>
      </c>
      <c r="E12752" s="1">
        <f t="shared" si="199"/>
        <v>2.0657523142290302E-2</v>
      </c>
    </row>
    <row r="12753" spans="1:5" x14ac:dyDescent="0.2">
      <c r="A12753" s="1">
        <v>43087.49615983796</v>
      </c>
      <c r="C12753" s="2">
        <v>8.1663E-10</v>
      </c>
      <c r="D12753" s="2">
        <v>9.5881000000000005E-11</v>
      </c>
      <c r="E12753" s="1">
        <f t="shared" si="199"/>
        <v>2.0659143512602895E-2</v>
      </c>
    </row>
    <row r="12754" spans="1:5" x14ac:dyDescent="0.2">
      <c r="A12754" s="1">
        <v>43087.496161342591</v>
      </c>
      <c r="C12754" s="2">
        <v>8.0698000000000004E-10</v>
      </c>
      <c r="D12754" s="2">
        <v>9.8719000000000001E-11</v>
      </c>
      <c r="E12754" s="1">
        <f t="shared" si="199"/>
        <v>2.0660648144257721E-2</v>
      </c>
    </row>
    <row r="12755" spans="1:5" x14ac:dyDescent="0.2">
      <c r="A12755" s="1">
        <v>43087.4961630787</v>
      </c>
      <c r="C12755" s="2">
        <v>7.9724000000000003E-10</v>
      </c>
      <c r="D12755" s="2">
        <v>9.7490000000000004E-11</v>
      </c>
      <c r="E12755" s="1">
        <f t="shared" si="199"/>
        <v>2.0662384253228083E-2</v>
      </c>
    </row>
    <row r="12756" spans="1:5" x14ac:dyDescent="0.2">
      <c r="A12756" s="1">
        <v>43087.496165972225</v>
      </c>
      <c r="C12756" s="2">
        <v>7.8223E-10</v>
      </c>
      <c r="D12756" s="2">
        <v>9.6281999999999994E-11</v>
      </c>
      <c r="E12756" s="1">
        <f t="shared" si="199"/>
        <v>2.0665277777879965E-2</v>
      </c>
    </row>
    <row r="12757" spans="1:5" x14ac:dyDescent="0.2">
      <c r="A12757" s="1">
        <v>43087.496167361111</v>
      </c>
      <c r="C12757" s="2">
        <v>7.6790000000000001E-10</v>
      </c>
      <c r="D12757" s="2">
        <v>9.7256E-11</v>
      </c>
      <c r="E12757" s="1">
        <f t="shared" si="199"/>
        <v>2.0666666663601063E-2</v>
      </c>
    </row>
    <row r="12758" spans="1:5" x14ac:dyDescent="0.2">
      <c r="A12758" s="1">
        <v>43087.496168865742</v>
      </c>
      <c r="C12758" s="2">
        <v>7.8005000000000001E-10</v>
      </c>
      <c r="D12758" s="2">
        <v>9.1620999999999998E-11</v>
      </c>
      <c r="E12758" s="1">
        <f t="shared" si="199"/>
        <v>2.0668171295255888E-2</v>
      </c>
    </row>
    <row r="12759" spans="1:5" x14ac:dyDescent="0.2">
      <c r="A12759" s="1">
        <v>43087.496170370374</v>
      </c>
      <c r="C12759" s="2">
        <v>7.7258000000000003E-10</v>
      </c>
      <c r="D12759" s="2">
        <v>9.2934000000000004E-11</v>
      </c>
      <c r="E12759" s="1">
        <f t="shared" si="199"/>
        <v>2.0669675926910713E-2</v>
      </c>
    </row>
    <row r="12760" spans="1:5" x14ac:dyDescent="0.2">
      <c r="A12760" s="1">
        <v>43087.496171990744</v>
      </c>
      <c r="C12760" s="2">
        <v>7.7088000000000003E-10</v>
      </c>
      <c r="D12760" s="2">
        <v>9.0803999999999995E-11</v>
      </c>
      <c r="E12760" s="1">
        <f t="shared" si="199"/>
        <v>2.0671296297223307E-2</v>
      </c>
    </row>
    <row r="12761" spans="1:5" x14ac:dyDescent="0.2">
      <c r="A12761" s="1">
        <v>43087.496173611115</v>
      </c>
      <c r="C12761" s="2">
        <v>7.5504999999999999E-10</v>
      </c>
      <c r="D12761" s="2">
        <v>9.2031E-11</v>
      </c>
      <c r="E12761" s="1">
        <f t="shared" si="199"/>
        <v>2.0672916667535901E-2</v>
      </c>
    </row>
    <row r="12762" spans="1:5" x14ac:dyDescent="0.2">
      <c r="A12762" s="1">
        <v>43087.496175</v>
      </c>
      <c r="C12762" s="2">
        <v>7.736E-10</v>
      </c>
      <c r="D12762" s="2">
        <v>9.4597000000000002E-11</v>
      </c>
      <c r="E12762" s="1">
        <f t="shared" si="199"/>
        <v>2.0674305553257E-2</v>
      </c>
    </row>
    <row r="12763" spans="1:5" x14ac:dyDescent="0.2">
      <c r="A12763" s="1">
        <v>43087.496176504632</v>
      </c>
      <c r="C12763" s="2">
        <v>7.5898E-10</v>
      </c>
      <c r="D12763" s="2">
        <v>8.8373999999999996E-11</v>
      </c>
      <c r="E12763" s="1">
        <f t="shared" si="199"/>
        <v>2.0675810184911825E-2</v>
      </c>
    </row>
    <row r="12764" spans="1:5" x14ac:dyDescent="0.2">
      <c r="A12764" s="1">
        <v>43087.496178125002</v>
      </c>
      <c r="C12764" s="2">
        <v>7.4490999999999996E-10</v>
      </c>
      <c r="D12764" s="2">
        <v>8.6240000000000004E-11</v>
      </c>
      <c r="E12764" s="1">
        <f t="shared" si="199"/>
        <v>2.0677430555224419E-2</v>
      </c>
    </row>
    <row r="12765" spans="1:5" x14ac:dyDescent="0.2">
      <c r="A12765" s="1">
        <v>43087.496179513888</v>
      </c>
      <c r="C12765" s="2">
        <v>7.3421999999999997E-10</v>
      </c>
      <c r="D12765" s="2">
        <v>8.8436999999999994E-11</v>
      </c>
      <c r="E12765" s="1">
        <f t="shared" si="199"/>
        <v>2.0678819440945517E-2</v>
      </c>
    </row>
    <row r="12766" spans="1:5" x14ac:dyDescent="0.2">
      <c r="A12766" s="1">
        <v>43087.49618101852</v>
      </c>
      <c r="C12766" s="2">
        <v>7.3036000000000005E-10</v>
      </c>
      <c r="D12766" s="2">
        <v>8.7754999999999998E-11</v>
      </c>
      <c r="E12766" s="1">
        <f t="shared" si="199"/>
        <v>2.0680324072600342E-2</v>
      </c>
    </row>
    <row r="12767" spans="1:5" x14ac:dyDescent="0.2">
      <c r="A12767" s="1">
        <v>43087.496182060182</v>
      </c>
      <c r="C12767" s="2">
        <v>7.3620999999999998E-10</v>
      </c>
      <c r="D12767" s="2">
        <v>8.6419000000000002E-11</v>
      </c>
      <c r="E12767" s="1">
        <f t="shared" si="199"/>
        <v>2.0681365735072177E-2</v>
      </c>
    </row>
    <row r="12768" spans="1:5" x14ac:dyDescent="0.2">
      <c r="A12768" s="1">
        <v>43087.496183564814</v>
      </c>
      <c r="C12768" s="2">
        <v>7.3138000000000001E-10</v>
      </c>
      <c r="D12768" s="2">
        <v>8.8729000000000005E-11</v>
      </c>
      <c r="E12768" s="1">
        <f t="shared" si="199"/>
        <v>2.0682870366727002E-2</v>
      </c>
    </row>
    <row r="12769" spans="1:5" x14ac:dyDescent="0.2">
      <c r="A12769" s="1">
        <v>43087.496184953707</v>
      </c>
      <c r="C12769" s="2">
        <v>7.3467000000000001E-10</v>
      </c>
      <c r="D12769" s="2">
        <v>8.9304E-11</v>
      </c>
      <c r="E12769" s="1">
        <f t="shared" si="199"/>
        <v>2.0684259259724058E-2</v>
      </c>
    </row>
    <row r="12770" spans="1:5" x14ac:dyDescent="0.2">
      <c r="A12770" s="1">
        <v>43087.496186458331</v>
      </c>
      <c r="C12770" s="2">
        <v>7.2427000000000002E-10</v>
      </c>
      <c r="D12770" s="2">
        <v>8.5449000000000004E-11</v>
      </c>
      <c r="E12770" s="1">
        <f t="shared" si="199"/>
        <v>2.0685763884102926E-2</v>
      </c>
    </row>
    <row r="12771" spans="1:5" x14ac:dyDescent="0.2">
      <c r="A12771" s="1">
        <v>43087.496187962963</v>
      </c>
      <c r="C12771" s="2">
        <v>7.0745999999999995E-10</v>
      </c>
      <c r="D12771" s="2">
        <v>8.5486999999999994E-11</v>
      </c>
      <c r="E12771" s="1">
        <f t="shared" si="199"/>
        <v>2.0687268515757751E-2</v>
      </c>
    </row>
    <row r="12772" spans="1:5" x14ac:dyDescent="0.2">
      <c r="A12772" s="1">
        <v>43087.49619085648</v>
      </c>
      <c r="C12772" s="2">
        <v>7.0755999999999998E-10</v>
      </c>
      <c r="D12772" s="2">
        <v>8.5821999999999998E-11</v>
      </c>
      <c r="E12772" s="1">
        <f t="shared" si="199"/>
        <v>2.0690162033133674E-2</v>
      </c>
    </row>
    <row r="12773" spans="1:5" x14ac:dyDescent="0.2">
      <c r="A12773" s="1">
        <v>43087.496192245373</v>
      </c>
      <c r="C12773" s="2">
        <v>6.8659999999999999E-10</v>
      </c>
      <c r="D12773" s="2">
        <v>8.3338000000000002E-11</v>
      </c>
      <c r="E12773" s="1">
        <f t="shared" si="199"/>
        <v>2.0691550926130731E-2</v>
      </c>
    </row>
    <row r="12774" spans="1:5" x14ac:dyDescent="0.2">
      <c r="A12774" s="1">
        <v>43087.496193634259</v>
      </c>
      <c r="C12774" s="2">
        <v>6.9719000000000005E-10</v>
      </c>
      <c r="D12774" s="2">
        <v>8.3856E-11</v>
      </c>
      <c r="E12774" s="1">
        <f t="shared" si="199"/>
        <v>2.0692939811851829E-2</v>
      </c>
    </row>
    <row r="12775" spans="1:5" x14ac:dyDescent="0.2">
      <c r="A12775" s="1">
        <v>43087.49619513889</v>
      </c>
      <c r="C12775" s="2">
        <v>6.9303000000000004E-10</v>
      </c>
      <c r="D12775" s="2">
        <v>8.2788000000000001E-11</v>
      </c>
      <c r="E12775" s="1">
        <f t="shared" si="199"/>
        <v>2.0694444443506654E-2</v>
      </c>
    </row>
    <row r="12776" spans="1:5" x14ac:dyDescent="0.2">
      <c r="A12776" s="1">
        <v>43087.496196759261</v>
      </c>
      <c r="C12776" s="2">
        <v>6.9734999999999998E-10</v>
      </c>
      <c r="D12776" s="2">
        <v>8.5099E-11</v>
      </c>
      <c r="E12776" s="1">
        <f t="shared" si="199"/>
        <v>2.0696064813819248E-2</v>
      </c>
    </row>
    <row r="12777" spans="1:5" x14ac:dyDescent="0.2">
      <c r="A12777" s="1">
        <v>43087.496198263892</v>
      </c>
      <c r="C12777" s="2">
        <v>6.9753999999999995E-10</v>
      </c>
      <c r="D12777" s="2">
        <v>8.2202000000000002E-11</v>
      </c>
      <c r="E12777" s="1">
        <f t="shared" si="199"/>
        <v>2.0697569445474073E-2</v>
      </c>
    </row>
    <row r="12778" spans="1:5" x14ac:dyDescent="0.2">
      <c r="A12778" s="1">
        <v>43087.496199652778</v>
      </c>
      <c r="C12778" s="2">
        <v>6.7659000000000004E-10</v>
      </c>
      <c r="D12778" s="2">
        <v>7.9754000000000004E-11</v>
      </c>
      <c r="E12778" s="1">
        <f t="shared" si="199"/>
        <v>2.0698958331195172E-2</v>
      </c>
    </row>
    <row r="12779" spans="1:5" x14ac:dyDescent="0.2">
      <c r="A12779" s="1">
        <v>43087.496201273148</v>
      </c>
      <c r="C12779" s="2">
        <v>6.7003000000000001E-10</v>
      </c>
      <c r="D12779" s="2">
        <v>8.0308999999999996E-11</v>
      </c>
      <c r="E12779" s="1">
        <f t="shared" si="199"/>
        <v>2.0700578701507766E-2</v>
      </c>
    </row>
    <row r="12780" spans="1:5" x14ac:dyDescent="0.2">
      <c r="A12780" s="1">
        <v>43087.49620277778</v>
      </c>
      <c r="C12780" s="2">
        <v>6.5653999999999999E-10</v>
      </c>
      <c r="D12780" s="2">
        <v>8.0067999999999997E-11</v>
      </c>
      <c r="E12780" s="1">
        <f t="shared" si="199"/>
        <v>2.0702083333162591E-2</v>
      </c>
    </row>
    <row r="12781" spans="1:5" x14ac:dyDescent="0.2">
      <c r="A12781" s="1">
        <v>43087.49620439815</v>
      </c>
      <c r="C12781" s="2">
        <v>6.6229999999999998E-10</v>
      </c>
      <c r="D12781" s="2">
        <v>7.6985000000000006E-11</v>
      </c>
      <c r="E12781" s="1">
        <f t="shared" si="199"/>
        <v>2.0703703703475185E-2</v>
      </c>
    </row>
    <row r="12782" spans="1:5" x14ac:dyDescent="0.2">
      <c r="A12782" s="1">
        <v>43087.496205902775</v>
      </c>
      <c r="C12782" s="2">
        <v>6.6458999999999998E-10</v>
      </c>
      <c r="D12782" s="2">
        <v>7.9540000000000004E-11</v>
      </c>
      <c r="E12782" s="1">
        <f t="shared" si="199"/>
        <v>2.0705208327854052E-2</v>
      </c>
    </row>
    <row r="12783" spans="1:5" x14ac:dyDescent="0.2">
      <c r="A12783" s="1">
        <v>43087.496207523145</v>
      </c>
      <c r="C12783" s="2">
        <v>6.6097000000000004E-10</v>
      </c>
      <c r="D12783" s="2">
        <v>7.7572999999999997E-11</v>
      </c>
      <c r="E12783" s="1">
        <f t="shared" si="199"/>
        <v>2.0706828698166646E-2</v>
      </c>
    </row>
    <row r="12784" spans="1:5" x14ac:dyDescent="0.2">
      <c r="A12784" s="1">
        <v>43087.496209027777</v>
      </c>
      <c r="C12784" s="2">
        <v>6.5324999999999999E-10</v>
      </c>
      <c r="D12784" s="2">
        <v>7.7266E-11</v>
      </c>
      <c r="E12784" s="1">
        <f t="shared" si="199"/>
        <v>2.0708333329821471E-2</v>
      </c>
    </row>
    <row r="12785" spans="1:5" x14ac:dyDescent="0.2">
      <c r="A12785" s="1">
        <v>43087.496210185185</v>
      </c>
      <c r="C12785" s="2">
        <v>6.4842000000000002E-10</v>
      </c>
      <c r="D12785" s="2">
        <v>7.6032999999999995E-11</v>
      </c>
      <c r="E12785" s="1">
        <f t="shared" si="199"/>
        <v>2.0709490738227032E-2</v>
      </c>
    </row>
    <row r="12786" spans="1:5" x14ac:dyDescent="0.2">
      <c r="A12786" s="1">
        <v>43087.496211689817</v>
      </c>
      <c r="C12786" s="2">
        <v>6.4349000000000002E-10</v>
      </c>
      <c r="D12786" s="2">
        <v>7.7346999999999997E-11</v>
      </c>
      <c r="E12786" s="1">
        <f t="shared" si="199"/>
        <v>2.0710995369881857E-2</v>
      </c>
    </row>
    <row r="12787" spans="1:5" x14ac:dyDescent="0.2">
      <c r="A12787" s="1">
        <v>43087.496213078703</v>
      </c>
      <c r="C12787" s="2">
        <v>6.4132000000000001E-10</v>
      </c>
      <c r="D12787" s="2">
        <v>7.8589999999999997E-11</v>
      </c>
      <c r="E12787" s="1">
        <f t="shared" si="199"/>
        <v>2.0712384255602956E-2</v>
      </c>
    </row>
    <row r="12788" spans="1:5" x14ac:dyDescent="0.2">
      <c r="A12788" s="1">
        <v>43087.496214814812</v>
      </c>
      <c r="C12788" s="2">
        <v>6.2862000000000005E-10</v>
      </c>
      <c r="D12788" s="2">
        <v>7.2998000000000002E-11</v>
      </c>
      <c r="E12788" s="1">
        <f t="shared" si="199"/>
        <v>2.0714120364573319E-2</v>
      </c>
    </row>
    <row r="12789" spans="1:5" x14ac:dyDescent="0.2">
      <c r="A12789" s="1">
        <v>43087.496217476852</v>
      </c>
      <c r="C12789" s="2">
        <v>6.3005000000000001E-10</v>
      </c>
      <c r="D12789" s="2">
        <v>7.7027000000000004E-11</v>
      </c>
      <c r="E12789" s="1">
        <f t="shared" si="199"/>
        <v>2.0716782404633705E-2</v>
      </c>
    </row>
    <row r="12790" spans="1:5" x14ac:dyDescent="0.2">
      <c r="A12790" s="1">
        <v>43087.496218865737</v>
      </c>
      <c r="C12790" s="2">
        <v>6.2121999999999995E-10</v>
      </c>
      <c r="D12790" s="2">
        <v>7.5968000000000006E-11</v>
      </c>
      <c r="E12790" s="1">
        <f t="shared" si="199"/>
        <v>2.0718171290354803E-2</v>
      </c>
    </row>
    <row r="12791" spans="1:5" x14ac:dyDescent="0.2">
      <c r="A12791" s="1">
        <v>43087.49622025463</v>
      </c>
      <c r="C12791" s="2">
        <v>6.1432999999999999E-10</v>
      </c>
      <c r="D12791" s="2">
        <v>7.7834999999999995E-11</v>
      </c>
      <c r="E12791" s="1">
        <f t="shared" si="199"/>
        <v>2.0719560183351859E-2</v>
      </c>
    </row>
    <row r="12792" spans="1:5" x14ac:dyDescent="0.2">
      <c r="A12792" s="1">
        <v>43087.496221643516</v>
      </c>
      <c r="C12792" s="2">
        <v>6.1800000000000004E-10</v>
      </c>
      <c r="D12792" s="2">
        <v>7.4289999999999996E-11</v>
      </c>
      <c r="E12792" s="1">
        <f t="shared" si="199"/>
        <v>2.0720949069072958E-2</v>
      </c>
    </row>
    <row r="12793" spans="1:5" x14ac:dyDescent="0.2">
      <c r="A12793" s="1">
        <v>43087.496223148148</v>
      </c>
      <c r="C12793" s="2">
        <v>6.1797999999999997E-10</v>
      </c>
      <c r="D12793" s="2">
        <v>7.4713000000000006E-11</v>
      </c>
      <c r="E12793" s="1">
        <f t="shared" si="199"/>
        <v>2.0722453700727783E-2</v>
      </c>
    </row>
    <row r="12794" spans="1:5" x14ac:dyDescent="0.2">
      <c r="A12794" s="1">
        <v>43087.496224652779</v>
      </c>
      <c r="C12794" s="2">
        <v>6.1148000000000004E-10</v>
      </c>
      <c r="D12794" s="2">
        <v>7.5638000000000005E-11</v>
      </c>
      <c r="E12794" s="1">
        <f t="shared" si="199"/>
        <v>2.0723958332382608E-2</v>
      </c>
    </row>
    <row r="12795" spans="1:5" x14ac:dyDescent="0.2">
      <c r="A12795" s="1">
        <v>43087.496226157411</v>
      </c>
      <c r="C12795" s="2">
        <v>6.0047E-10</v>
      </c>
      <c r="D12795" s="2">
        <v>7.2654999999999994E-11</v>
      </c>
      <c r="E12795" s="1">
        <f t="shared" si="199"/>
        <v>2.0725462964037433E-2</v>
      </c>
    </row>
    <row r="12796" spans="1:5" x14ac:dyDescent="0.2">
      <c r="A12796" s="1">
        <v>43087.496227662035</v>
      </c>
      <c r="C12796" s="2">
        <v>5.9683E-10</v>
      </c>
      <c r="D12796" s="2">
        <v>7.1555000000000005E-11</v>
      </c>
      <c r="E12796" s="1">
        <f t="shared" si="199"/>
        <v>2.0726967588416301E-2</v>
      </c>
    </row>
    <row r="12797" spans="1:5" x14ac:dyDescent="0.2">
      <c r="A12797" s="1">
        <v>43087.496229745368</v>
      </c>
      <c r="C12797" s="2">
        <v>5.8976000000000004E-10</v>
      </c>
      <c r="D12797" s="2">
        <v>7.1845999999999994E-11</v>
      </c>
      <c r="E12797" s="1">
        <f t="shared" si="199"/>
        <v>2.0729050920635927E-2</v>
      </c>
    </row>
    <row r="12798" spans="1:5" x14ac:dyDescent="0.2">
      <c r="A12798" s="1">
        <v>43087.496231365738</v>
      </c>
      <c r="C12798" s="2">
        <v>5.8771000000000003E-10</v>
      </c>
      <c r="D12798" s="2">
        <v>7.3546999999999994E-11</v>
      </c>
      <c r="E12798" s="1">
        <f t="shared" si="199"/>
        <v>2.0730671290948521E-2</v>
      </c>
    </row>
    <row r="12799" spans="1:5" x14ac:dyDescent="0.2">
      <c r="A12799" s="1">
        <v>43087.49623287037</v>
      </c>
      <c r="C12799" s="2">
        <v>5.8927999999999995E-10</v>
      </c>
      <c r="D12799" s="2">
        <v>6.8963999999999996E-11</v>
      </c>
      <c r="E12799" s="1">
        <f t="shared" si="199"/>
        <v>2.0732175922603346E-2</v>
      </c>
    </row>
    <row r="12800" spans="1:5" x14ac:dyDescent="0.2">
      <c r="A12800" s="1">
        <v>43087.496234027778</v>
      </c>
      <c r="C12800" s="2">
        <v>5.8145999999999998E-10</v>
      </c>
      <c r="D12800" s="2">
        <v>7.2219999999999997E-11</v>
      </c>
      <c r="E12800" s="1">
        <f t="shared" si="199"/>
        <v>2.0733333331008907E-2</v>
      </c>
    </row>
    <row r="12801" spans="1:5" x14ac:dyDescent="0.2">
      <c r="A12801" s="1">
        <v>43087.496235763887</v>
      </c>
      <c r="C12801" s="2">
        <v>5.7256000000000004E-10</v>
      </c>
      <c r="D12801" s="2">
        <v>7.3946000000000005E-11</v>
      </c>
      <c r="E12801" s="1">
        <f t="shared" si="199"/>
        <v>2.073506943997927E-2</v>
      </c>
    </row>
    <row r="12802" spans="1:5" x14ac:dyDescent="0.2">
      <c r="A12802" s="1">
        <v>43087.49623715278</v>
      </c>
      <c r="C12802" s="2">
        <v>5.7557999999999999E-10</v>
      </c>
      <c r="D12802" s="2">
        <v>7.0634000000000001E-11</v>
      </c>
      <c r="E12802" s="1">
        <f t="shared" si="199"/>
        <v>2.0736458332976326E-2</v>
      </c>
    </row>
    <row r="12803" spans="1:5" x14ac:dyDescent="0.2">
      <c r="A12803" s="1">
        <v>43087.496238657404</v>
      </c>
      <c r="C12803" s="2">
        <v>5.7292000000000002E-10</v>
      </c>
      <c r="D12803" s="2">
        <v>7.0345000000000004E-11</v>
      </c>
      <c r="E12803" s="1">
        <f t="shared" ref="E12803:E12866" si="200">A12803 -$A$2</f>
        <v>2.0737962957355194E-2</v>
      </c>
    </row>
    <row r="12804" spans="1:5" x14ac:dyDescent="0.2">
      <c r="A12804" s="1">
        <v>43087.496240277775</v>
      </c>
      <c r="C12804" s="2">
        <v>5.6843999999999995E-10</v>
      </c>
      <c r="D12804" s="2">
        <v>6.9072000000000005E-11</v>
      </c>
      <c r="E12804" s="1">
        <f t="shared" si="200"/>
        <v>2.0739583327667788E-2</v>
      </c>
    </row>
    <row r="12805" spans="1:5" x14ac:dyDescent="0.2">
      <c r="A12805" s="1">
        <v>43087.496241898145</v>
      </c>
      <c r="C12805" s="2">
        <v>5.6984999999999995E-10</v>
      </c>
      <c r="D12805" s="2">
        <v>6.8456000000000006E-11</v>
      </c>
      <c r="E12805" s="1">
        <f t="shared" si="200"/>
        <v>2.0741203697980382E-2</v>
      </c>
    </row>
    <row r="12806" spans="1:5" x14ac:dyDescent="0.2">
      <c r="A12806" s="1">
        <v>43087.496243518515</v>
      </c>
      <c r="C12806" s="2">
        <v>5.6080999999999995E-10</v>
      </c>
      <c r="D12806" s="2">
        <v>6.7636999999999999E-11</v>
      </c>
      <c r="E12806" s="1">
        <f t="shared" si="200"/>
        <v>2.0742824068292975E-2</v>
      </c>
    </row>
    <row r="12807" spans="1:5" x14ac:dyDescent="0.2">
      <c r="A12807" s="1">
        <v>43087.496245138886</v>
      </c>
      <c r="C12807" s="2">
        <v>5.4992999999999998E-10</v>
      </c>
      <c r="D12807" s="2">
        <v>6.8549999999999999E-11</v>
      </c>
      <c r="E12807" s="1">
        <f t="shared" si="200"/>
        <v>2.0744444438605569E-2</v>
      </c>
    </row>
    <row r="12808" spans="1:5" x14ac:dyDescent="0.2">
      <c r="A12808" s="1">
        <v>43087.496246759256</v>
      </c>
      <c r="C12808" s="2">
        <v>5.6072E-10</v>
      </c>
      <c r="D12808" s="2">
        <v>6.9263000000000002E-11</v>
      </c>
      <c r="E12808" s="1">
        <f t="shared" si="200"/>
        <v>2.0746064808918163E-2</v>
      </c>
    </row>
    <row r="12809" spans="1:5" x14ac:dyDescent="0.2">
      <c r="A12809" s="1">
        <v>43087.496248263888</v>
      </c>
      <c r="C12809" s="2">
        <v>5.6112000000000002E-10</v>
      </c>
      <c r="D12809" s="2">
        <v>6.9028000000000002E-11</v>
      </c>
      <c r="E12809" s="1">
        <f t="shared" si="200"/>
        <v>2.0747569440572988E-2</v>
      </c>
    </row>
    <row r="12810" spans="1:5" x14ac:dyDescent="0.2">
      <c r="A12810" s="1">
        <v>43087.496249537035</v>
      </c>
      <c r="C12810" s="2">
        <v>5.4896000000000004E-10</v>
      </c>
      <c r="D12810" s="2">
        <v>6.8248000000000006E-11</v>
      </c>
      <c r="E12810" s="1">
        <f t="shared" si="200"/>
        <v>2.0748842587636318E-2</v>
      </c>
    </row>
    <row r="12811" spans="1:5" x14ac:dyDescent="0.2">
      <c r="A12811" s="1">
        <v>43087.496251041666</v>
      </c>
      <c r="C12811" s="2">
        <v>5.5299999999999995E-10</v>
      </c>
      <c r="D12811" s="2">
        <v>7.0003000000000004E-11</v>
      </c>
      <c r="E12811" s="1">
        <f t="shared" si="200"/>
        <v>2.0750347219291143E-2</v>
      </c>
    </row>
    <row r="12812" spans="1:5" x14ac:dyDescent="0.2">
      <c r="A12812" s="1">
        <v>43087.496252546298</v>
      </c>
      <c r="C12812" s="2">
        <v>5.5255000000000002E-10</v>
      </c>
      <c r="D12812" s="2">
        <v>6.6379999999999995E-11</v>
      </c>
      <c r="E12812" s="1">
        <f t="shared" si="200"/>
        <v>2.0751851850945968E-2</v>
      </c>
    </row>
    <row r="12813" spans="1:5" x14ac:dyDescent="0.2">
      <c r="A12813" s="1">
        <v>43087.496255439815</v>
      </c>
      <c r="C12813" s="2">
        <v>5.3647000000000001E-10</v>
      </c>
      <c r="D12813" s="2">
        <v>6.9747000000000005E-11</v>
      </c>
      <c r="E12813" s="1">
        <f t="shared" si="200"/>
        <v>2.0754745368321892E-2</v>
      </c>
    </row>
    <row r="12814" spans="1:5" x14ac:dyDescent="0.2">
      <c r="A12814" s="1">
        <v>43087.496256828701</v>
      </c>
      <c r="C12814" s="2">
        <v>5.4111000000000001E-10</v>
      </c>
      <c r="D12814" s="2">
        <v>6.4460000000000003E-11</v>
      </c>
      <c r="E12814" s="1">
        <f t="shared" si="200"/>
        <v>2.0756134254042991E-2</v>
      </c>
    </row>
    <row r="12815" spans="1:5" x14ac:dyDescent="0.2">
      <c r="A12815" s="1">
        <v>43087.496258564817</v>
      </c>
      <c r="C12815" s="2">
        <v>5.4845999999999999E-10</v>
      </c>
      <c r="D12815" s="2">
        <v>6.3396999999999996E-11</v>
      </c>
      <c r="E12815" s="1">
        <f t="shared" si="200"/>
        <v>2.0757870370289311E-2</v>
      </c>
    </row>
    <row r="12816" spans="1:5" x14ac:dyDescent="0.2">
      <c r="A12816" s="1">
        <v>43087.496260069442</v>
      </c>
      <c r="C12816" s="2">
        <v>5.336E-10</v>
      </c>
      <c r="D12816" s="2">
        <v>6.3910000000000002E-11</v>
      </c>
      <c r="E12816" s="1">
        <f t="shared" si="200"/>
        <v>2.0759374994668178E-2</v>
      </c>
    </row>
    <row r="12817" spans="1:5" x14ac:dyDescent="0.2">
      <c r="A12817" s="1">
        <v>43087.496261689812</v>
      </c>
      <c r="C12817" s="2">
        <v>5.3236999999999999E-10</v>
      </c>
      <c r="D12817" s="2">
        <v>6.5650999999999996E-11</v>
      </c>
      <c r="E12817" s="1">
        <f t="shared" si="200"/>
        <v>2.0760995364980772E-2</v>
      </c>
    </row>
    <row r="12818" spans="1:5" x14ac:dyDescent="0.2">
      <c r="A12818" s="1">
        <v>43087.496263194444</v>
      </c>
      <c r="C12818" s="2">
        <v>5.3087000000000005E-10</v>
      </c>
      <c r="D12818" s="2">
        <v>6.2003000000000006E-11</v>
      </c>
      <c r="E12818" s="1">
        <f t="shared" si="200"/>
        <v>2.0762499996635597E-2</v>
      </c>
    </row>
    <row r="12819" spans="1:5" x14ac:dyDescent="0.2">
      <c r="A12819" s="1">
        <v>43087.496264814814</v>
      </c>
      <c r="C12819" s="2">
        <v>5.2960000000000001E-10</v>
      </c>
      <c r="D12819" s="2">
        <v>6.4906000000000003E-11</v>
      </c>
      <c r="E12819" s="1">
        <f t="shared" si="200"/>
        <v>2.0764120366948191E-2</v>
      </c>
    </row>
    <row r="12820" spans="1:5" x14ac:dyDescent="0.2">
      <c r="A12820" s="1">
        <v>43087.496266319446</v>
      </c>
      <c r="C12820" s="2">
        <v>5.3316000000000005E-10</v>
      </c>
      <c r="D12820" s="2">
        <v>6.2345000000000005E-11</v>
      </c>
      <c r="E12820" s="1">
        <f t="shared" si="200"/>
        <v>2.0765624998603016E-2</v>
      </c>
    </row>
    <row r="12821" spans="1:5" x14ac:dyDescent="0.2">
      <c r="A12821" s="1">
        <v>43087.496267824077</v>
      </c>
      <c r="C12821" s="2">
        <v>5.3633000000000005E-10</v>
      </c>
      <c r="D12821" s="2">
        <v>6.0278000000000006E-11</v>
      </c>
      <c r="E12821" s="1">
        <f t="shared" si="200"/>
        <v>2.0767129630257841E-2</v>
      </c>
    </row>
    <row r="12822" spans="1:5" x14ac:dyDescent="0.2">
      <c r="A12822" s="1">
        <v>43087.496269444448</v>
      </c>
      <c r="C12822" s="2">
        <v>5.3155999999999997E-10</v>
      </c>
      <c r="D12822" s="2">
        <v>6.4719000000000002E-11</v>
      </c>
      <c r="E12822" s="1">
        <f t="shared" si="200"/>
        <v>2.0768750000570435E-2</v>
      </c>
    </row>
    <row r="12823" spans="1:5" x14ac:dyDescent="0.2">
      <c r="A12823" s="1">
        <v>43087.496270833333</v>
      </c>
      <c r="C12823" s="2">
        <v>5.3009999999999996E-10</v>
      </c>
      <c r="D12823" s="2">
        <v>6.1674999999999996E-11</v>
      </c>
      <c r="E12823" s="1">
        <f t="shared" si="200"/>
        <v>2.0770138886291534E-2</v>
      </c>
    </row>
    <row r="12824" spans="1:5" x14ac:dyDescent="0.2">
      <c r="A12824" s="1">
        <v>43087.496272453704</v>
      </c>
      <c r="C12824" s="2">
        <v>5.2785999999999997E-10</v>
      </c>
      <c r="D12824" s="2">
        <v>6.6376999999999995E-11</v>
      </c>
      <c r="E12824" s="1">
        <f t="shared" si="200"/>
        <v>2.0771759256604128E-2</v>
      </c>
    </row>
    <row r="12825" spans="1:5" x14ac:dyDescent="0.2">
      <c r="A12825" s="1">
        <v>43087.496273842589</v>
      </c>
      <c r="C12825" s="2">
        <v>5.3539000000000005E-10</v>
      </c>
      <c r="D12825" s="2">
        <v>6.6387000000000003E-11</v>
      </c>
      <c r="E12825" s="1">
        <f t="shared" si="200"/>
        <v>2.0773148142325226E-2</v>
      </c>
    </row>
    <row r="12826" spans="1:5" x14ac:dyDescent="0.2">
      <c r="A12826" s="1">
        <v>43087.496275231482</v>
      </c>
      <c r="C12826" s="2">
        <v>5.3543999999999996E-10</v>
      </c>
      <c r="D12826" s="2">
        <v>6.3494999999999996E-11</v>
      </c>
      <c r="E12826" s="1">
        <f t="shared" si="200"/>
        <v>2.0774537035322282E-2</v>
      </c>
    </row>
    <row r="12827" spans="1:5" x14ac:dyDescent="0.2">
      <c r="A12827" s="1">
        <v>43087.496276851853</v>
      </c>
      <c r="C12827" s="2">
        <v>5.2666000000000002E-10</v>
      </c>
      <c r="D12827" s="2">
        <v>6.5674999999999996E-11</v>
      </c>
      <c r="E12827" s="1">
        <f t="shared" si="200"/>
        <v>2.0776157405634876E-2</v>
      </c>
    </row>
    <row r="12828" spans="1:5" x14ac:dyDescent="0.2">
      <c r="A12828" s="1">
        <v>43087.496278240738</v>
      </c>
      <c r="C12828" s="2">
        <v>5.4292000000000002E-10</v>
      </c>
      <c r="D12828" s="2">
        <v>6.6426000000000002E-11</v>
      </c>
      <c r="E12828" s="1">
        <f t="shared" si="200"/>
        <v>2.0777546291355975E-2</v>
      </c>
    </row>
    <row r="12829" spans="1:5" x14ac:dyDescent="0.2">
      <c r="A12829" s="1">
        <v>43087.496281018517</v>
      </c>
      <c r="C12829" s="2">
        <v>5.3724999999999998E-10</v>
      </c>
      <c r="D12829" s="2">
        <v>6.5897999999999996E-11</v>
      </c>
      <c r="E12829" s="1">
        <f t="shared" si="200"/>
        <v>2.078032407007413E-2</v>
      </c>
    </row>
    <row r="12830" spans="1:5" x14ac:dyDescent="0.2">
      <c r="A12830" s="1">
        <v>43087.496282638887</v>
      </c>
      <c r="C12830" s="2">
        <v>5.4185000000000005E-10</v>
      </c>
      <c r="D12830" s="2">
        <v>6.6367999999999995E-11</v>
      </c>
      <c r="E12830" s="1">
        <f t="shared" si="200"/>
        <v>2.0781944440386724E-2</v>
      </c>
    </row>
    <row r="12831" spans="1:5" x14ac:dyDescent="0.2">
      <c r="A12831" s="1">
        <v>43087.49628402778</v>
      </c>
      <c r="C12831" s="2">
        <v>5.4198000000000002E-10</v>
      </c>
      <c r="D12831" s="2">
        <v>6.5882000000000001E-11</v>
      </c>
      <c r="E12831" s="1">
        <f t="shared" si="200"/>
        <v>2.078333333338378E-2</v>
      </c>
    </row>
    <row r="12832" spans="1:5" x14ac:dyDescent="0.2">
      <c r="A12832" s="1">
        <v>43087.496285532405</v>
      </c>
      <c r="C12832" s="2">
        <v>5.5016999999999997E-10</v>
      </c>
      <c r="D12832" s="2">
        <v>6.5992000000000001E-11</v>
      </c>
      <c r="E12832" s="1">
        <f t="shared" si="200"/>
        <v>2.0784837957762647E-2</v>
      </c>
    </row>
    <row r="12833" spans="1:5" x14ac:dyDescent="0.2">
      <c r="A12833" s="1">
        <v>43087.496287152775</v>
      </c>
      <c r="C12833" s="2">
        <v>5.4735999999999996E-10</v>
      </c>
      <c r="D12833" s="2">
        <v>6.5510999999999997E-11</v>
      </c>
      <c r="E12833" s="1">
        <f t="shared" si="200"/>
        <v>2.0786458328075241E-2</v>
      </c>
    </row>
    <row r="12834" spans="1:5" x14ac:dyDescent="0.2">
      <c r="A12834" s="1">
        <v>43087.496288657407</v>
      </c>
      <c r="C12834" s="2">
        <v>5.5181999999999996E-10</v>
      </c>
      <c r="D12834" s="2">
        <v>7.0295000000000001E-11</v>
      </c>
      <c r="E12834" s="1">
        <f t="shared" si="200"/>
        <v>2.0787962959730066E-2</v>
      </c>
    </row>
    <row r="12835" spans="1:5" x14ac:dyDescent="0.2">
      <c r="A12835" s="1">
        <v>43087.496290277777</v>
      </c>
      <c r="C12835" s="2">
        <v>5.5892999999999995E-10</v>
      </c>
      <c r="D12835" s="2">
        <v>6.9522E-11</v>
      </c>
      <c r="E12835" s="1">
        <f t="shared" si="200"/>
        <v>2.078958333004266E-2</v>
      </c>
    </row>
    <row r="12836" spans="1:5" x14ac:dyDescent="0.2">
      <c r="A12836" s="1">
        <v>43087.496291782409</v>
      </c>
      <c r="C12836" s="2">
        <v>5.6101999999999999E-10</v>
      </c>
      <c r="D12836" s="2">
        <v>6.6946999999999999E-11</v>
      </c>
      <c r="E12836" s="1">
        <f t="shared" si="200"/>
        <v>2.0791087961697485E-2</v>
      </c>
    </row>
    <row r="12837" spans="1:5" x14ac:dyDescent="0.2">
      <c r="A12837" s="1">
        <v>43087.496293171294</v>
      </c>
      <c r="C12837" s="2">
        <v>5.6700999999999999E-10</v>
      </c>
      <c r="D12837" s="2">
        <v>7.0643999999999997E-11</v>
      </c>
      <c r="E12837" s="1">
        <f t="shared" si="200"/>
        <v>2.0792476847418584E-2</v>
      </c>
    </row>
    <row r="12838" spans="1:5" x14ac:dyDescent="0.2">
      <c r="A12838" s="1">
        <v>43087.496294791665</v>
      </c>
      <c r="C12838" s="2">
        <v>5.7781999999999998E-10</v>
      </c>
      <c r="D12838" s="2">
        <v>7.0244999999999999E-11</v>
      </c>
      <c r="E12838" s="1">
        <f t="shared" si="200"/>
        <v>2.0794097217731178E-2</v>
      </c>
    </row>
    <row r="12839" spans="1:5" x14ac:dyDescent="0.2">
      <c r="A12839" s="1">
        <v>43087.496296296296</v>
      </c>
      <c r="C12839" s="2">
        <v>5.8701000000000002E-10</v>
      </c>
      <c r="D12839" s="2">
        <v>7.0396000000000002E-11</v>
      </c>
      <c r="E12839" s="1">
        <f t="shared" si="200"/>
        <v>2.0795601849386003E-2</v>
      </c>
    </row>
    <row r="12840" spans="1:5" x14ac:dyDescent="0.2">
      <c r="A12840" s="1">
        <v>43087.496297685182</v>
      </c>
      <c r="C12840" s="2">
        <v>5.9391999999999995E-10</v>
      </c>
      <c r="D12840" s="2">
        <v>7.1339999999999996E-11</v>
      </c>
      <c r="E12840" s="1">
        <f t="shared" si="200"/>
        <v>2.0796990735107102E-2</v>
      </c>
    </row>
    <row r="12841" spans="1:5" x14ac:dyDescent="0.2">
      <c r="A12841" s="1">
        <v>43087.496299074075</v>
      </c>
      <c r="C12841" s="2">
        <v>5.9078E-10</v>
      </c>
      <c r="D12841" s="2">
        <v>7.3358000000000001E-11</v>
      </c>
      <c r="E12841" s="1">
        <f t="shared" si="200"/>
        <v>2.0798379628104158E-2</v>
      </c>
    </row>
    <row r="12842" spans="1:5" x14ac:dyDescent="0.2">
      <c r="A12842" s="1">
        <v>43087.496300347222</v>
      </c>
      <c r="C12842" s="2">
        <v>5.9729000000000001E-10</v>
      </c>
      <c r="D12842" s="2">
        <v>7.3557999999999998E-11</v>
      </c>
      <c r="E12842" s="1">
        <f t="shared" si="200"/>
        <v>2.0799652775167488E-2</v>
      </c>
    </row>
    <row r="12843" spans="1:5" x14ac:dyDescent="0.2">
      <c r="A12843" s="1">
        <v>43087.496301736108</v>
      </c>
      <c r="C12843" s="2">
        <v>6.1060000000000004E-10</v>
      </c>
      <c r="D12843" s="2">
        <v>7.1964999999999994E-11</v>
      </c>
      <c r="E12843" s="1">
        <f t="shared" si="200"/>
        <v>2.0801041660888586E-2</v>
      </c>
    </row>
    <row r="12844" spans="1:5" x14ac:dyDescent="0.2">
      <c r="A12844" s="1">
        <v>43087.496303125001</v>
      </c>
      <c r="C12844" s="2">
        <v>6.1369999999999996E-10</v>
      </c>
      <c r="D12844" s="2">
        <v>7.5713999999999998E-11</v>
      </c>
      <c r="E12844" s="1">
        <f t="shared" si="200"/>
        <v>2.0802430553885642E-2</v>
      </c>
    </row>
    <row r="12845" spans="1:5" x14ac:dyDescent="0.2">
      <c r="A12845" s="1">
        <v>43087.49630486111</v>
      </c>
      <c r="C12845" s="2">
        <v>6.3565999999999995E-10</v>
      </c>
      <c r="D12845" s="2">
        <v>7.7352000000000001E-11</v>
      </c>
      <c r="E12845" s="1">
        <f t="shared" si="200"/>
        <v>2.0804166662856005E-2</v>
      </c>
    </row>
    <row r="12846" spans="1:5" x14ac:dyDescent="0.2">
      <c r="A12846" s="1">
        <v>43087.496306712965</v>
      </c>
      <c r="C12846" s="2">
        <v>6.4677000000000003E-10</v>
      </c>
      <c r="D12846" s="2">
        <v>7.9061000000000005E-11</v>
      </c>
      <c r="E12846" s="1">
        <f t="shared" si="200"/>
        <v>2.0806018517760094E-2</v>
      </c>
    </row>
    <row r="12847" spans="1:5" x14ac:dyDescent="0.2">
      <c r="A12847" s="1">
        <v>43087.49630810185</v>
      </c>
      <c r="C12847" s="2">
        <v>6.5350999999999995E-10</v>
      </c>
      <c r="D12847" s="2">
        <v>7.7742999999999995E-11</v>
      </c>
      <c r="E12847" s="1">
        <f t="shared" si="200"/>
        <v>2.0807407403481193E-2</v>
      </c>
    </row>
    <row r="12848" spans="1:5" x14ac:dyDescent="0.2">
      <c r="A12848" s="1">
        <v>43087.496309490743</v>
      </c>
      <c r="C12848" s="2">
        <v>6.6773000000000003E-10</v>
      </c>
      <c r="D12848" s="2">
        <v>8.5743000000000006E-11</v>
      </c>
      <c r="E12848" s="1">
        <f t="shared" si="200"/>
        <v>2.0808796296478249E-2</v>
      </c>
    </row>
    <row r="12849" spans="1:5" x14ac:dyDescent="0.2">
      <c r="A12849" s="1">
        <v>43087.496310995368</v>
      </c>
      <c r="C12849" s="2">
        <v>6.8137999999999998E-10</v>
      </c>
      <c r="D12849" s="2">
        <v>8.2740000000000003E-11</v>
      </c>
      <c r="E12849" s="1">
        <f t="shared" si="200"/>
        <v>2.0810300920857117E-2</v>
      </c>
    </row>
    <row r="12850" spans="1:5" x14ac:dyDescent="0.2">
      <c r="A12850" s="1">
        <v>43087.496312384261</v>
      </c>
      <c r="C12850" s="2">
        <v>6.9154999999999995E-10</v>
      </c>
      <c r="D12850" s="2">
        <v>8.9390000000000001E-11</v>
      </c>
      <c r="E12850" s="1">
        <f t="shared" si="200"/>
        <v>2.0811689813854173E-2</v>
      </c>
    </row>
    <row r="12851" spans="1:5" x14ac:dyDescent="0.2">
      <c r="A12851" s="1">
        <v>43087.496313773147</v>
      </c>
      <c r="C12851" s="2">
        <v>6.9993999999999996E-10</v>
      </c>
      <c r="D12851" s="2">
        <v>8.6345999999999996E-11</v>
      </c>
      <c r="E12851" s="1">
        <f t="shared" si="200"/>
        <v>2.0813078699575271E-2</v>
      </c>
    </row>
    <row r="12852" spans="1:5" x14ac:dyDescent="0.2">
      <c r="A12852" s="1">
        <v>43087.49631516204</v>
      </c>
      <c r="C12852" s="2">
        <v>7.1426999999999995E-10</v>
      </c>
      <c r="D12852" s="2">
        <v>8.6624999999999998E-11</v>
      </c>
      <c r="E12852" s="1">
        <f t="shared" si="200"/>
        <v>2.0814467592572328E-2</v>
      </c>
    </row>
    <row r="12853" spans="1:5" x14ac:dyDescent="0.2">
      <c r="A12853" s="1">
        <v>43087.496316550925</v>
      </c>
      <c r="C12853" s="2">
        <v>7.4882000000000001E-10</v>
      </c>
      <c r="D12853" s="2">
        <v>8.9946999999999997E-11</v>
      </c>
      <c r="E12853" s="1">
        <f t="shared" si="200"/>
        <v>2.0815856478293426E-2</v>
      </c>
    </row>
    <row r="12854" spans="1:5" x14ac:dyDescent="0.2">
      <c r="A12854" s="1">
        <v>43087.496318171296</v>
      </c>
      <c r="C12854" s="2">
        <v>7.4792000000000004E-10</v>
      </c>
      <c r="D12854" s="2">
        <v>9.1435000000000005E-11</v>
      </c>
      <c r="E12854" s="1">
        <f t="shared" si="200"/>
        <v>2.081747684860602E-2</v>
      </c>
    </row>
    <row r="12855" spans="1:5" x14ac:dyDescent="0.2">
      <c r="A12855" s="1">
        <v>43087.496319675927</v>
      </c>
      <c r="C12855" s="2">
        <v>7.6379999999999999E-10</v>
      </c>
      <c r="D12855" s="2">
        <v>8.9835000000000006E-11</v>
      </c>
      <c r="E12855" s="1">
        <f t="shared" si="200"/>
        <v>2.0818981480260845E-2</v>
      </c>
    </row>
    <row r="12856" spans="1:5" x14ac:dyDescent="0.2">
      <c r="A12856" s="1">
        <v>43087.496321064813</v>
      </c>
      <c r="C12856" s="2">
        <v>7.7598000000000004E-10</v>
      </c>
      <c r="D12856" s="2">
        <v>9.4017999999999998E-11</v>
      </c>
      <c r="E12856" s="1">
        <f t="shared" si="200"/>
        <v>2.0820370365981944E-2</v>
      </c>
    </row>
    <row r="12857" spans="1:5" x14ac:dyDescent="0.2">
      <c r="A12857" s="1">
        <v>43087.496322685183</v>
      </c>
      <c r="C12857" s="2">
        <v>7.9555000000000001E-10</v>
      </c>
      <c r="D12857" s="2">
        <v>9.4656999999999999E-11</v>
      </c>
      <c r="E12857" s="1">
        <f t="shared" si="200"/>
        <v>2.0821990736294538E-2</v>
      </c>
    </row>
    <row r="12858" spans="1:5" x14ac:dyDescent="0.2">
      <c r="A12858" s="1">
        <v>43087.496324074076</v>
      </c>
      <c r="C12858" s="2">
        <v>7.9850999999999997E-10</v>
      </c>
      <c r="D12858" s="2">
        <v>9.9049000000000001E-11</v>
      </c>
      <c r="E12858" s="1">
        <f t="shared" si="200"/>
        <v>2.0823379629291594E-2</v>
      </c>
    </row>
    <row r="12859" spans="1:5" x14ac:dyDescent="0.2">
      <c r="A12859" s="1">
        <v>43087.496325462962</v>
      </c>
      <c r="C12859" s="2">
        <v>8.3014999999999997E-10</v>
      </c>
      <c r="D12859" s="2">
        <v>1.0138E-10</v>
      </c>
      <c r="E12859" s="1">
        <f t="shared" si="200"/>
        <v>2.0824768515012693E-2</v>
      </c>
    </row>
    <row r="12860" spans="1:5" x14ac:dyDescent="0.2">
      <c r="A12860" s="1">
        <v>43087.496326967594</v>
      </c>
      <c r="C12860" s="2">
        <v>8.3207E-10</v>
      </c>
      <c r="D12860" s="2">
        <v>1.0577E-10</v>
      </c>
      <c r="E12860" s="1">
        <f t="shared" si="200"/>
        <v>2.0826273146667518E-2</v>
      </c>
    </row>
    <row r="12861" spans="1:5" x14ac:dyDescent="0.2">
      <c r="A12861" s="1">
        <v>43087.496328472225</v>
      </c>
      <c r="C12861" s="2">
        <v>8.7411999999999998E-10</v>
      </c>
      <c r="D12861" s="2">
        <v>1.0389E-10</v>
      </c>
      <c r="E12861" s="1">
        <f t="shared" si="200"/>
        <v>2.0827777778322343E-2</v>
      </c>
    </row>
    <row r="12862" spans="1:5" x14ac:dyDescent="0.2">
      <c r="A12862" s="1">
        <v>43087.496331365743</v>
      </c>
      <c r="C12862" s="2">
        <v>8.8350999999999998E-10</v>
      </c>
      <c r="D12862" s="2">
        <v>1.0646E-10</v>
      </c>
      <c r="E12862" s="1">
        <f t="shared" si="200"/>
        <v>2.0830671295698266E-2</v>
      </c>
    </row>
    <row r="12863" spans="1:5" x14ac:dyDescent="0.2">
      <c r="A12863" s="1">
        <v>43087.496332986113</v>
      </c>
      <c r="C12863" s="2">
        <v>9.0549000000000004E-10</v>
      </c>
      <c r="D12863" s="2">
        <v>1.1041E-10</v>
      </c>
      <c r="E12863" s="1">
        <f t="shared" si="200"/>
        <v>2.083229166601086E-2</v>
      </c>
    </row>
    <row r="12864" spans="1:5" x14ac:dyDescent="0.2">
      <c r="A12864" s="1">
        <v>43087.496334490737</v>
      </c>
      <c r="C12864" s="2">
        <v>9.3233000000000003E-10</v>
      </c>
      <c r="D12864" s="2">
        <v>1.1078E-10</v>
      </c>
      <c r="E12864" s="1">
        <f t="shared" si="200"/>
        <v>2.0833796290389728E-2</v>
      </c>
    </row>
    <row r="12865" spans="1:5" x14ac:dyDescent="0.2">
      <c r="A12865" s="1">
        <v>43087.496336111108</v>
      </c>
      <c r="C12865" s="2">
        <v>9.4070000000000007E-10</v>
      </c>
      <c r="D12865" s="2">
        <v>1.1533E-10</v>
      </c>
      <c r="E12865" s="1">
        <f t="shared" si="200"/>
        <v>2.0835416660702322E-2</v>
      </c>
    </row>
    <row r="12866" spans="1:5" x14ac:dyDescent="0.2">
      <c r="A12866" s="1">
        <v>43087.496337731478</v>
      </c>
      <c r="C12866" s="2">
        <v>9.5603999999999994E-10</v>
      </c>
      <c r="D12866" s="2">
        <v>1.1775000000000001E-10</v>
      </c>
      <c r="E12866" s="1">
        <f t="shared" si="200"/>
        <v>2.0837037031014916E-2</v>
      </c>
    </row>
    <row r="12867" spans="1:5" x14ac:dyDescent="0.2">
      <c r="A12867" s="1">
        <v>43087.49633923611</v>
      </c>
      <c r="C12867" s="2">
        <v>9.8486000000000005E-10</v>
      </c>
      <c r="D12867" s="2">
        <v>1.1942000000000001E-10</v>
      </c>
      <c r="E12867" s="1">
        <f t="shared" ref="E12867:E12930" si="201">A12867 -$A$2</f>
        <v>2.0838541662669741E-2</v>
      </c>
    </row>
    <row r="12868" spans="1:5" x14ac:dyDescent="0.2">
      <c r="A12868" s="1">
        <v>43087.496340740741</v>
      </c>
      <c r="C12868" s="2">
        <v>9.9544000000000003E-10</v>
      </c>
      <c r="D12868" s="2">
        <v>1.2188E-10</v>
      </c>
      <c r="E12868" s="1">
        <f t="shared" si="201"/>
        <v>2.0840046294324566E-2</v>
      </c>
    </row>
    <row r="12869" spans="1:5" x14ac:dyDescent="0.2">
      <c r="A12869" s="1">
        <v>43087.496342245373</v>
      </c>
      <c r="C12869" s="2">
        <v>1.0228E-9</v>
      </c>
      <c r="D12869" s="2">
        <v>1.2484999999999999E-10</v>
      </c>
      <c r="E12869" s="1">
        <f t="shared" si="201"/>
        <v>2.0841550925979391E-2</v>
      </c>
    </row>
    <row r="12870" spans="1:5" x14ac:dyDescent="0.2">
      <c r="A12870" s="1">
        <v>43087.496343634259</v>
      </c>
      <c r="C12870" s="2">
        <v>1.0404E-9</v>
      </c>
      <c r="D12870" s="2">
        <v>1.2622E-10</v>
      </c>
      <c r="E12870" s="1">
        <f t="shared" si="201"/>
        <v>2.0842939811700489E-2</v>
      </c>
    </row>
    <row r="12871" spans="1:5" x14ac:dyDescent="0.2">
      <c r="A12871" s="1">
        <v>43087.49634513889</v>
      </c>
      <c r="C12871" s="2">
        <v>1.0846E-9</v>
      </c>
      <c r="D12871" s="2">
        <v>1.3005000000000001E-10</v>
      </c>
      <c r="E12871" s="1">
        <f t="shared" si="201"/>
        <v>2.0844444443355314E-2</v>
      </c>
    </row>
    <row r="12872" spans="1:5" x14ac:dyDescent="0.2">
      <c r="A12872" s="1">
        <v>43087.496346643522</v>
      </c>
      <c r="C12872" s="2">
        <v>1.1002E-9</v>
      </c>
      <c r="D12872" s="2">
        <v>1.3307000000000001E-10</v>
      </c>
      <c r="E12872" s="1">
        <f t="shared" si="201"/>
        <v>2.0845949075010139E-2</v>
      </c>
    </row>
    <row r="12873" spans="1:5" x14ac:dyDescent="0.2">
      <c r="A12873" s="1">
        <v>43087.496348263892</v>
      </c>
      <c r="C12873" s="2">
        <v>1.117E-9</v>
      </c>
      <c r="D12873" s="2">
        <v>1.3548999999999999E-10</v>
      </c>
      <c r="E12873" s="1">
        <f t="shared" si="201"/>
        <v>2.0847569445322733E-2</v>
      </c>
    </row>
    <row r="12874" spans="1:5" x14ac:dyDescent="0.2">
      <c r="A12874" s="1">
        <v>43087.496349421293</v>
      </c>
      <c r="C12874" s="2">
        <v>1.1430000000000001E-9</v>
      </c>
      <c r="D12874" s="2">
        <v>1.3554E-10</v>
      </c>
      <c r="E12874" s="1">
        <f t="shared" si="201"/>
        <v>2.0848726846452337E-2</v>
      </c>
    </row>
    <row r="12875" spans="1:5" x14ac:dyDescent="0.2">
      <c r="A12875" s="1">
        <v>43087.496350694448</v>
      </c>
      <c r="C12875" s="2">
        <v>1.1454E-9</v>
      </c>
      <c r="D12875" s="2">
        <v>1.3605000000000001E-10</v>
      </c>
      <c r="E12875" s="1">
        <f t="shared" si="201"/>
        <v>2.0850000000791624E-2</v>
      </c>
    </row>
    <row r="12876" spans="1:5" x14ac:dyDescent="0.2">
      <c r="A12876" s="1">
        <v>43087.496351967595</v>
      </c>
      <c r="C12876" s="2">
        <v>1.1642E-9</v>
      </c>
      <c r="D12876" s="2">
        <v>1.4178E-10</v>
      </c>
      <c r="E12876" s="1">
        <f t="shared" si="201"/>
        <v>2.0851273147854954E-2</v>
      </c>
    </row>
    <row r="12877" spans="1:5" x14ac:dyDescent="0.2">
      <c r="A12877" s="1">
        <v>43087.496353472219</v>
      </c>
      <c r="C12877" s="2">
        <v>1.1774000000000001E-9</v>
      </c>
      <c r="D12877" s="2">
        <v>1.4276000000000001E-10</v>
      </c>
      <c r="E12877" s="1">
        <f t="shared" si="201"/>
        <v>2.0852777772233821E-2</v>
      </c>
    </row>
    <row r="12878" spans="1:5" x14ac:dyDescent="0.2">
      <c r="A12878" s="1">
        <v>43087.496356018521</v>
      </c>
      <c r="C12878" s="2">
        <v>1.2384E-9</v>
      </c>
      <c r="D12878" s="2">
        <v>1.5284999999999999E-10</v>
      </c>
      <c r="E12878" s="1">
        <f t="shared" si="201"/>
        <v>2.0855324073636439E-2</v>
      </c>
    </row>
    <row r="12879" spans="1:5" x14ac:dyDescent="0.2">
      <c r="A12879" s="1">
        <v>43087.496357986114</v>
      </c>
      <c r="C12879" s="2">
        <v>1.2798000000000001E-9</v>
      </c>
      <c r="D12879" s="2">
        <v>1.5359000000000001E-10</v>
      </c>
      <c r="E12879" s="1">
        <f t="shared" si="201"/>
        <v>2.0857291667198297E-2</v>
      </c>
    </row>
    <row r="12880" spans="1:5" x14ac:dyDescent="0.2">
      <c r="A12880" s="1">
        <v>43087.496359606484</v>
      </c>
      <c r="C12880" s="2">
        <v>1.2984E-9</v>
      </c>
      <c r="D12880" s="2">
        <v>1.6071000000000001E-10</v>
      </c>
      <c r="E12880" s="1">
        <f t="shared" si="201"/>
        <v>2.0858912037510891E-2</v>
      </c>
    </row>
    <row r="12881" spans="1:5" x14ac:dyDescent="0.2">
      <c r="A12881" s="1">
        <v>43087.496361111109</v>
      </c>
      <c r="C12881" s="2">
        <v>1.3204999999999999E-9</v>
      </c>
      <c r="D12881" s="2">
        <v>1.6177E-10</v>
      </c>
      <c r="E12881" s="1">
        <f t="shared" si="201"/>
        <v>2.0860416661889758E-2</v>
      </c>
    </row>
    <row r="12882" spans="1:5" x14ac:dyDescent="0.2">
      <c r="A12882" s="1">
        <v>43087.496362847225</v>
      </c>
      <c r="C12882" s="2">
        <v>1.3384000000000001E-9</v>
      </c>
      <c r="D12882" s="2">
        <v>1.64E-10</v>
      </c>
      <c r="E12882" s="1">
        <f t="shared" si="201"/>
        <v>2.0862152778136078E-2</v>
      </c>
    </row>
    <row r="12883" spans="1:5" x14ac:dyDescent="0.2">
      <c r="A12883" s="1">
        <v>43087.496364351849</v>
      </c>
      <c r="C12883" s="2">
        <v>1.3702000000000001E-9</v>
      </c>
      <c r="D12883" s="2">
        <v>1.6749000000000001E-10</v>
      </c>
      <c r="E12883" s="1">
        <f t="shared" si="201"/>
        <v>2.0863657402514946E-2</v>
      </c>
    </row>
    <row r="12884" spans="1:5" x14ac:dyDescent="0.2">
      <c r="A12884" s="1">
        <v>43087.496366087966</v>
      </c>
      <c r="C12884" s="2">
        <v>1.3966999999999999E-9</v>
      </c>
      <c r="D12884" s="2">
        <v>1.6905E-10</v>
      </c>
      <c r="E12884" s="1">
        <f t="shared" si="201"/>
        <v>2.0865393518761266E-2</v>
      </c>
    </row>
    <row r="12885" spans="1:5" x14ac:dyDescent="0.2">
      <c r="A12885" s="1">
        <v>43087.496367708336</v>
      </c>
      <c r="C12885" s="2">
        <v>1.3983E-9</v>
      </c>
      <c r="D12885" s="2">
        <v>1.7126999999999999E-10</v>
      </c>
      <c r="E12885" s="1">
        <f t="shared" si="201"/>
        <v>2.086701388907386E-2</v>
      </c>
    </row>
    <row r="12886" spans="1:5" x14ac:dyDescent="0.2">
      <c r="A12886" s="1">
        <v>43087.49636921296</v>
      </c>
      <c r="C12886" s="2">
        <v>1.4544000000000001E-9</v>
      </c>
      <c r="D12886" s="2">
        <v>1.7584000000000001E-10</v>
      </c>
      <c r="E12886" s="1">
        <f t="shared" si="201"/>
        <v>2.0868518513452727E-2</v>
      </c>
    </row>
    <row r="12887" spans="1:5" x14ac:dyDescent="0.2">
      <c r="A12887" s="1">
        <v>43087.496371875</v>
      </c>
      <c r="C12887" s="2">
        <v>1.4969999999999999E-9</v>
      </c>
      <c r="D12887" s="2">
        <v>1.8189E-10</v>
      </c>
      <c r="E12887" s="1">
        <f t="shared" si="201"/>
        <v>2.0871180553513113E-2</v>
      </c>
    </row>
    <row r="12888" spans="1:5" x14ac:dyDescent="0.2">
      <c r="A12888" s="1">
        <v>43087.496373379632</v>
      </c>
      <c r="C12888" s="2">
        <v>1.5051999999999999E-9</v>
      </c>
      <c r="D12888" s="2">
        <v>1.8497000000000001E-10</v>
      </c>
      <c r="E12888" s="1">
        <f t="shared" si="201"/>
        <v>2.0872685185167938E-2</v>
      </c>
    </row>
    <row r="12889" spans="1:5" x14ac:dyDescent="0.2">
      <c r="A12889" s="1">
        <v>43087.496375462964</v>
      </c>
      <c r="C12889" s="2">
        <v>1.5343E-9</v>
      </c>
      <c r="D12889" s="2">
        <v>1.9043000000000001E-10</v>
      </c>
      <c r="E12889" s="1">
        <f t="shared" si="201"/>
        <v>2.0874768517387565E-2</v>
      </c>
    </row>
    <row r="12890" spans="1:5" x14ac:dyDescent="0.2">
      <c r="A12890" s="1">
        <v>43087.496376620373</v>
      </c>
      <c r="C12890" s="2">
        <v>1.56E-9</v>
      </c>
      <c r="D12890" s="2">
        <v>1.8979E-10</v>
      </c>
      <c r="E12890" s="1">
        <f t="shared" si="201"/>
        <v>2.0875925925793126E-2</v>
      </c>
    </row>
    <row r="12891" spans="1:5" x14ac:dyDescent="0.2">
      <c r="A12891" s="1">
        <v>43087.496378124997</v>
      </c>
      <c r="C12891" s="2">
        <v>1.5809E-9</v>
      </c>
      <c r="D12891" s="2">
        <v>1.9423999999999999E-10</v>
      </c>
      <c r="E12891" s="1">
        <f t="shared" si="201"/>
        <v>2.0877430550171994E-2</v>
      </c>
    </row>
    <row r="12892" spans="1:5" x14ac:dyDescent="0.2">
      <c r="A12892" s="1">
        <v>43087.496379629629</v>
      </c>
      <c r="C12892" s="2">
        <v>1.6343E-9</v>
      </c>
      <c r="D12892" s="2">
        <v>1.9498000000000001E-10</v>
      </c>
      <c r="E12892" s="1">
        <f t="shared" si="201"/>
        <v>2.0878935181826819E-2</v>
      </c>
    </row>
    <row r="12893" spans="1:5" x14ac:dyDescent="0.2">
      <c r="A12893" s="1">
        <v>43087.496381365738</v>
      </c>
      <c r="C12893" s="2">
        <v>1.6150999999999999E-9</v>
      </c>
      <c r="D12893" s="2">
        <v>1.9420999999999999E-10</v>
      </c>
      <c r="E12893" s="1">
        <f t="shared" si="201"/>
        <v>2.0880671290797181E-2</v>
      </c>
    </row>
    <row r="12894" spans="1:5" x14ac:dyDescent="0.2">
      <c r="A12894" s="1">
        <v>43087.496382986108</v>
      </c>
      <c r="C12894" s="2">
        <v>1.6635000000000001E-9</v>
      </c>
      <c r="D12894" s="2">
        <v>1.982E-10</v>
      </c>
      <c r="E12894" s="1">
        <f t="shared" si="201"/>
        <v>2.0882291661109775E-2</v>
      </c>
    </row>
    <row r="12895" spans="1:5" x14ac:dyDescent="0.2">
      <c r="A12895" s="1">
        <v>43087.496384606478</v>
      </c>
      <c r="C12895" s="2">
        <v>1.6841E-9</v>
      </c>
      <c r="D12895" s="2">
        <v>2.0615000000000001E-10</v>
      </c>
      <c r="E12895" s="1">
        <f t="shared" si="201"/>
        <v>2.0883912031422369E-2</v>
      </c>
    </row>
    <row r="12896" spans="1:5" x14ac:dyDescent="0.2">
      <c r="A12896" s="1">
        <v>43087.49638611111</v>
      </c>
      <c r="C12896" s="2">
        <v>1.7484999999999999E-9</v>
      </c>
      <c r="D12896" s="2">
        <v>2.0989000000000001E-10</v>
      </c>
      <c r="E12896" s="1">
        <f t="shared" si="201"/>
        <v>2.0885416663077194E-2</v>
      </c>
    </row>
    <row r="12897" spans="1:5" x14ac:dyDescent="0.2">
      <c r="A12897" s="1">
        <v>43087.496387384257</v>
      </c>
      <c r="C12897" s="2">
        <v>1.7423999999999999E-9</v>
      </c>
      <c r="D12897" s="2">
        <v>2.0925E-10</v>
      </c>
      <c r="E12897" s="1">
        <f t="shared" si="201"/>
        <v>2.0886689810140524E-2</v>
      </c>
    </row>
    <row r="12898" spans="1:5" x14ac:dyDescent="0.2">
      <c r="A12898" s="1">
        <v>43087.49638877315</v>
      </c>
      <c r="C12898" s="2">
        <v>1.7535E-9</v>
      </c>
      <c r="D12898" s="2">
        <v>2.1383E-10</v>
      </c>
      <c r="E12898" s="1">
        <f t="shared" si="201"/>
        <v>2.088807870313758E-2</v>
      </c>
    </row>
    <row r="12899" spans="1:5" x14ac:dyDescent="0.2">
      <c r="A12899" s="1">
        <v>43087.49639039352</v>
      </c>
      <c r="C12899" s="2">
        <v>1.7820000000000001E-9</v>
      </c>
      <c r="D12899" s="2">
        <v>2.1761000000000001E-10</v>
      </c>
      <c r="E12899" s="1">
        <f t="shared" si="201"/>
        <v>2.0889699073450174E-2</v>
      </c>
    </row>
    <row r="12900" spans="1:5" x14ac:dyDescent="0.2">
      <c r="A12900" s="1">
        <v>43087.496391782406</v>
      </c>
      <c r="C12900" s="2">
        <v>1.8293000000000001E-9</v>
      </c>
      <c r="D12900" s="2">
        <v>2.2049999999999999E-10</v>
      </c>
      <c r="E12900" s="1">
        <f t="shared" si="201"/>
        <v>2.0891087959171273E-2</v>
      </c>
    </row>
    <row r="12901" spans="1:5" x14ac:dyDescent="0.2">
      <c r="A12901" s="1">
        <v>43087.496393287038</v>
      </c>
      <c r="C12901" s="2">
        <v>1.8320999999999999E-9</v>
      </c>
      <c r="D12901" s="2">
        <v>2.2579E-10</v>
      </c>
      <c r="E12901" s="1">
        <f t="shared" si="201"/>
        <v>2.0892592590826098E-2</v>
      </c>
    </row>
    <row r="12902" spans="1:5" x14ac:dyDescent="0.2">
      <c r="A12902" s="1">
        <v>43087.496394675924</v>
      </c>
      <c r="C12902" s="2">
        <v>1.8564999999999999E-9</v>
      </c>
      <c r="D12902" s="2">
        <v>2.2277E-10</v>
      </c>
      <c r="E12902" s="1">
        <f t="shared" si="201"/>
        <v>2.0893981476547197E-2</v>
      </c>
    </row>
    <row r="12903" spans="1:5" x14ac:dyDescent="0.2">
      <c r="A12903" s="1">
        <v>43087.496396296294</v>
      </c>
      <c r="C12903" s="2">
        <v>1.9033999999999999E-9</v>
      </c>
      <c r="D12903" s="2">
        <v>2.283E-10</v>
      </c>
      <c r="E12903" s="1">
        <f t="shared" si="201"/>
        <v>2.089560184685979E-2</v>
      </c>
    </row>
    <row r="12904" spans="1:5" x14ac:dyDescent="0.2">
      <c r="A12904" s="1">
        <v>43087.496399074073</v>
      </c>
      <c r="C12904" s="2">
        <v>1.9456E-9</v>
      </c>
      <c r="D12904" s="2">
        <v>2.3046E-10</v>
      </c>
      <c r="E12904" s="1">
        <f t="shared" si="201"/>
        <v>2.0898379625577945E-2</v>
      </c>
    </row>
    <row r="12905" spans="1:5" x14ac:dyDescent="0.2">
      <c r="A12905" s="1">
        <v>43087.496400578704</v>
      </c>
      <c r="C12905" s="2">
        <v>1.9412999999999999E-9</v>
      </c>
      <c r="D12905" s="2">
        <v>2.3961000000000001E-10</v>
      </c>
      <c r="E12905" s="1">
        <f t="shared" si="201"/>
        <v>2.089988425723277E-2</v>
      </c>
    </row>
    <row r="12906" spans="1:5" x14ac:dyDescent="0.2">
      <c r="A12906" s="1">
        <v>43087.496402083336</v>
      </c>
      <c r="C12906" s="2">
        <v>1.9628999999999999E-9</v>
      </c>
      <c r="D12906" s="2">
        <v>2.3621999999999999E-10</v>
      </c>
      <c r="E12906" s="1">
        <f t="shared" si="201"/>
        <v>2.0901388888887595E-2</v>
      </c>
    </row>
    <row r="12907" spans="1:5" x14ac:dyDescent="0.2">
      <c r="A12907" s="1">
        <v>43087.496403703706</v>
      </c>
      <c r="C12907" s="2">
        <v>2.0060999999999999E-9</v>
      </c>
      <c r="D12907" s="2">
        <v>2.4003999999999998E-10</v>
      </c>
      <c r="E12907" s="1">
        <f t="shared" si="201"/>
        <v>2.0903009259200189E-2</v>
      </c>
    </row>
    <row r="12908" spans="1:5" x14ac:dyDescent="0.2">
      <c r="A12908" s="1">
        <v>43087.496405208331</v>
      </c>
      <c r="C12908" s="2">
        <v>2.0043999999999998E-9</v>
      </c>
      <c r="D12908" s="2">
        <v>2.4111999999999999E-10</v>
      </c>
      <c r="E12908" s="1">
        <f t="shared" si="201"/>
        <v>2.0904513883579057E-2</v>
      </c>
    </row>
    <row r="12909" spans="1:5" x14ac:dyDescent="0.2">
      <c r="A12909" s="1">
        <v>43087.496406597224</v>
      </c>
      <c r="C12909" s="2">
        <v>2.0572999999999999E-9</v>
      </c>
      <c r="D12909" s="2">
        <v>2.4467999999999998E-10</v>
      </c>
      <c r="E12909" s="1">
        <f t="shared" si="201"/>
        <v>2.0905902776576113E-2</v>
      </c>
    </row>
    <row r="12910" spans="1:5" x14ac:dyDescent="0.2">
      <c r="A12910" s="1">
        <v>43087.496408101855</v>
      </c>
      <c r="C12910" s="2">
        <v>2.0380000000000002E-9</v>
      </c>
      <c r="D12910" s="2">
        <v>2.4146999999999999E-10</v>
      </c>
      <c r="E12910" s="1">
        <f t="shared" si="201"/>
        <v>2.0907407408230938E-2</v>
      </c>
    </row>
    <row r="12911" spans="1:5" x14ac:dyDescent="0.2">
      <c r="A12911" s="1">
        <v>43087.496409722226</v>
      </c>
      <c r="C12911" s="2">
        <v>2.0760999999999999E-9</v>
      </c>
      <c r="D12911" s="2">
        <v>2.4592000000000002E-10</v>
      </c>
      <c r="E12911" s="1">
        <f t="shared" si="201"/>
        <v>2.0909027778543532E-2</v>
      </c>
    </row>
    <row r="12912" spans="1:5" x14ac:dyDescent="0.2">
      <c r="A12912" s="1">
        <v>43087.496411111111</v>
      </c>
      <c r="C12912" s="2">
        <v>2.0854999999999999E-9</v>
      </c>
      <c r="D12912" s="2">
        <v>2.4889999999999999E-10</v>
      </c>
      <c r="E12912" s="1">
        <f t="shared" si="201"/>
        <v>2.0910416664264631E-2</v>
      </c>
    </row>
    <row r="12913" spans="1:5" x14ac:dyDescent="0.2">
      <c r="A12913" s="1">
        <v>43087.496412615743</v>
      </c>
      <c r="C12913" s="2">
        <v>2.0913E-9</v>
      </c>
      <c r="D12913" s="2">
        <v>2.5491E-10</v>
      </c>
      <c r="E12913" s="1">
        <f t="shared" si="201"/>
        <v>2.0911921295919456E-2</v>
      </c>
    </row>
    <row r="12914" spans="1:5" x14ac:dyDescent="0.2">
      <c r="A12914" s="1">
        <v>43087.496414236113</v>
      </c>
      <c r="C12914" s="2">
        <v>2.1324000000000002E-9</v>
      </c>
      <c r="D12914" s="2">
        <v>2.6456000000000001E-10</v>
      </c>
      <c r="E12914" s="1">
        <f t="shared" si="201"/>
        <v>2.0913541666232049E-2</v>
      </c>
    </row>
    <row r="12915" spans="1:5" x14ac:dyDescent="0.2">
      <c r="A12915" s="1">
        <v>43087.496415740738</v>
      </c>
      <c r="C12915" s="2">
        <v>2.1735E-9</v>
      </c>
      <c r="D12915" s="2">
        <v>2.6365000000000001E-10</v>
      </c>
      <c r="E12915" s="1">
        <f t="shared" si="201"/>
        <v>2.0915046290610917E-2</v>
      </c>
    </row>
    <row r="12916" spans="1:5" x14ac:dyDescent="0.2">
      <c r="A12916" s="1">
        <v>43087.496417013892</v>
      </c>
      <c r="C12916" s="2">
        <v>2.1952E-9</v>
      </c>
      <c r="D12916" s="2">
        <v>2.6298000000000001E-10</v>
      </c>
      <c r="E12916" s="1">
        <f t="shared" si="201"/>
        <v>2.0916319444950204E-2</v>
      </c>
    </row>
    <row r="12917" spans="1:5" x14ac:dyDescent="0.2">
      <c r="A12917" s="1">
        <v>43087.496418518516</v>
      </c>
      <c r="C12917" s="2">
        <v>2.2108999999999999E-9</v>
      </c>
      <c r="D12917" s="2">
        <v>2.6530999999999999E-10</v>
      </c>
      <c r="E12917" s="1">
        <f t="shared" si="201"/>
        <v>2.0917824069329072E-2</v>
      </c>
    </row>
    <row r="12918" spans="1:5" x14ac:dyDescent="0.2">
      <c r="A12918" s="1">
        <v>43087.496420023148</v>
      </c>
      <c r="C12918" s="2">
        <v>2.0503999999999999E-9</v>
      </c>
      <c r="D12918" s="2">
        <v>2.6598999999999998E-10</v>
      </c>
      <c r="E12918" s="1">
        <f t="shared" si="201"/>
        <v>2.0919328700983897E-2</v>
      </c>
    </row>
    <row r="12919" spans="1:5" x14ac:dyDescent="0.2">
      <c r="A12919" s="1">
        <v>43087.496421643518</v>
      </c>
      <c r="C12919" s="2">
        <v>2.2213999999999998E-9</v>
      </c>
      <c r="D12919" s="2">
        <v>2.7161000000000001E-10</v>
      </c>
      <c r="E12919" s="1">
        <f t="shared" si="201"/>
        <v>2.0920949071296491E-2</v>
      </c>
    </row>
    <row r="12920" spans="1:5" x14ac:dyDescent="0.2">
      <c r="A12920" s="1">
        <v>43087.496424421297</v>
      </c>
      <c r="C12920" s="2">
        <v>2.322E-9</v>
      </c>
      <c r="D12920" s="2">
        <v>2.7484E-10</v>
      </c>
      <c r="E12920" s="1">
        <f t="shared" si="201"/>
        <v>2.0923726850014646E-2</v>
      </c>
    </row>
    <row r="12921" spans="1:5" x14ac:dyDescent="0.2">
      <c r="A12921" s="1">
        <v>43087.496425810183</v>
      </c>
      <c r="C12921" s="2">
        <v>2.1394999999999999E-9</v>
      </c>
      <c r="D12921" s="2">
        <v>2.7328000000000001E-10</v>
      </c>
      <c r="E12921" s="1">
        <f t="shared" si="201"/>
        <v>2.0925115735735744E-2</v>
      </c>
    </row>
    <row r="12922" spans="1:5" x14ac:dyDescent="0.2">
      <c r="A12922" s="1">
        <v>43087.496427430553</v>
      </c>
      <c r="C12922" s="2">
        <v>2.4600999999999998E-9</v>
      </c>
      <c r="D12922" s="2">
        <v>2.7965999999999999E-10</v>
      </c>
      <c r="E12922" s="1">
        <f t="shared" si="201"/>
        <v>2.0926736106048338E-2</v>
      </c>
    </row>
    <row r="12923" spans="1:5" x14ac:dyDescent="0.2">
      <c r="A12923" s="1">
        <v>43087.496428935185</v>
      </c>
      <c r="C12923" s="2">
        <v>2.5032999999999998E-9</v>
      </c>
      <c r="D12923" s="2">
        <v>2.7916999999999998E-10</v>
      </c>
      <c r="E12923" s="1">
        <f t="shared" si="201"/>
        <v>2.0928240737703163E-2</v>
      </c>
    </row>
    <row r="12924" spans="1:5" x14ac:dyDescent="0.2">
      <c r="A12924" s="1">
        <v>43087.496430555555</v>
      </c>
      <c r="C12924" s="2">
        <v>2.4229E-9</v>
      </c>
      <c r="D12924" s="2">
        <v>2.8373999999999999E-10</v>
      </c>
      <c r="E12924" s="1">
        <f t="shared" si="201"/>
        <v>2.0929861108015757E-2</v>
      </c>
    </row>
    <row r="12925" spans="1:5" x14ac:dyDescent="0.2">
      <c r="A12925" s="1">
        <v>43087.496432060187</v>
      </c>
      <c r="C12925" s="2">
        <v>2.4424000000000002E-9</v>
      </c>
      <c r="D12925" s="2">
        <v>2.9002999999999998E-10</v>
      </c>
      <c r="E12925" s="1">
        <f t="shared" si="201"/>
        <v>2.0931365739670582E-2</v>
      </c>
    </row>
    <row r="12926" spans="1:5" x14ac:dyDescent="0.2">
      <c r="A12926" s="1">
        <v>43087.496433449072</v>
      </c>
      <c r="C12926" s="2">
        <v>2.4328000000000001E-9</v>
      </c>
      <c r="D12926" s="2">
        <v>2.8896999999999999E-10</v>
      </c>
      <c r="E12926" s="1">
        <f t="shared" si="201"/>
        <v>2.0932754625391681E-2</v>
      </c>
    </row>
    <row r="12927" spans="1:5" x14ac:dyDescent="0.2">
      <c r="A12927" s="1">
        <v>43087.496435069443</v>
      </c>
      <c r="C12927" s="2">
        <v>2.5241E-9</v>
      </c>
      <c r="D12927" s="2">
        <v>2.8928999999999999E-10</v>
      </c>
      <c r="E12927" s="1">
        <f t="shared" si="201"/>
        <v>2.0934374995704275E-2</v>
      </c>
    </row>
    <row r="12928" spans="1:5" x14ac:dyDescent="0.2">
      <c r="A12928" s="1">
        <v>43087.496436458336</v>
      </c>
      <c r="C12928" s="2">
        <v>2.4769E-9</v>
      </c>
      <c r="D12928" s="2">
        <v>2.9442E-10</v>
      </c>
      <c r="E12928" s="1">
        <f t="shared" si="201"/>
        <v>2.0935763888701331E-2</v>
      </c>
    </row>
    <row r="12929" spans="1:5" x14ac:dyDescent="0.2">
      <c r="A12929" s="1">
        <v>43087.496439467592</v>
      </c>
      <c r="C12929" s="2">
        <v>2.5057000000000001E-9</v>
      </c>
      <c r="D12929" s="2">
        <v>3.0361999999999998E-10</v>
      </c>
      <c r="E12929" s="1">
        <f t="shared" si="201"/>
        <v>2.0938773144735023E-2</v>
      </c>
    </row>
    <row r="12930" spans="1:5" x14ac:dyDescent="0.2">
      <c r="A12930" s="1">
        <v>43087.496440972223</v>
      </c>
      <c r="C12930" s="2">
        <v>2.5157999999999999E-9</v>
      </c>
      <c r="D12930" s="2">
        <v>2.9982E-10</v>
      </c>
      <c r="E12930" s="1">
        <f t="shared" si="201"/>
        <v>2.0940277776389848E-2</v>
      </c>
    </row>
    <row r="12931" spans="1:5" x14ac:dyDescent="0.2">
      <c r="A12931" s="1">
        <v>43087.49644224537</v>
      </c>
      <c r="C12931" s="2">
        <v>2.5236999999999999E-9</v>
      </c>
      <c r="D12931" s="2">
        <v>3.0237000000000001E-10</v>
      </c>
      <c r="E12931" s="1">
        <f t="shared" ref="E12931:E12994" si="202">A12931 -$A$2</f>
        <v>2.0941550923453178E-2</v>
      </c>
    </row>
    <row r="12932" spans="1:5" x14ac:dyDescent="0.2">
      <c r="A12932" s="1">
        <v>43087.496443865741</v>
      </c>
      <c r="C12932" s="2">
        <v>2.5583000000000002E-9</v>
      </c>
      <c r="D12932" s="2">
        <v>3.0140000000000001E-10</v>
      </c>
      <c r="E12932" s="1">
        <f t="shared" si="202"/>
        <v>2.0943171293765772E-2</v>
      </c>
    </row>
    <row r="12933" spans="1:5" x14ac:dyDescent="0.2">
      <c r="A12933" s="1">
        <v>43087.49644560185</v>
      </c>
      <c r="C12933" s="2">
        <v>2.5611000000000002E-9</v>
      </c>
      <c r="D12933" s="2">
        <v>3.0657000000000001E-10</v>
      </c>
      <c r="E12933" s="1">
        <f t="shared" si="202"/>
        <v>2.0944907402736135E-2</v>
      </c>
    </row>
    <row r="12934" spans="1:5" x14ac:dyDescent="0.2">
      <c r="A12934" s="1">
        <v>43087.49644722222</v>
      </c>
      <c r="C12934" s="2">
        <v>2.5946000000000001E-9</v>
      </c>
      <c r="D12934" s="2">
        <v>3.1250999999999999E-10</v>
      </c>
      <c r="E12934" s="1">
        <f t="shared" si="202"/>
        <v>2.0946527773048729E-2</v>
      </c>
    </row>
    <row r="12935" spans="1:5" x14ac:dyDescent="0.2">
      <c r="A12935" s="1">
        <v>43087.496448726852</v>
      </c>
      <c r="C12935" s="2">
        <v>2.6245000000000002E-9</v>
      </c>
      <c r="D12935" s="2">
        <v>3.0830000000000001E-10</v>
      </c>
      <c r="E12935" s="1">
        <f t="shared" si="202"/>
        <v>2.0948032404703554E-2</v>
      </c>
    </row>
    <row r="12936" spans="1:5" x14ac:dyDescent="0.2">
      <c r="A12936" s="1">
        <v>43087.496450231483</v>
      </c>
      <c r="C12936" s="2">
        <v>2.6582999999999998E-9</v>
      </c>
      <c r="D12936" s="2">
        <v>3.0759000000000002E-10</v>
      </c>
      <c r="E12936" s="1">
        <f t="shared" si="202"/>
        <v>2.0949537036358379E-2</v>
      </c>
    </row>
    <row r="12937" spans="1:5" x14ac:dyDescent="0.2">
      <c r="A12937" s="1">
        <v>43087.496451736108</v>
      </c>
      <c r="C12937" s="2">
        <v>2.6458000000000001E-9</v>
      </c>
      <c r="D12937" s="2">
        <v>3.2303000000000002E-10</v>
      </c>
      <c r="E12937" s="1">
        <f t="shared" si="202"/>
        <v>2.0951041660737246E-2</v>
      </c>
    </row>
    <row r="12938" spans="1:5" x14ac:dyDescent="0.2">
      <c r="A12938" s="1">
        <v>43087.496453356478</v>
      </c>
      <c r="C12938" s="2">
        <v>2.6463999999999999E-9</v>
      </c>
      <c r="D12938" s="2">
        <v>3.1687000000000001E-10</v>
      </c>
      <c r="E12938" s="1">
        <f t="shared" si="202"/>
        <v>2.095266203104984E-2</v>
      </c>
    </row>
    <row r="12939" spans="1:5" x14ac:dyDescent="0.2">
      <c r="A12939" s="1">
        <v>43087.496454976848</v>
      </c>
      <c r="C12939" s="2">
        <v>2.6970000000000001E-9</v>
      </c>
      <c r="D12939" s="2">
        <v>3.1755E-10</v>
      </c>
      <c r="E12939" s="1">
        <f t="shared" si="202"/>
        <v>2.0954282401362434E-2</v>
      </c>
    </row>
    <row r="12940" spans="1:5" x14ac:dyDescent="0.2">
      <c r="A12940" s="1">
        <v>43087.49645648148</v>
      </c>
      <c r="C12940" s="2">
        <v>2.6868999999999999E-9</v>
      </c>
      <c r="D12940" s="2">
        <v>3.2841000000000001E-10</v>
      </c>
      <c r="E12940" s="1">
        <f t="shared" si="202"/>
        <v>2.0955787033017259E-2</v>
      </c>
    </row>
    <row r="12941" spans="1:5" x14ac:dyDescent="0.2">
      <c r="A12941" s="1">
        <v>43087.496457638888</v>
      </c>
      <c r="C12941" s="2">
        <v>2.6743000000000002E-9</v>
      </c>
      <c r="D12941" s="2">
        <v>3.2492E-10</v>
      </c>
      <c r="E12941" s="1">
        <f t="shared" si="202"/>
        <v>2.095694444142282E-2</v>
      </c>
    </row>
    <row r="12942" spans="1:5" x14ac:dyDescent="0.2">
      <c r="A12942" s="1">
        <v>43087.49645914352</v>
      </c>
      <c r="C12942" s="2">
        <v>2.7421999999999999E-9</v>
      </c>
      <c r="D12942" s="2">
        <v>3.1831999999999999E-10</v>
      </c>
      <c r="E12942" s="1">
        <f t="shared" si="202"/>
        <v>2.0958449073077645E-2</v>
      </c>
    </row>
    <row r="12943" spans="1:5" x14ac:dyDescent="0.2">
      <c r="A12943" s="1">
        <v>43087.496460648152</v>
      </c>
      <c r="C12943" s="2">
        <v>2.7926000000000001E-9</v>
      </c>
      <c r="D12943" s="2">
        <v>3.2803E-10</v>
      </c>
      <c r="E12943" s="1">
        <f t="shared" si="202"/>
        <v>2.095995370473247E-2</v>
      </c>
    </row>
    <row r="12944" spans="1:5" x14ac:dyDescent="0.2">
      <c r="A12944" s="1">
        <v>43087.496462268522</v>
      </c>
      <c r="C12944" s="2">
        <v>2.7459999999999998E-9</v>
      </c>
      <c r="D12944" s="2">
        <v>3.2313999999999998E-10</v>
      </c>
      <c r="E12944" s="1">
        <f t="shared" si="202"/>
        <v>2.0961574075045064E-2</v>
      </c>
    </row>
    <row r="12945" spans="1:5" x14ac:dyDescent="0.2">
      <c r="A12945" s="1">
        <v>43087.496464004631</v>
      </c>
      <c r="C12945" s="2">
        <v>2.8359000000000001E-9</v>
      </c>
      <c r="D12945" s="2">
        <v>3.3675999999999998E-10</v>
      </c>
      <c r="E12945" s="1">
        <f t="shared" si="202"/>
        <v>2.0963310184015427E-2</v>
      </c>
    </row>
    <row r="12946" spans="1:5" x14ac:dyDescent="0.2">
      <c r="A12946" s="1">
        <v>43087.49646574074</v>
      </c>
      <c r="C12946" s="2">
        <v>2.8477E-9</v>
      </c>
      <c r="D12946" s="2">
        <v>3.3216000000000002E-10</v>
      </c>
      <c r="E12946" s="1">
        <f t="shared" si="202"/>
        <v>2.0965046292985789E-2</v>
      </c>
    </row>
    <row r="12947" spans="1:5" x14ac:dyDescent="0.2">
      <c r="A12947" s="1">
        <v>43087.49646736111</v>
      </c>
      <c r="C12947" s="2">
        <v>2.8747E-9</v>
      </c>
      <c r="D12947" s="2">
        <v>3.3461E-10</v>
      </c>
      <c r="E12947" s="1">
        <f t="shared" si="202"/>
        <v>2.0966666663298383E-2</v>
      </c>
    </row>
    <row r="12948" spans="1:5" x14ac:dyDescent="0.2">
      <c r="A12948" s="1">
        <v>43087.496468750003</v>
      </c>
      <c r="C12948" s="2">
        <v>2.7730999999999999E-9</v>
      </c>
      <c r="D12948" s="2">
        <v>3.3721000000000002E-10</v>
      </c>
      <c r="E12948" s="1">
        <f t="shared" si="202"/>
        <v>2.096805555629544E-2</v>
      </c>
    </row>
    <row r="12949" spans="1:5" x14ac:dyDescent="0.2">
      <c r="A12949" s="1">
        <v>43087.496470370374</v>
      </c>
      <c r="C12949" s="2">
        <v>2.8660999999999999E-9</v>
      </c>
      <c r="D12949" s="2">
        <v>3.3725E-10</v>
      </c>
      <c r="E12949" s="1">
        <f t="shared" si="202"/>
        <v>2.0969675926608033E-2</v>
      </c>
    </row>
    <row r="12950" spans="1:5" x14ac:dyDescent="0.2">
      <c r="A12950" s="1">
        <v>43087.496472106483</v>
      </c>
      <c r="C12950" s="2">
        <v>2.8739999999999998E-9</v>
      </c>
      <c r="D12950" s="2">
        <v>3.4599000000000001E-10</v>
      </c>
      <c r="E12950" s="1">
        <f t="shared" si="202"/>
        <v>2.0971412035578396E-2</v>
      </c>
    </row>
    <row r="12951" spans="1:5" x14ac:dyDescent="0.2">
      <c r="A12951" s="1">
        <v>43087.496473611114</v>
      </c>
      <c r="C12951" s="2">
        <v>2.8262E-9</v>
      </c>
      <c r="D12951" s="2">
        <v>3.4555000000000001E-10</v>
      </c>
      <c r="E12951" s="1">
        <f t="shared" si="202"/>
        <v>2.0972916667233221E-2</v>
      </c>
    </row>
    <row r="12952" spans="1:5" x14ac:dyDescent="0.2">
      <c r="A12952" s="1">
        <v>43087.496475115739</v>
      </c>
      <c r="C12952" s="2">
        <v>2.9479000000000001E-9</v>
      </c>
      <c r="D12952" s="2">
        <v>3.4294000000000001E-10</v>
      </c>
      <c r="E12952" s="1">
        <f t="shared" si="202"/>
        <v>2.0974421291612089E-2</v>
      </c>
    </row>
    <row r="12953" spans="1:5" x14ac:dyDescent="0.2">
      <c r="A12953" s="1">
        <v>43087.49647662037</v>
      </c>
      <c r="C12953" s="2">
        <v>2.9852E-9</v>
      </c>
      <c r="D12953" s="2">
        <v>3.5172E-10</v>
      </c>
      <c r="E12953" s="1">
        <f t="shared" si="202"/>
        <v>2.0975925923266914E-2</v>
      </c>
    </row>
    <row r="12954" spans="1:5" x14ac:dyDescent="0.2">
      <c r="A12954" s="1">
        <v>43087.496478125002</v>
      </c>
      <c r="C12954" s="2">
        <v>2.9912000000000002E-9</v>
      </c>
      <c r="D12954" s="2">
        <v>3.5668E-10</v>
      </c>
      <c r="E12954" s="1">
        <f t="shared" si="202"/>
        <v>2.0977430554921739E-2</v>
      </c>
    </row>
    <row r="12955" spans="1:5" x14ac:dyDescent="0.2">
      <c r="A12955" s="1">
        <v>43087.496479629626</v>
      </c>
      <c r="C12955" s="2">
        <v>3.0002E-9</v>
      </c>
      <c r="D12955" s="2">
        <v>3.4673E-10</v>
      </c>
      <c r="E12955" s="1">
        <f t="shared" si="202"/>
        <v>2.0978935179300606E-2</v>
      </c>
    </row>
    <row r="12956" spans="1:5" x14ac:dyDescent="0.2">
      <c r="A12956" s="1">
        <v>43087.496481249997</v>
      </c>
      <c r="C12956" s="2">
        <v>2.9618999999999999E-9</v>
      </c>
      <c r="D12956" s="2">
        <v>3.4972999999999999E-10</v>
      </c>
      <c r="E12956" s="1">
        <f t="shared" si="202"/>
        <v>2.09805555496132E-2</v>
      </c>
    </row>
    <row r="12957" spans="1:5" x14ac:dyDescent="0.2">
      <c r="A12957" s="1">
        <v>43087.496482754628</v>
      </c>
      <c r="C12957" s="2">
        <v>2.9054999999999999E-9</v>
      </c>
      <c r="D12957" s="2">
        <v>3.4919000000000001E-10</v>
      </c>
      <c r="E12957" s="1">
        <f t="shared" si="202"/>
        <v>2.0982060181268025E-2</v>
      </c>
    </row>
    <row r="12958" spans="1:5" x14ac:dyDescent="0.2">
      <c r="A12958" s="1">
        <v>43087.49648425926</v>
      </c>
      <c r="C12958" s="2">
        <v>3.0533999999999998E-9</v>
      </c>
      <c r="D12958" s="2">
        <v>3.5043999999999998E-10</v>
      </c>
      <c r="E12958" s="1">
        <f t="shared" si="202"/>
        <v>2.098356481292285E-2</v>
      </c>
    </row>
    <row r="12959" spans="1:5" x14ac:dyDescent="0.2">
      <c r="A12959" s="1">
        <v>43087.496485648146</v>
      </c>
      <c r="C12959" s="2">
        <v>3.0643999999999999E-9</v>
      </c>
      <c r="D12959" s="2">
        <v>3.5824999999999998E-10</v>
      </c>
      <c r="E12959" s="1">
        <f t="shared" si="202"/>
        <v>2.0984953698643949E-2</v>
      </c>
    </row>
    <row r="12960" spans="1:5" x14ac:dyDescent="0.2">
      <c r="A12960" s="1">
        <v>43087.496487037039</v>
      </c>
      <c r="C12960" s="2">
        <v>3.0014E-9</v>
      </c>
      <c r="D12960" s="2">
        <v>3.5973000000000001E-10</v>
      </c>
      <c r="E12960" s="1">
        <f t="shared" si="202"/>
        <v>2.0986342591641005E-2</v>
      </c>
    </row>
    <row r="12961" spans="1:5" x14ac:dyDescent="0.2">
      <c r="A12961" s="1">
        <v>43087.496489467594</v>
      </c>
      <c r="C12961" s="2">
        <v>3.0688E-9</v>
      </c>
      <c r="D12961" s="2">
        <v>3.5908000000000002E-10</v>
      </c>
      <c r="E12961" s="1">
        <f t="shared" si="202"/>
        <v>2.0988773147109896E-2</v>
      </c>
    </row>
    <row r="12962" spans="1:5" x14ac:dyDescent="0.2">
      <c r="A12962" s="1">
        <v>43087.496491319442</v>
      </c>
      <c r="C12962" s="2">
        <v>3.0775999999999998E-9</v>
      </c>
      <c r="D12962" s="2">
        <v>3.6226E-10</v>
      </c>
      <c r="E12962" s="1">
        <f t="shared" si="202"/>
        <v>2.0990624994738027E-2</v>
      </c>
    </row>
    <row r="12963" spans="1:5" x14ac:dyDescent="0.2">
      <c r="A12963" s="1">
        <v>43087.496492824073</v>
      </c>
      <c r="C12963" s="2">
        <v>3.1208999999999998E-9</v>
      </c>
      <c r="D12963" s="2">
        <v>3.6282999999999998E-10</v>
      </c>
      <c r="E12963" s="1">
        <f t="shared" si="202"/>
        <v>2.0992129626392853E-2</v>
      </c>
    </row>
    <row r="12964" spans="1:5" x14ac:dyDescent="0.2">
      <c r="A12964" s="1">
        <v>43087.49649409722</v>
      </c>
      <c r="C12964" s="2">
        <v>3.0709999999999998E-9</v>
      </c>
      <c r="D12964" s="2">
        <v>3.6819999999999998E-10</v>
      </c>
      <c r="E12964" s="1">
        <f t="shared" si="202"/>
        <v>2.0993402773456182E-2</v>
      </c>
    </row>
    <row r="12965" spans="1:5" x14ac:dyDescent="0.2">
      <c r="A12965" s="1">
        <v>43087.496495601852</v>
      </c>
      <c r="C12965" s="2">
        <v>3.1267E-9</v>
      </c>
      <c r="D12965" s="2">
        <v>3.6516999999999999E-10</v>
      </c>
      <c r="E12965" s="1">
        <f t="shared" si="202"/>
        <v>2.0994907405111007E-2</v>
      </c>
    </row>
    <row r="12966" spans="1:5" x14ac:dyDescent="0.2">
      <c r="A12966" s="1">
        <v>43087.496496990738</v>
      </c>
      <c r="C12966" s="2">
        <v>3.1088999999999999E-9</v>
      </c>
      <c r="D12966" s="2">
        <v>3.7056999999999999E-10</v>
      </c>
      <c r="E12966" s="1">
        <f t="shared" si="202"/>
        <v>2.0996296290832106E-2</v>
      </c>
    </row>
    <row r="12967" spans="1:5" x14ac:dyDescent="0.2">
      <c r="A12967" s="1">
        <v>43087.496498495369</v>
      </c>
      <c r="C12967" s="2">
        <v>3.1486000000000001E-9</v>
      </c>
      <c r="D12967" s="2">
        <v>3.7085000000000002E-10</v>
      </c>
      <c r="E12967" s="1">
        <f t="shared" si="202"/>
        <v>2.0997800922486931E-2</v>
      </c>
    </row>
    <row r="12968" spans="1:5" x14ac:dyDescent="0.2">
      <c r="A12968" s="1">
        <v>43087.496500000001</v>
      </c>
      <c r="C12968" s="2">
        <v>3.1203000000000001E-9</v>
      </c>
      <c r="D12968" s="2">
        <v>3.6916999999999998E-10</v>
      </c>
      <c r="E12968" s="1">
        <f t="shared" si="202"/>
        <v>2.0999305554141756E-2</v>
      </c>
    </row>
    <row r="12969" spans="1:5" x14ac:dyDescent="0.2">
      <c r="A12969" s="1">
        <v>43087.496501504633</v>
      </c>
      <c r="C12969" s="2">
        <v>3.1659E-9</v>
      </c>
      <c r="D12969" s="2">
        <v>3.7080999999999998E-10</v>
      </c>
      <c r="E12969" s="1">
        <f t="shared" si="202"/>
        <v>2.1000810185796581E-2</v>
      </c>
    </row>
    <row r="12970" spans="1:5" x14ac:dyDescent="0.2">
      <c r="A12970" s="1">
        <v>43087.496503125003</v>
      </c>
      <c r="C12970" s="2">
        <v>3.1601999999999999E-9</v>
      </c>
      <c r="D12970" s="2">
        <v>3.7638999999999998E-10</v>
      </c>
      <c r="E12970" s="1">
        <f t="shared" si="202"/>
        <v>2.1002430556109175E-2</v>
      </c>
    </row>
    <row r="12971" spans="1:5" x14ac:dyDescent="0.2">
      <c r="A12971" s="1">
        <v>43087.496504629627</v>
      </c>
      <c r="C12971" s="2">
        <v>3.1985000000000001E-9</v>
      </c>
      <c r="D12971" s="2">
        <v>3.7526E-10</v>
      </c>
      <c r="E12971" s="1">
        <f t="shared" si="202"/>
        <v>2.1003935180488043E-2</v>
      </c>
    </row>
    <row r="12972" spans="1:5" x14ac:dyDescent="0.2">
      <c r="A12972" s="1">
        <v>43087.496506134259</v>
      </c>
      <c r="C12972" s="2">
        <v>3.2190000000000002E-9</v>
      </c>
      <c r="D12972" s="2">
        <v>3.7452000000000002E-10</v>
      </c>
      <c r="E12972" s="1">
        <f t="shared" si="202"/>
        <v>2.1005439812142868E-2</v>
      </c>
    </row>
    <row r="12973" spans="1:5" x14ac:dyDescent="0.2">
      <c r="A12973" s="1">
        <v>43087.496507407406</v>
      </c>
      <c r="C12973" s="2">
        <v>3.2179999999999998E-9</v>
      </c>
      <c r="D12973" s="2">
        <v>3.7688E-10</v>
      </c>
      <c r="E12973" s="1">
        <f t="shared" si="202"/>
        <v>2.1006712959206197E-2</v>
      </c>
    </row>
    <row r="12974" spans="1:5" x14ac:dyDescent="0.2">
      <c r="A12974" s="1">
        <v>43087.496508564815</v>
      </c>
      <c r="C12974" s="2">
        <v>3.2561E-9</v>
      </c>
      <c r="D12974" s="2">
        <v>3.9047E-10</v>
      </c>
      <c r="E12974" s="1">
        <f t="shared" si="202"/>
        <v>2.1007870367611758E-2</v>
      </c>
    </row>
    <row r="12975" spans="1:5" x14ac:dyDescent="0.2">
      <c r="A12975" s="1">
        <v>43087.496510300924</v>
      </c>
      <c r="C12975" s="2">
        <v>3.2583999999999998E-9</v>
      </c>
      <c r="D12975" s="2">
        <v>3.8676000000000002E-10</v>
      </c>
      <c r="E12975" s="1">
        <f t="shared" si="202"/>
        <v>2.1009606476582121E-2</v>
      </c>
    </row>
    <row r="12976" spans="1:5" x14ac:dyDescent="0.2">
      <c r="A12976" s="1">
        <v>43087.496511805555</v>
      </c>
      <c r="C12976" s="2">
        <v>3.2626999999999999E-9</v>
      </c>
      <c r="D12976" s="2">
        <v>3.8450000000000002E-10</v>
      </c>
      <c r="E12976" s="1">
        <f t="shared" si="202"/>
        <v>2.1011111108236946E-2</v>
      </c>
    </row>
    <row r="12977" spans="1:5" x14ac:dyDescent="0.2">
      <c r="A12977" s="1">
        <v>43087.496513310187</v>
      </c>
      <c r="C12977" s="2">
        <v>3.2501000000000002E-9</v>
      </c>
      <c r="D12977" s="2">
        <v>3.841E-10</v>
      </c>
      <c r="E12977" s="1">
        <f t="shared" si="202"/>
        <v>2.1012615739891771E-2</v>
      </c>
    </row>
    <row r="12978" spans="1:5" x14ac:dyDescent="0.2">
      <c r="A12978" s="1">
        <v>43087.496515856481</v>
      </c>
      <c r="C12978" s="2">
        <v>3.3034E-9</v>
      </c>
      <c r="D12978" s="2">
        <v>3.8521000000000001E-10</v>
      </c>
      <c r="E12978" s="1">
        <f t="shared" si="202"/>
        <v>2.1015162034018431E-2</v>
      </c>
    </row>
    <row r="12979" spans="1:5" x14ac:dyDescent="0.2">
      <c r="A12979" s="1">
        <v>43087.496517476851</v>
      </c>
      <c r="C12979" s="2">
        <v>3.3114E-9</v>
      </c>
      <c r="D12979" s="2">
        <v>3.8348E-10</v>
      </c>
      <c r="E12979" s="1">
        <f t="shared" si="202"/>
        <v>2.1016782404331025E-2</v>
      </c>
    </row>
    <row r="12980" spans="1:5" x14ac:dyDescent="0.2">
      <c r="A12980" s="1">
        <v>43087.496519097222</v>
      </c>
      <c r="C12980" s="2">
        <v>3.3283999999999998E-9</v>
      </c>
      <c r="D12980" s="2">
        <v>3.9088999999999998E-10</v>
      </c>
      <c r="E12980" s="1">
        <f t="shared" si="202"/>
        <v>2.1018402774643619E-2</v>
      </c>
    </row>
    <row r="12981" spans="1:5" x14ac:dyDescent="0.2">
      <c r="A12981" s="1">
        <v>43087.496520601853</v>
      </c>
      <c r="C12981" s="2">
        <v>3.3379999999999998E-9</v>
      </c>
      <c r="D12981" s="2">
        <v>3.8648999999999998E-10</v>
      </c>
      <c r="E12981" s="1">
        <f t="shared" si="202"/>
        <v>2.1019907406298444E-2</v>
      </c>
    </row>
    <row r="12982" spans="1:5" x14ac:dyDescent="0.2">
      <c r="A12982" s="1">
        <v>43087.496522222224</v>
      </c>
      <c r="C12982" s="2">
        <v>3.3610999999999999E-9</v>
      </c>
      <c r="D12982" s="2">
        <v>3.8592999999999998E-10</v>
      </c>
      <c r="E12982" s="1">
        <f t="shared" si="202"/>
        <v>2.1021527776611038E-2</v>
      </c>
    </row>
    <row r="12983" spans="1:5" x14ac:dyDescent="0.2">
      <c r="A12983" s="1">
        <v>43087.496523842594</v>
      </c>
      <c r="C12983" s="2">
        <v>3.3265E-9</v>
      </c>
      <c r="D12983" s="2">
        <v>3.9322000000000001E-10</v>
      </c>
      <c r="E12983" s="1">
        <f t="shared" si="202"/>
        <v>2.1023148146923631E-2</v>
      </c>
    </row>
    <row r="12984" spans="1:5" x14ac:dyDescent="0.2">
      <c r="A12984" s="1">
        <v>43087.496525347226</v>
      </c>
      <c r="C12984" s="2">
        <v>3.3466E-9</v>
      </c>
      <c r="D12984" s="2">
        <v>3.9812000000000002E-10</v>
      </c>
      <c r="E12984" s="1">
        <f t="shared" si="202"/>
        <v>2.1024652778578456E-2</v>
      </c>
    </row>
    <row r="12985" spans="1:5" x14ac:dyDescent="0.2">
      <c r="A12985" s="1">
        <v>43087.496526736111</v>
      </c>
      <c r="C12985" s="2">
        <v>3.3644000000000001E-9</v>
      </c>
      <c r="D12985" s="2">
        <v>3.9548000000000001E-10</v>
      </c>
      <c r="E12985" s="1">
        <f t="shared" si="202"/>
        <v>2.1026041664299555E-2</v>
      </c>
    </row>
    <row r="12986" spans="1:5" x14ac:dyDescent="0.2">
      <c r="A12986" s="1">
        <v>43087.496528240743</v>
      </c>
      <c r="C12986" s="2">
        <v>3.406E-9</v>
      </c>
      <c r="D12986" s="2">
        <v>3.9249999999999999E-10</v>
      </c>
      <c r="E12986" s="1">
        <f t="shared" si="202"/>
        <v>2.102754629595438E-2</v>
      </c>
    </row>
    <row r="12987" spans="1:5" x14ac:dyDescent="0.2">
      <c r="A12987" s="1">
        <v>43087.496529629629</v>
      </c>
      <c r="C12987" s="2">
        <v>3.3838999999999999E-9</v>
      </c>
      <c r="D12987" s="2">
        <v>4.0414000000000001E-10</v>
      </c>
      <c r="E12987" s="1">
        <f t="shared" si="202"/>
        <v>2.1028935181675479E-2</v>
      </c>
    </row>
    <row r="12988" spans="1:5" x14ac:dyDescent="0.2">
      <c r="A12988" s="1">
        <v>43087.496531018522</v>
      </c>
      <c r="C12988" s="2">
        <v>3.3930000000000002E-9</v>
      </c>
      <c r="D12988" s="2">
        <v>4.0356E-10</v>
      </c>
      <c r="E12988" s="1">
        <f t="shared" si="202"/>
        <v>2.1030324074672535E-2</v>
      </c>
    </row>
    <row r="12989" spans="1:5" x14ac:dyDescent="0.2">
      <c r="A12989" s="1">
        <v>43087.496532523146</v>
      </c>
      <c r="C12989" s="2">
        <v>3.4285999999999999E-9</v>
      </c>
      <c r="D12989" s="2">
        <v>3.9621000000000002E-10</v>
      </c>
      <c r="E12989" s="1">
        <f t="shared" si="202"/>
        <v>2.1031828699051403E-2</v>
      </c>
    </row>
    <row r="12990" spans="1:5" x14ac:dyDescent="0.2">
      <c r="A12990" s="1">
        <v>43087.496533680554</v>
      </c>
      <c r="C12990" s="2">
        <v>3.4228999999999998E-9</v>
      </c>
      <c r="D12990" s="2">
        <v>3.9337000000000001E-10</v>
      </c>
      <c r="E12990" s="1">
        <f t="shared" si="202"/>
        <v>2.1032986107456964E-2</v>
      </c>
    </row>
    <row r="12991" spans="1:5" x14ac:dyDescent="0.2">
      <c r="A12991" s="1">
        <v>43087.496535300925</v>
      </c>
      <c r="C12991" s="2">
        <v>3.4332000000000001E-9</v>
      </c>
      <c r="D12991" s="2">
        <v>4.0089999999999998E-10</v>
      </c>
      <c r="E12991" s="1">
        <f t="shared" si="202"/>
        <v>2.1034606477769557E-2</v>
      </c>
    </row>
    <row r="12992" spans="1:5" x14ac:dyDescent="0.2">
      <c r="A12992" s="1">
        <v>43087.496536689818</v>
      </c>
      <c r="C12992" s="2">
        <v>3.4762000000000001E-9</v>
      </c>
      <c r="D12992" s="2">
        <v>3.9871000000000001E-10</v>
      </c>
      <c r="E12992" s="1">
        <f t="shared" si="202"/>
        <v>2.1035995370766614E-2</v>
      </c>
    </row>
    <row r="12993" spans="1:5" x14ac:dyDescent="0.2">
      <c r="A12993" s="1">
        <v>43087.496538078703</v>
      </c>
      <c r="C12993" s="2">
        <v>3.4403999999999998E-9</v>
      </c>
      <c r="D12993" s="2">
        <v>4.0315E-10</v>
      </c>
      <c r="E12993" s="1">
        <f t="shared" si="202"/>
        <v>2.1037384256487712E-2</v>
      </c>
    </row>
    <row r="12994" spans="1:5" x14ac:dyDescent="0.2">
      <c r="A12994" s="1">
        <v>43087.496539930558</v>
      </c>
      <c r="C12994" s="2">
        <v>3.4762000000000001E-9</v>
      </c>
      <c r="D12994" s="2">
        <v>4.0654000000000003E-10</v>
      </c>
      <c r="E12994" s="1">
        <f t="shared" si="202"/>
        <v>2.1039236111391801E-2</v>
      </c>
    </row>
    <row r="12995" spans="1:5" x14ac:dyDescent="0.2">
      <c r="A12995" s="1">
        <v>43087.496541782406</v>
      </c>
      <c r="C12995" s="2">
        <v>3.4537000000000002E-9</v>
      </c>
      <c r="D12995" s="2">
        <v>4.0635999999999998E-10</v>
      </c>
      <c r="E12995" s="1">
        <f t="shared" ref="E12995:E13058" si="203">A12995 -$A$2</f>
        <v>2.1041087959019933E-2</v>
      </c>
    </row>
    <row r="12996" spans="1:5" x14ac:dyDescent="0.2">
      <c r="A12996" s="1">
        <v>43087.496543055553</v>
      </c>
      <c r="C12996" s="2">
        <v>3.5132999999999999E-9</v>
      </c>
      <c r="D12996" s="2">
        <v>4.1019000000000001E-10</v>
      </c>
      <c r="E12996" s="1">
        <f t="shared" si="203"/>
        <v>2.1042361106083263E-2</v>
      </c>
    </row>
    <row r="12997" spans="1:5" x14ac:dyDescent="0.2">
      <c r="A12997" s="1">
        <v>43087.496544791669</v>
      </c>
      <c r="C12997" s="2">
        <v>3.5075000000000001E-9</v>
      </c>
      <c r="D12997" s="2">
        <v>4.1457999999999998E-10</v>
      </c>
      <c r="E12997" s="1">
        <f t="shared" si="203"/>
        <v>2.1044097222329583E-2</v>
      </c>
    </row>
    <row r="12998" spans="1:5" x14ac:dyDescent="0.2">
      <c r="A12998" s="1">
        <v>43087.496546296294</v>
      </c>
      <c r="C12998" s="2">
        <v>3.5919E-9</v>
      </c>
      <c r="D12998" s="2">
        <v>4.2402E-10</v>
      </c>
      <c r="E12998" s="1">
        <f t="shared" si="203"/>
        <v>2.104560184670845E-2</v>
      </c>
    </row>
    <row r="12999" spans="1:5" x14ac:dyDescent="0.2">
      <c r="A12999" s="1">
        <v>43087.496547685187</v>
      </c>
      <c r="C12999" s="2">
        <v>3.5553999999999999E-9</v>
      </c>
      <c r="D12999" s="2">
        <v>4.1533999999999998E-10</v>
      </c>
      <c r="E12999" s="1">
        <f t="shared" si="203"/>
        <v>2.1046990739705507E-2</v>
      </c>
    </row>
    <row r="13000" spans="1:5" x14ac:dyDescent="0.2">
      <c r="A13000" s="1">
        <v>43087.496549189818</v>
      </c>
      <c r="C13000" s="2">
        <v>3.6038999999999999E-9</v>
      </c>
      <c r="D13000" s="2">
        <v>4.1770000000000002E-10</v>
      </c>
      <c r="E13000" s="1">
        <f t="shared" si="203"/>
        <v>2.1048495371360332E-2</v>
      </c>
    </row>
    <row r="13001" spans="1:5" x14ac:dyDescent="0.2">
      <c r="A13001" s="1">
        <v>43087.496550810189</v>
      </c>
      <c r="C13001" s="2">
        <v>3.6616999999999999E-9</v>
      </c>
      <c r="D13001" s="2">
        <v>4.1439999999999999E-10</v>
      </c>
      <c r="E13001" s="1">
        <f t="shared" si="203"/>
        <v>2.1050115741672926E-2</v>
      </c>
    </row>
    <row r="13002" spans="1:5" x14ac:dyDescent="0.2">
      <c r="A13002" s="1">
        <v>43087.496553124998</v>
      </c>
      <c r="C13002" s="2">
        <v>3.6782E-9</v>
      </c>
      <c r="D13002" s="2">
        <v>4.2293000000000001E-10</v>
      </c>
      <c r="E13002" s="1">
        <f t="shared" si="203"/>
        <v>2.105243055120809E-2</v>
      </c>
    </row>
    <row r="13003" spans="1:5" x14ac:dyDescent="0.2">
      <c r="A13003" s="1">
        <v>43087.496554861114</v>
      </c>
      <c r="C13003" s="2">
        <v>3.6583000000000001E-9</v>
      </c>
      <c r="D13003" s="2">
        <v>4.1920999999999999E-10</v>
      </c>
      <c r="E13003" s="1">
        <f t="shared" si="203"/>
        <v>2.105416666745441E-2</v>
      </c>
    </row>
    <row r="13004" spans="1:5" x14ac:dyDescent="0.2">
      <c r="A13004" s="1">
        <v>43087.496556365739</v>
      </c>
      <c r="C13004" s="2">
        <v>3.6695000000000002E-9</v>
      </c>
      <c r="D13004" s="2">
        <v>4.2791000000000002E-10</v>
      </c>
      <c r="E13004" s="1">
        <f t="shared" si="203"/>
        <v>2.1055671291833278E-2</v>
      </c>
    </row>
    <row r="13005" spans="1:5" x14ac:dyDescent="0.2">
      <c r="A13005" s="1">
        <v>43087.49655787037</v>
      </c>
      <c r="C13005" s="2">
        <v>3.7001000000000001E-9</v>
      </c>
      <c r="D13005" s="2">
        <v>4.2877999999999999E-10</v>
      </c>
      <c r="E13005" s="1">
        <f t="shared" si="203"/>
        <v>2.1057175923488103E-2</v>
      </c>
    </row>
    <row r="13006" spans="1:5" x14ac:dyDescent="0.2">
      <c r="A13006" s="1">
        <v>43087.496559143518</v>
      </c>
      <c r="C13006" s="2">
        <v>3.7204000000000001E-9</v>
      </c>
      <c r="D13006" s="2">
        <v>4.3415999999999998E-10</v>
      </c>
      <c r="E13006" s="1">
        <f t="shared" si="203"/>
        <v>2.1058449070551433E-2</v>
      </c>
    </row>
    <row r="13007" spans="1:5" x14ac:dyDescent="0.2">
      <c r="A13007" s="1">
        <v>43087.496560532411</v>
      </c>
      <c r="C13007" s="2">
        <v>3.6900999999999999E-9</v>
      </c>
      <c r="D13007" s="2">
        <v>4.3286999999999997E-10</v>
      </c>
      <c r="E13007" s="1">
        <f t="shared" si="203"/>
        <v>2.1059837963548489E-2</v>
      </c>
    </row>
    <row r="13008" spans="1:5" x14ac:dyDescent="0.2">
      <c r="A13008" s="1">
        <v>43087.496561921296</v>
      </c>
      <c r="C13008" s="2">
        <v>3.7423000000000002E-9</v>
      </c>
      <c r="D13008" s="2">
        <v>4.3330999999999998E-10</v>
      </c>
      <c r="E13008" s="1">
        <f t="shared" si="203"/>
        <v>2.1061226849269588E-2</v>
      </c>
    </row>
    <row r="13009" spans="1:5" x14ac:dyDescent="0.2">
      <c r="A13009" s="1">
        <v>43087.496563310182</v>
      </c>
      <c r="C13009" s="2">
        <v>3.7367000000000001E-9</v>
      </c>
      <c r="D13009" s="2">
        <v>4.3547E-10</v>
      </c>
      <c r="E13009" s="1">
        <f t="shared" si="203"/>
        <v>2.1062615734990686E-2</v>
      </c>
    </row>
    <row r="13010" spans="1:5" x14ac:dyDescent="0.2">
      <c r="A13010" s="1">
        <v>43087.496565046298</v>
      </c>
      <c r="C13010" s="2">
        <v>3.6639000000000001E-9</v>
      </c>
      <c r="D13010" s="2">
        <v>4.3103999999999999E-10</v>
      </c>
      <c r="E13010" s="1">
        <f t="shared" si="203"/>
        <v>2.1064351851237006E-2</v>
      </c>
    </row>
    <row r="13011" spans="1:5" x14ac:dyDescent="0.2">
      <c r="A13011" s="1">
        <v>43087.496566666669</v>
      </c>
      <c r="C13011" s="2">
        <v>3.7551E-9</v>
      </c>
      <c r="D13011" s="2">
        <v>4.2731999999999998E-10</v>
      </c>
      <c r="E13011" s="1">
        <f t="shared" si="203"/>
        <v>2.10659722215496E-2</v>
      </c>
    </row>
    <row r="13012" spans="1:5" x14ac:dyDescent="0.2">
      <c r="A13012" s="1">
        <v>43087.496568287039</v>
      </c>
      <c r="C13012" s="2">
        <v>3.7633999999999996E-9</v>
      </c>
      <c r="D13012" s="2">
        <v>4.3691999999999998E-10</v>
      </c>
      <c r="E13012" s="1">
        <f t="shared" si="203"/>
        <v>2.1067592591862194E-2</v>
      </c>
    </row>
    <row r="13013" spans="1:5" x14ac:dyDescent="0.2">
      <c r="A13013" s="1">
        <v>43087.496569791663</v>
      </c>
      <c r="C13013" s="2">
        <v>3.7488999999999997E-9</v>
      </c>
      <c r="D13013" s="2">
        <v>4.3241000000000001E-10</v>
      </c>
      <c r="E13013" s="1">
        <f t="shared" si="203"/>
        <v>2.1069097216241062E-2</v>
      </c>
    </row>
    <row r="13014" spans="1:5" x14ac:dyDescent="0.2">
      <c r="A13014" s="1">
        <v>43087.496571180556</v>
      </c>
      <c r="C13014" s="2">
        <v>3.7736000000000003E-9</v>
      </c>
      <c r="D13014" s="2">
        <v>4.3500999999999998E-10</v>
      </c>
      <c r="E13014" s="1">
        <f t="shared" si="203"/>
        <v>2.1070486109238118E-2</v>
      </c>
    </row>
    <row r="13015" spans="1:5" x14ac:dyDescent="0.2">
      <c r="A13015" s="1">
        <v>43087.496572916665</v>
      </c>
      <c r="C13015" s="2">
        <v>3.7699000000000004E-9</v>
      </c>
      <c r="D13015" s="2">
        <v>4.3805999999999998E-10</v>
      </c>
      <c r="E13015" s="1">
        <f t="shared" si="203"/>
        <v>2.1072222218208481E-2</v>
      </c>
    </row>
    <row r="13016" spans="1:5" x14ac:dyDescent="0.2">
      <c r="A13016" s="1">
        <v>43087.496574537035</v>
      </c>
      <c r="C13016" s="2">
        <v>3.8039000000000001E-9</v>
      </c>
      <c r="D13016" s="2">
        <v>4.3223000000000002E-10</v>
      </c>
      <c r="E13016" s="1">
        <f t="shared" si="203"/>
        <v>2.1073842588521075E-2</v>
      </c>
    </row>
    <row r="13017" spans="1:5" x14ac:dyDescent="0.2">
      <c r="A13017" s="1">
        <v>43087.496576041667</v>
      </c>
      <c r="C13017" s="2">
        <v>3.7598999999999998E-9</v>
      </c>
      <c r="D13017" s="2">
        <v>4.4580999999999998E-10</v>
      </c>
      <c r="E13017" s="1">
        <f t="shared" si="203"/>
        <v>2.10753472201759E-2</v>
      </c>
    </row>
    <row r="13018" spans="1:5" x14ac:dyDescent="0.2">
      <c r="A13018" s="1">
        <v>43087.496578819446</v>
      </c>
      <c r="C13018" s="2">
        <v>3.8151000000000002E-9</v>
      </c>
      <c r="D13018" s="2">
        <v>4.3767999999999998E-10</v>
      </c>
      <c r="E13018" s="1">
        <f t="shared" si="203"/>
        <v>2.1078124998894054E-2</v>
      </c>
    </row>
    <row r="13019" spans="1:5" x14ac:dyDescent="0.2">
      <c r="A13019" s="1">
        <v>43087.496580439816</v>
      </c>
      <c r="C13019" s="2">
        <v>3.8185000000000004E-9</v>
      </c>
      <c r="D13019" s="2">
        <v>4.4162000000000002E-10</v>
      </c>
      <c r="E13019" s="1">
        <f t="shared" si="203"/>
        <v>2.1079745369206648E-2</v>
      </c>
    </row>
    <row r="13020" spans="1:5" x14ac:dyDescent="0.2">
      <c r="A13020" s="1">
        <v>43087.496581828702</v>
      </c>
      <c r="C13020" s="2">
        <v>3.7818000000000003E-9</v>
      </c>
      <c r="D13020" s="2">
        <v>4.3840999999999999E-10</v>
      </c>
      <c r="E13020" s="1">
        <f t="shared" si="203"/>
        <v>2.1081134254927747E-2</v>
      </c>
    </row>
    <row r="13021" spans="1:5" x14ac:dyDescent="0.2">
      <c r="A13021" s="1">
        <v>43087.496583217595</v>
      </c>
      <c r="C13021" s="2">
        <v>3.8285000000000002E-9</v>
      </c>
      <c r="D13021" s="2">
        <v>4.4078E-10</v>
      </c>
      <c r="E13021" s="1">
        <f t="shared" si="203"/>
        <v>2.1082523147924803E-2</v>
      </c>
    </row>
    <row r="13022" spans="1:5" x14ac:dyDescent="0.2">
      <c r="A13022" s="1">
        <v>43087.496584606481</v>
      </c>
      <c r="C13022" s="2">
        <v>3.7488999999999997E-9</v>
      </c>
      <c r="D13022" s="2">
        <v>4.3905E-10</v>
      </c>
      <c r="E13022" s="1">
        <f t="shared" si="203"/>
        <v>2.1083912033645902E-2</v>
      </c>
    </row>
    <row r="13023" spans="1:5" x14ac:dyDescent="0.2">
      <c r="A13023" s="1">
        <v>43087.496586111112</v>
      </c>
      <c r="C13023" s="2">
        <v>3.7739E-9</v>
      </c>
      <c r="D13023" s="2">
        <v>4.3397E-10</v>
      </c>
      <c r="E13023" s="1">
        <f t="shared" si="203"/>
        <v>2.1085416665300727E-2</v>
      </c>
    </row>
    <row r="13024" spans="1:5" x14ac:dyDescent="0.2">
      <c r="A13024" s="1">
        <v>43087.496587731483</v>
      </c>
      <c r="C13024" s="2">
        <v>3.7767999999999996E-9</v>
      </c>
      <c r="D13024" s="2">
        <v>4.4300000000000002E-10</v>
      </c>
      <c r="E13024" s="1">
        <f t="shared" si="203"/>
        <v>2.1087037035613321E-2</v>
      </c>
    </row>
    <row r="13025" spans="1:5" x14ac:dyDescent="0.2">
      <c r="A13025" s="1">
        <v>43087.496589120368</v>
      </c>
      <c r="C13025" s="2">
        <v>3.786E-9</v>
      </c>
      <c r="D13025" s="2">
        <v>4.3927000000000002E-10</v>
      </c>
      <c r="E13025" s="1">
        <f t="shared" si="203"/>
        <v>2.1088425921334419E-2</v>
      </c>
    </row>
    <row r="13026" spans="1:5" x14ac:dyDescent="0.2">
      <c r="A13026" s="1">
        <v>43087.496590856485</v>
      </c>
      <c r="C13026" s="2">
        <v>3.786E-9</v>
      </c>
      <c r="D13026" s="2">
        <v>4.4251000000000001E-10</v>
      </c>
      <c r="E13026" s="1">
        <f t="shared" si="203"/>
        <v>2.109016203758074E-2</v>
      </c>
    </row>
    <row r="13027" spans="1:5" x14ac:dyDescent="0.2">
      <c r="A13027" s="1">
        <v>43087.49659224537</v>
      </c>
      <c r="C13027" s="2">
        <v>3.7386000000000003E-9</v>
      </c>
      <c r="D13027" s="2">
        <v>4.3088000000000002E-10</v>
      </c>
      <c r="E13027" s="1">
        <f t="shared" si="203"/>
        <v>2.1091550923301838E-2</v>
      </c>
    </row>
    <row r="13028" spans="1:5" x14ac:dyDescent="0.2">
      <c r="A13028" s="1">
        <v>43087.496593865741</v>
      </c>
      <c r="C13028" s="2">
        <v>3.7294E-9</v>
      </c>
      <c r="D13028" s="2">
        <v>4.2992999999999998E-10</v>
      </c>
      <c r="E13028" s="1">
        <f t="shared" si="203"/>
        <v>2.1093171293614432E-2</v>
      </c>
    </row>
    <row r="13029" spans="1:5" x14ac:dyDescent="0.2">
      <c r="A13029" s="1">
        <v>43087.496595486111</v>
      </c>
      <c r="C13029" s="2">
        <v>3.7438000000000002E-9</v>
      </c>
      <c r="D13029" s="2">
        <v>4.3881999999999999E-10</v>
      </c>
      <c r="E13029" s="1">
        <f t="shared" si="203"/>
        <v>2.1094791663927026E-2</v>
      </c>
    </row>
    <row r="13030" spans="1:5" x14ac:dyDescent="0.2">
      <c r="A13030" s="1">
        <v>43087.496596643519</v>
      </c>
      <c r="C13030" s="2">
        <v>3.6990000000000002E-9</v>
      </c>
      <c r="D13030" s="2">
        <v>4.3256E-10</v>
      </c>
      <c r="E13030" s="1">
        <f t="shared" si="203"/>
        <v>2.1095949072332587E-2</v>
      </c>
    </row>
    <row r="13031" spans="1:5" x14ac:dyDescent="0.2">
      <c r="A13031" s="1">
        <v>43087.496598148151</v>
      </c>
      <c r="C13031" s="2">
        <v>3.7697999999999999E-9</v>
      </c>
      <c r="D13031" s="2">
        <v>4.2836000000000001E-10</v>
      </c>
      <c r="E13031" s="1">
        <f t="shared" si="203"/>
        <v>2.1097453703987412E-2</v>
      </c>
    </row>
    <row r="13032" spans="1:5" x14ac:dyDescent="0.2">
      <c r="A13032" s="1">
        <v>43087.496599652775</v>
      </c>
      <c r="C13032" s="2">
        <v>3.7304000000000003E-9</v>
      </c>
      <c r="D13032" s="2">
        <v>4.3220000000000002E-10</v>
      </c>
      <c r="E13032" s="1">
        <f t="shared" si="203"/>
        <v>2.109895832836628E-2</v>
      </c>
    </row>
    <row r="13033" spans="1:5" x14ac:dyDescent="0.2">
      <c r="A13033" s="1">
        <v>43087.496601157407</v>
      </c>
      <c r="C13033" s="2">
        <v>3.7234000000000002E-9</v>
      </c>
      <c r="D13033" s="2">
        <v>4.2915000000000001E-10</v>
      </c>
      <c r="E13033" s="1">
        <f t="shared" si="203"/>
        <v>2.1100462960021105E-2</v>
      </c>
    </row>
    <row r="13034" spans="1:5" x14ac:dyDescent="0.2">
      <c r="A13034" s="1">
        <v>43087.496602662039</v>
      </c>
      <c r="C13034" s="2">
        <v>3.708E-9</v>
      </c>
      <c r="D13034" s="2">
        <v>4.3141000000000001E-10</v>
      </c>
      <c r="E13034" s="1">
        <f t="shared" si="203"/>
        <v>2.110196759167593E-2</v>
      </c>
    </row>
    <row r="13035" spans="1:5" x14ac:dyDescent="0.2">
      <c r="A13035" s="1">
        <v>43087.496605324071</v>
      </c>
      <c r="C13035" s="2">
        <v>3.6018000000000001E-9</v>
      </c>
      <c r="D13035" s="2">
        <v>4.1752000000000002E-10</v>
      </c>
      <c r="E13035" s="1">
        <f t="shared" si="203"/>
        <v>2.1104629624460358E-2</v>
      </c>
    </row>
    <row r="13036" spans="1:5" x14ac:dyDescent="0.2">
      <c r="A13036" s="1">
        <v>43087.496607291665</v>
      </c>
      <c r="C13036" s="2">
        <v>3.5617999999999998E-9</v>
      </c>
      <c r="D13036" s="2">
        <v>4.1827999999999998E-10</v>
      </c>
      <c r="E13036" s="1">
        <f t="shared" si="203"/>
        <v>2.1106597218022216E-2</v>
      </c>
    </row>
    <row r="13037" spans="1:5" x14ac:dyDescent="0.2">
      <c r="A13037" s="1">
        <v>43087.49660914352</v>
      </c>
      <c r="C13037" s="2">
        <v>3.6073000000000001E-9</v>
      </c>
      <c r="D13037" s="2">
        <v>4.2193999999999999E-10</v>
      </c>
      <c r="E13037" s="1">
        <f t="shared" si="203"/>
        <v>2.1108449072926305E-2</v>
      </c>
    </row>
    <row r="13038" spans="1:5" x14ac:dyDescent="0.2">
      <c r="A13038" s="1">
        <v>43087.496610416667</v>
      </c>
      <c r="C13038" s="2">
        <v>3.5946E-9</v>
      </c>
      <c r="D13038" s="2">
        <v>4.1374000000000001E-10</v>
      </c>
      <c r="E13038" s="1">
        <f t="shared" si="203"/>
        <v>2.1109722219989635E-2</v>
      </c>
    </row>
    <row r="13039" spans="1:5" x14ac:dyDescent="0.2">
      <c r="A13039" s="1">
        <v>43087.496612268522</v>
      </c>
      <c r="C13039" s="2">
        <v>3.5739999999999999E-9</v>
      </c>
      <c r="D13039" s="2">
        <v>4.1257999999999999E-10</v>
      </c>
      <c r="E13039" s="1">
        <f t="shared" si="203"/>
        <v>2.1111574074893724E-2</v>
      </c>
    </row>
    <row r="13040" spans="1:5" x14ac:dyDescent="0.2">
      <c r="A13040" s="1">
        <v>43087.496614004631</v>
      </c>
      <c r="C13040" s="2">
        <v>3.5238999999999998E-9</v>
      </c>
      <c r="D13040" s="2">
        <v>4.1793000000000002E-10</v>
      </c>
      <c r="E13040" s="1">
        <f t="shared" si="203"/>
        <v>2.1113310183864087E-2</v>
      </c>
    </row>
    <row r="13041" spans="1:5" x14ac:dyDescent="0.2">
      <c r="A13041" s="1">
        <v>43087.496615162039</v>
      </c>
      <c r="C13041" s="2">
        <v>3.4757999999999999E-9</v>
      </c>
      <c r="D13041" s="2">
        <v>3.9995E-10</v>
      </c>
      <c r="E13041" s="1">
        <f t="shared" si="203"/>
        <v>2.1114467592269648E-2</v>
      </c>
    </row>
    <row r="13042" spans="1:5" x14ac:dyDescent="0.2">
      <c r="A13042" s="1">
        <v>43087.496616666664</v>
      </c>
      <c r="C13042" s="2">
        <v>3.4518E-9</v>
      </c>
      <c r="D13042" s="2">
        <v>4.0062000000000001E-10</v>
      </c>
      <c r="E13042" s="1">
        <f t="shared" si="203"/>
        <v>2.1115972216648515E-2</v>
      </c>
    </row>
    <row r="13043" spans="1:5" x14ac:dyDescent="0.2">
      <c r="A13043" s="1">
        <v>43087.496618518519</v>
      </c>
      <c r="C13043" s="2">
        <v>3.4325999999999999E-9</v>
      </c>
      <c r="D13043" s="2">
        <v>4.0426000000000001E-10</v>
      </c>
      <c r="E13043" s="1">
        <f t="shared" si="203"/>
        <v>2.1117824071552604E-2</v>
      </c>
    </row>
    <row r="13044" spans="1:5" x14ac:dyDescent="0.2">
      <c r="A13044" s="1">
        <v>43087.49662002315</v>
      </c>
      <c r="C13044" s="2">
        <v>3.4272999999999999E-9</v>
      </c>
      <c r="D13044" s="2">
        <v>3.9774000000000001E-10</v>
      </c>
      <c r="E13044" s="1">
        <f t="shared" si="203"/>
        <v>2.1119328703207429E-2</v>
      </c>
    </row>
    <row r="13045" spans="1:5" x14ac:dyDescent="0.2">
      <c r="A13045" s="1">
        <v>43087.49662164352</v>
      </c>
      <c r="C13045" s="2">
        <v>3.4126E-9</v>
      </c>
      <c r="D13045" s="2">
        <v>3.9326999999999998E-10</v>
      </c>
      <c r="E13045" s="1">
        <f t="shared" si="203"/>
        <v>2.1120949073520023E-2</v>
      </c>
    </row>
    <row r="13046" spans="1:5" x14ac:dyDescent="0.2">
      <c r="A13046" s="1">
        <v>43087.496623148145</v>
      </c>
      <c r="C13046" s="2">
        <v>3.3496000000000001E-9</v>
      </c>
      <c r="D13046" s="2">
        <v>3.9621000000000002E-10</v>
      </c>
      <c r="E13046" s="1">
        <f t="shared" si="203"/>
        <v>2.1122453697898891E-2</v>
      </c>
    </row>
    <row r="13047" spans="1:5" x14ac:dyDescent="0.2">
      <c r="A13047" s="1">
        <v>43087.496625</v>
      </c>
      <c r="C13047" s="2">
        <v>3.3460999999999998E-9</v>
      </c>
      <c r="D13047" s="2">
        <v>3.9289000000000003E-10</v>
      </c>
      <c r="E13047" s="1">
        <f t="shared" si="203"/>
        <v>2.112430555280298E-2</v>
      </c>
    </row>
    <row r="13048" spans="1:5" x14ac:dyDescent="0.2">
      <c r="A13048" s="1">
        <v>43087.496626504631</v>
      </c>
      <c r="C13048" s="2">
        <v>3.3310999999999998E-9</v>
      </c>
      <c r="D13048" s="2">
        <v>3.9348000000000002E-10</v>
      </c>
      <c r="E13048" s="1">
        <f t="shared" si="203"/>
        <v>2.1125810184457805E-2</v>
      </c>
    </row>
    <row r="13049" spans="1:5" x14ac:dyDescent="0.2">
      <c r="A13049" s="1">
        <v>43087.496627893517</v>
      </c>
      <c r="C13049" s="2">
        <v>3.3273999999999999E-9</v>
      </c>
      <c r="D13049" s="2">
        <v>3.8385000000000002E-10</v>
      </c>
      <c r="E13049" s="1">
        <f t="shared" si="203"/>
        <v>2.1127199070178904E-2</v>
      </c>
    </row>
    <row r="13050" spans="1:5" x14ac:dyDescent="0.2">
      <c r="A13050" s="1">
        <v>43087.496629513887</v>
      </c>
      <c r="C13050" s="2">
        <v>3.2562E-9</v>
      </c>
      <c r="D13050" s="2">
        <v>3.8137999999999998E-10</v>
      </c>
      <c r="E13050" s="1">
        <f t="shared" si="203"/>
        <v>2.1128819440491498E-2</v>
      </c>
    </row>
    <row r="13051" spans="1:5" x14ac:dyDescent="0.2">
      <c r="A13051" s="1">
        <v>43087.496631134258</v>
      </c>
      <c r="C13051" s="2">
        <v>3.2382999999999999E-9</v>
      </c>
      <c r="D13051" s="2">
        <v>3.7101999999999998E-10</v>
      </c>
      <c r="E13051" s="1">
        <f t="shared" si="203"/>
        <v>2.1130439810804091E-2</v>
      </c>
    </row>
    <row r="13052" spans="1:5" x14ac:dyDescent="0.2">
      <c r="A13052" s="1">
        <v>43087.496633101851</v>
      </c>
      <c r="C13052" s="2">
        <v>3.1629999999999999E-9</v>
      </c>
      <c r="D13052" s="2">
        <v>3.7218999999999998E-10</v>
      </c>
      <c r="E13052" s="1">
        <f t="shared" si="203"/>
        <v>2.1132407404365949E-2</v>
      </c>
    </row>
    <row r="13053" spans="1:5" x14ac:dyDescent="0.2">
      <c r="A13053" s="1">
        <v>43087.496634606483</v>
      </c>
      <c r="C13053" s="2">
        <v>3.17E-9</v>
      </c>
      <c r="D13053" s="2">
        <v>3.7361000000000002E-10</v>
      </c>
      <c r="E13053" s="1">
        <f t="shared" si="203"/>
        <v>2.1133912036020774E-2</v>
      </c>
    </row>
    <row r="13054" spans="1:5" x14ac:dyDescent="0.2">
      <c r="A13054" s="1">
        <v>43087.496635995369</v>
      </c>
      <c r="C13054" s="2">
        <v>3.1383999999999998E-9</v>
      </c>
      <c r="D13054" s="2">
        <v>3.6989999999999998E-10</v>
      </c>
      <c r="E13054" s="1">
        <f t="shared" si="203"/>
        <v>2.1135300921741873E-2</v>
      </c>
    </row>
    <row r="13055" spans="1:5" x14ac:dyDescent="0.2">
      <c r="A13055" s="1">
        <v>43087.496637615739</v>
      </c>
      <c r="C13055" s="2">
        <v>3.0373999999999999E-9</v>
      </c>
      <c r="D13055" s="2">
        <v>3.5742999999999997E-10</v>
      </c>
      <c r="E13055" s="1">
        <f t="shared" si="203"/>
        <v>2.1136921292054467E-2</v>
      </c>
    </row>
    <row r="13056" spans="1:5" x14ac:dyDescent="0.2">
      <c r="A13056" s="1">
        <v>43087.496639236109</v>
      </c>
      <c r="C13056" s="2">
        <v>3.0816999999999998E-9</v>
      </c>
      <c r="D13056" s="2">
        <v>3.5653999999999999E-10</v>
      </c>
      <c r="E13056" s="1">
        <f t="shared" si="203"/>
        <v>2.1138541662367061E-2</v>
      </c>
    </row>
    <row r="13057" spans="1:5" x14ac:dyDescent="0.2">
      <c r="A13057" s="1">
        <v>43087.49664085648</v>
      </c>
      <c r="C13057" s="2">
        <v>2.953E-9</v>
      </c>
      <c r="D13057" s="2">
        <v>3.5709E-10</v>
      </c>
      <c r="E13057" s="1">
        <f t="shared" si="203"/>
        <v>2.1140162032679655E-2</v>
      </c>
    </row>
    <row r="13058" spans="1:5" x14ac:dyDescent="0.2">
      <c r="A13058" s="1">
        <v>43087.496642245373</v>
      </c>
      <c r="C13058" s="2">
        <v>3.0643999999999999E-9</v>
      </c>
      <c r="D13058" s="2">
        <v>3.5412000000000001E-10</v>
      </c>
      <c r="E13058" s="1">
        <f t="shared" si="203"/>
        <v>2.1141550925676711E-2</v>
      </c>
    </row>
    <row r="13059" spans="1:5" x14ac:dyDescent="0.2">
      <c r="A13059" s="1">
        <v>43087.496643634258</v>
      </c>
      <c r="C13059" s="2">
        <v>2.9866E-9</v>
      </c>
      <c r="D13059" s="2">
        <v>3.4529E-10</v>
      </c>
      <c r="E13059" s="1">
        <f t="shared" ref="E13059:E13122" si="204">A13059 -$A$2</f>
        <v>2.114293981139781E-2</v>
      </c>
    </row>
    <row r="13060" spans="1:5" x14ac:dyDescent="0.2">
      <c r="A13060" s="1">
        <v>43087.496646296298</v>
      </c>
      <c r="C13060" s="2">
        <v>2.9423000000000001E-9</v>
      </c>
      <c r="D13060" s="2">
        <v>3.4558999999999999E-10</v>
      </c>
      <c r="E13060" s="1">
        <f t="shared" si="204"/>
        <v>2.1145601851458196E-2</v>
      </c>
    </row>
    <row r="13061" spans="1:5" x14ac:dyDescent="0.2">
      <c r="A13061" s="1">
        <v>43087.496648032407</v>
      </c>
      <c r="C13061" s="2">
        <v>2.9641000000000001E-9</v>
      </c>
      <c r="D13061" s="2">
        <v>3.4253000000000001E-10</v>
      </c>
      <c r="E13061" s="1">
        <f t="shared" si="204"/>
        <v>2.1147337960428558E-2</v>
      </c>
    </row>
    <row r="13062" spans="1:5" x14ac:dyDescent="0.2">
      <c r="A13062" s="1">
        <v>43087.496649884262</v>
      </c>
      <c r="C13062" s="2">
        <v>2.8928999999999998E-9</v>
      </c>
      <c r="D13062" s="2">
        <v>3.3698000000000001E-10</v>
      </c>
      <c r="E13062" s="1">
        <f t="shared" si="204"/>
        <v>2.1149189815332647E-2</v>
      </c>
    </row>
    <row r="13063" spans="1:5" x14ac:dyDescent="0.2">
      <c r="A13063" s="1">
        <v>43087.496651157409</v>
      </c>
      <c r="C13063" s="2">
        <v>2.8312999999999999E-9</v>
      </c>
      <c r="D13063" s="2">
        <v>3.3728E-10</v>
      </c>
      <c r="E13063" s="1">
        <f t="shared" si="204"/>
        <v>2.1150462962395977E-2</v>
      </c>
    </row>
    <row r="13064" spans="1:5" x14ac:dyDescent="0.2">
      <c r="A13064" s="1">
        <v>43087.496652893518</v>
      </c>
      <c r="C13064" s="2">
        <v>2.8721E-9</v>
      </c>
      <c r="D13064" s="2">
        <v>3.3947000000000002E-10</v>
      </c>
      <c r="E13064" s="1">
        <f t="shared" si="204"/>
        <v>2.115219907136634E-2</v>
      </c>
    </row>
    <row r="13065" spans="1:5" x14ac:dyDescent="0.2">
      <c r="A13065" s="1">
        <v>43087.49665439815</v>
      </c>
      <c r="C13065" s="2">
        <v>2.8329E-9</v>
      </c>
      <c r="D13065" s="2">
        <v>3.2829000000000001E-10</v>
      </c>
      <c r="E13065" s="1">
        <f t="shared" si="204"/>
        <v>2.1153703703021165E-2</v>
      </c>
    </row>
    <row r="13066" spans="1:5" x14ac:dyDescent="0.2">
      <c r="A13066" s="1">
        <v>43087.496655787036</v>
      </c>
      <c r="C13066" s="2">
        <v>2.7965E-9</v>
      </c>
      <c r="D13066" s="2">
        <v>3.2891999999999999E-10</v>
      </c>
      <c r="E13066" s="1">
        <f t="shared" si="204"/>
        <v>2.1155092588742264E-2</v>
      </c>
    </row>
    <row r="13067" spans="1:5" x14ac:dyDescent="0.2">
      <c r="A13067" s="1">
        <v>43087.496657060183</v>
      </c>
      <c r="C13067" s="2">
        <v>2.7749E-9</v>
      </c>
      <c r="D13067" s="2">
        <v>3.2911000000000001E-10</v>
      </c>
      <c r="E13067" s="1">
        <f t="shared" si="204"/>
        <v>2.1156365735805593E-2</v>
      </c>
    </row>
    <row r="13068" spans="1:5" x14ac:dyDescent="0.2">
      <c r="A13068" s="1">
        <v>43087.496658564814</v>
      </c>
      <c r="C13068" s="2">
        <v>2.8000999999999999E-9</v>
      </c>
      <c r="D13068" s="2">
        <v>3.2614000000000002E-10</v>
      </c>
      <c r="E13068" s="1">
        <f t="shared" si="204"/>
        <v>2.1157870367460418E-2</v>
      </c>
    </row>
    <row r="13069" spans="1:5" x14ac:dyDescent="0.2">
      <c r="A13069" s="1">
        <v>43087.496660185185</v>
      </c>
      <c r="C13069" s="2">
        <v>2.7574E-9</v>
      </c>
      <c r="D13069" s="2">
        <v>3.1600999999999998E-10</v>
      </c>
      <c r="E13069" s="1">
        <f t="shared" si="204"/>
        <v>2.1159490737773012E-2</v>
      </c>
    </row>
    <row r="13070" spans="1:5" x14ac:dyDescent="0.2">
      <c r="A13070" s="1">
        <v>43087.496661689816</v>
      </c>
      <c r="C13070" s="2">
        <v>2.6760999999999999E-9</v>
      </c>
      <c r="D13070" s="2">
        <v>3.2345E-10</v>
      </c>
      <c r="E13070" s="1">
        <f t="shared" si="204"/>
        <v>2.1160995369427837E-2</v>
      </c>
    </row>
    <row r="13071" spans="1:5" x14ac:dyDescent="0.2">
      <c r="A13071" s="1">
        <v>43087.496663078702</v>
      </c>
      <c r="C13071" s="2">
        <v>2.6771000000000002E-9</v>
      </c>
      <c r="D13071" s="2">
        <v>3.1629999999999998E-10</v>
      </c>
      <c r="E13071" s="1">
        <f t="shared" si="204"/>
        <v>2.1162384255148936E-2</v>
      </c>
    </row>
    <row r="13072" spans="1:5" x14ac:dyDescent="0.2">
      <c r="A13072" s="1">
        <v>43087.496664583334</v>
      </c>
      <c r="C13072" s="2">
        <v>2.6222999999999999E-9</v>
      </c>
      <c r="D13072" s="2">
        <v>3.0998999999999998E-10</v>
      </c>
      <c r="E13072" s="1">
        <f t="shared" si="204"/>
        <v>2.1163888886803761E-2</v>
      </c>
    </row>
    <row r="13073" spans="1:5" x14ac:dyDescent="0.2">
      <c r="A13073" s="1">
        <v>43087.496665972219</v>
      </c>
      <c r="C13073" s="2">
        <v>2.5917000000000001E-9</v>
      </c>
      <c r="D13073" s="2">
        <v>3.0158000000000001E-10</v>
      </c>
      <c r="E13073" s="1">
        <f t="shared" si="204"/>
        <v>2.116527777252486E-2</v>
      </c>
    </row>
    <row r="13074" spans="1:5" x14ac:dyDescent="0.2">
      <c r="A13074" s="1">
        <v>43087.496667708336</v>
      </c>
      <c r="C13074" s="2">
        <v>2.6536E-9</v>
      </c>
      <c r="D13074" s="2">
        <v>3.0410000000000001E-10</v>
      </c>
      <c r="E13074" s="1">
        <f t="shared" si="204"/>
        <v>2.116701388877118E-2</v>
      </c>
    </row>
    <row r="13075" spans="1:5" x14ac:dyDescent="0.2">
      <c r="A13075" s="1">
        <v>43087.496669097221</v>
      </c>
      <c r="C13075" s="2">
        <v>2.5976999999999998E-9</v>
      </c>
      <c r="D13075" s="2">
        <v>3.0751999999999999E-10</v>
      </c>
      <c r="E13075" s="1">
        <f t="shared" si="204"/>
        <v>2.1168402774492279E-2</v>
      </c>
    </row>
    <row r="13076" spans="1:5" x14ac:dyDescent="0.2">
      <c r="A13076" s="1">
        <v>43087.496670601853</v>
      </c>
      <c r="C13076" s="2">
        <v>2.5743000000000001E-9</v>
      </c>
      <c r="D13076" s="2">
        <v>2.9257E-10</v>
      </c>
      <c r="E13076" s="1">
        <f t="shared" si="204"/>
        <v>2.1169907406147104E-2</v>
      </c>
    </row>
    <row r="13077" spans="1:5" x14ac:dyDescent="0.2">
      <c r="A13077" s="1">
        <v>43087.496673379632</v>
      </c>
      <c r="C13077" s="2">
        <v>2.4752999999999999E-9</v>
      </c>
      <c r="D13077" s="2">
        <v>2.9061999999999997E-10</v>
      </c>
      <c r="E13077" s="1">
        <f t="shared" si="204"/>
        <v>2.1172685184865259E-2</v>
      </c>
    </row>
    <row r="13078" spans="1:5" x14ac:dyDescent="0.2">
      <c r="A13078" s="1">
        <v>43087.496674884256</v>
      </c>
      <c r="C13078" s="2">
        <v>2.4985E-9</v>
      </c>
      <c r="D13078" s="2">
        <v>2.9321000000000001E-10</v>
      </c>
      <c r="E13078" s="1">
        <f t="shared" si="204"/>
        <v>2.1174189809244126E-2</v>
      </c>
    </row>
    <row r="13079" spans="1:5" x14ac:dyDescent="0.2">
      <c r="A13079" s="1">
        <v>43087.496676504627</v>
      </c>
      <c r="C13079" s="2">
        <v>2.4450000000000001E-9</v>
      </c>
      <c r="D13079" s="2">
        <v>2.8687000000000001E-10</v>
      </c>
      <c r="E13079" s="1">
        <f t="shared" si="204"/>
        <v>2.117581017955672E-2</v>
      </c>
    </row>
    <row r="13080" spans="1:5" x14ac:dyDescent="0.2">
      <c r="A13080" s="1">
        <v>43087.496678009258</v>
      </c>
      <c r="C13080" s="2">
        <v>2.4163E-9</v>
      </c>
      <c r="D13080" s="2">
        <v>2.8285999999999999E-10</v>
      </c>
      <c r="E13080" s="1">
        <f t="shared" si="204"/>
        <v>2.1177314811211545E-2</v>
      </c>
    </row>
    <row r="13081" spans="1:5" x14ac:dyDescent="0.2">
      <c r="A13081" s="1">
        <v>43087.496679629628</v>
      </c>
      <c r="C13081" s="2">
        <v>2.2204999999999999E-9</v>
      </c>
      <c r="D13081" s="2">
        <v>2.8214000000000002E-10</v>
      </c>
      <c r="E13081" s="1">
        <f t="shared" si="204"/>
        <v>2.1178935181524139E-2</v>
      </c>
    </row>
    <row r="13082" spans="1:5" x14ac:dyDescent="0.2">
      <c r="A13082" s="1">
        <v>43087.496681249999</v>
      </c>
      <c r="C13082" s="2">
        <v>2.3483999999999999E-9</v>
      </c>
      <c r="D13082" s="2">
        <v>2.8437000000000002E-10</v>
      </c>
      <c r="E13082" s="1">
        <f t="shared" si="204"/>
        <v>2.1180555551836733E-2</v>
      </c>
    </row>
    <row r="13083" spans="1:5" x14ac:dyDescent="0.2">
      <c r="A13083" s="1">
        <v>43087.496682870369</v>
      </c>
      <c r="C13083" s="2">
        <v>2.1852999999999999E-9</v>
      </c>
      <c r="D13083" s="2">
        <v>2.7319000000000002E-10</v>
      </c>
      <c r="E13083" s="1">
        <f t="shared" si="204"/>
        <v>2.1182175922149327E-2</v>
      </c>
    </row>
    <row r="13084" spans="1:5" x14ac:dyDescent="0.2">
      <c r="A13084" s="1">
        <v>43087.496684490739</v>
      </c>
      <c r="C13084" s="2">
        <v>2.3255999999999999E-9</v>
      </c>
      <c r="D13084" s="2">
        <v>2.7458999999999998E-10</v>
      </c>
      <c r="E13084" s="1">
        <f t="shared" si="204"/>
        <v>2.1183796292461921E-2</v>
      </c>
    </row>
    <row r="13085" spans="1:5" x14ac:dyDescent="0.2">
      <c r="A13085" s="1">
        <v>43087.496685995371</v>
      </c>
      <c r="C13085" s="2">
        <v>2.2872000000000001E-9</v>
      </c>
      <c r="D13085" s="2">
        <v>2.6967999999999999E-10</v>
      </c>
      <c r="E13085" s="1">
        <f t="shared" si="204"/>
        <v>2.1185300924116746E-2</v>
      </c>
    </row>
    <row r="13086" spans="1:5" x14ac:dyDescent="0.2">
      <c r="A13086" s="1">
        <v>43087.496687615741</v>
      </c>
      <c r="C13086" s="2">
        <v>2.2775E-9</v>
      </c>
      <c r="D13086" s="2">
        <v>2.6709999999999999E-10</v>
      </c>
      <c r="E13086" s="1">
        <f t="shared" si="204"/>
        <v>2.1186921294429339E-2</v>
      </c>
    </row>
    <row r="13087" spans="1:5" x14ac:dyDescent="0.2">
      <c r="A13087" s="1">
        <v>43087.49668935185</v>
      </c>
      <c r="C13087" s="2">
        <v>2.0725E-9</v>
      </c>
      <c r="D13087" s="2">
        <v>2.6668E-10</v>
      </c>
      <c r="E13087" s="1">
        <f t="shared" si="204"/>
        <v>2.1188657403399702E-2</v>
      </c>
    </row>
    <row r="13088" spans="1:5" x14ac:dyDescent="0.2">
      <c r="A13088" s="1">
        <v>43087.496690856482</v>
      </c>
      <c r="C13088" s="2">
        <v>2.0298000000000002E-9</v>
      </c>
      <c r="D13088" s="2">
        <v>2.5969000000000001E-10</v>
      </c>
      <c r="E13088" s="1">
        <f t="shared" si="204"/>
        <v>2.1190162035054527E-2</v>
      </c>
    </row>
    <row r="13089" spans="1:5" x14ac:dyDescent="0.2">
      <c r="A13089" s="1">
        <v>43087.49669201389</v>
      </c>
      <c r="C13089" s="2">
        <v>2.0083000000000002E-9</v>
      </c>
      <c r="D13089" s="2">
        <v>2.6172999999999998E-10</v>
      </c>
      <c r="E13089" s="1">
        <f t="shared" si="204"/>
        <v>2.1191319443460088E-2</v>
      </c>
    </row>
    <row r="13090" spans="1:5" x14ac:dyDescent="0.2">
      <c r="A13090" s="1">
        <v>43087.496693518522</v>
      </c>
      <c r="C13090" s="2">
        <v>2.1860000000000001E-9</v>
      </c>
      <c r="D13090" s="2">
        <v>2.6424999999999999E-10</v>
      </c>
      <c r="E13090" s="1">
        <f t="shared" si="204"/>
        <v>2.1192824075114913E-2</v>
      </c>
    </row>
    <row r="13091" spans="1:5" x14ac:dyDescent="0.2">
      <c r="A13091" s="1">
        <v>43087.496695023146</v>
      </c>
      <c r="C13091" s="2">
        <v>2.2631999999999998E-9</v>
      </c>
      <c r="D13091" s="2">
        <v>2.6122E-10</v>
      </c>
      <c r="E13091" s="1">
        <f t="shared" si="204"/>
        <v>2.1194328699493781E-2</v>
      </c>
    </row>
    <row r="13092" spans="1:5" x14ac:dyDescent="0.2">
      <c r="A13092" s="1">
        <v>43087.496696527778</v>
      </c>
      <c r="C13092" s="2">
        <v>2.1231999999999999E-9</v>
      </c>
      <c r="D13092" s="2">
        <v>2.5027999999999999E-10</v>
      </c>
      <c r="E13092" s="1">
        <f t="shared" si="204"/>
        <v>2.1195833331148606E-2</v>
      </c>
    </row>
    <row r="13093" spans="1:5" x14ac:dyDescent="0.2">
      <c r="A13093" s="1">
        <v>43087.496698495372</v>
      </c>
      <c r="C13093" s="2">
        <v>2.1104000000000001E-9</v>
      </c>
      <c r="D13093" s="2">
        <v>2.5473000000000001E-10</v>
      </c>
      <c r="E13093" s="1">
        <f t="shared" si="204"/>
        <v>2.1197800924710464E-2</v>
      </c>
    </row>
    <row r="13094" spans="1:5" x14ac:dyDescent="0.2">
      <c r="A13094" s="1">
        <v>43087.496700000003</v>
      </c>
      <c r="C13094" s="2">
        <v>2.0728000000000001E-9</v>
      </c>
      <c r="D13094" s="2">
        <v>2.5349000000000002E-10</v>
      </c>
      <c r="E13094" s="1">
        <f t="shared" si="204"/>
        <v>2.1199305556365289E-2</v>
      </c>
    </row>
    <row r="13095" spans="1:5" x14ac:dyDescent="0.2">
      <c r="A13095" s="1">
        <v>43087.496701504628</v>
      </c>
      <c r="C13095" s="2">
        <v>2.0986000000000002E-9</v>
      </c>
      <c r="D13095" s="2">
        <v>2.4420999999999998E-10</v>
      </c>
      <c r="E13095" s="1">
        <f t="shared" si="204"/>
        <v>2.1200810180744156E-2</v>
      </c>
    </row>
    <row r="13096" spans="1:5" x14ac:dyDescent="0.2">
      <c r="A13096" s="1">
        <v>43087.496703124998</v>
      </c>
      <c r="C13096" s="2">
        <v>2.0285999999999998E-9</v>
      </c>
      <c r="D13096" s="2">
        <v>2.3817000000000002E-10</v>
      </c>
      <c r="E13096" s="1">
        <f t="shared" si="204"/>
        <v>2.120243055105675E-2</v>
      </c>
    </row>
    <row r="13097" spans="1:5" x14ac:dyDescent="0.2">
      <c r="A13097" s="1">
        <v>43087.496704513891</v>
      </c>
      <c r="C13097" s="2">
        <v>2.0035E-9</v>
      </c>
      <c r="D13097" s="2">
        <v>2.3796000000000002E-10</v>
      </c>
      <c r="E13097" s="1">
        <f t="shared" si="204"/>
        <v>2.1203819444053806E-2</v>
      </c>
    </row>
    <row r="13098" spans="1:5" x14ac:dyDescent="0.2">
      <c r="A13098" s="1">
        <v>43087.496706018515</v>
      </c>
      <c r="C13098" s="2">
        <v>2.0112999999999999E-9</v>
      </c>
      <c r="D13098" s="2">
        <v>2.4205999999999999E-10</v>
      </c>
      <c r="E13098" s="1">
        <f t="shared" si="204"/>
        <v>2.1205324068432674E-2</v>
      </c>
    </row>
    <row r="13099" spans="1:5" x14ac:dyDescent="0.2">
      <c r="A13099" s="1">
        <v>43087.496707523147</v>
      </c>
      <c r="C13099" s="2">
        <v>1.9838000000000001E-9</v>
      </c>
      <c r="D13099" s="2">
        <v>2.3720000000000002E-10</v>
      </c>
      <c r="E13099" s="1">
        <f t="shared" si="204"/>
        <v>2.1206828700087499E-2</v>
      </c>
    </row>
    <row r="13100" spans="1:5" x14ac:dyDescent="0.2">
      <c r="A13100" s="1">
        <v>43087.496709143517</v>
      </c>
      <c r="C13100" s="2">
        <v>1.9567000000000001E-9</v>
      </c>
      <c r="D13100" s="2">
        <v>2.3880999999999997E-10</v>
      </c>
      <c r="E13100" s="1">
        <f t="shared" si="204"/>
        <v>2.1208449070400093E-2</v>
      </c>
    </row>
    <row r="13101" spans="1:5" x14ac:dyDescent="0.2">
      <c r="A13101" s="1">
        <v>43087.496710648149</v>
      </c>
      <c r="C13101" s="2">
        <v>1.9617E-9</v>
      </c>
      <c r="D13101" s="2">
        <v>2.3730999999999998E-10</v>
      </c>
      <c r="E13101" s="1">
        <f t="shared" si="204"/>
        <v>2.1209953702054918E-2</v>
      </c>
    </row>
    <row r="13102" spans="1:5" x14ac:dyDescent="0.2">
      <c r="A13102" s="1">
        <v>43087.496712152781</v>
      </c>
      <c r="C13102" s="2">
        <v>1.9607000000000001E-9</v>
      </c>
      <c r="D13102" s="2">
        <v>2.2956000000000001E-10</v>
      </c>
      <c r="E13102" s="1">
        <f t="shared" si="204"/>
        <v>2.1211458333709743E-2</v>
      </c>
    </row>
    <row r="13103" spans="1:5" x14ac:dyDescent="0.2">
      <c r="A13103" s="1">
        <v>43087.496713773151</v>
      </c>
      <c r="C13103" s="2">
        <v>1.9061999999999999E-9</v>
      </c>
      <c r="D13103" s="2">
        <v>2.207E-10</v>
      </c>
      <c r="E13103" s="1">
        <f t="shared" si="204"/>
        <v>2.1213078704022337E-2</v>
      </c>
    </row>
    <row r="13104" spans="1:5" x14ac:dyDescent="0.2">
      <c r="A13104" s="1">
        <v>43087.496715162037</v>
      </c>
      <c r="C13104" s="2">
        <v>1.9187E-9</v>
      </c>
      <c r="D13104" s="2">
        <v>2.2572E-10</v>
      </c>
      <c r="E13104" s="1">
        <f t="shared" si="204"/>
        <v>2.1214467589743435E-2</v>
      </c>
    </row>
    <row r="13105" spans="1:5" x14ac:dyDescent="0.2">
      <c r="A13105" s="1">
        <v>43087.496716550922</v>
      </c>
      <c r="C13105" s="2">
        <v>1.9109000000000001E-9</v>
      </c>
      <c r="D13105" s="2">
        <v>2.2651E-10</v>
      </c>
      <c r="E13105" s="1">
        <f t="shared" si="204"/>
        <v>2.1215856475464534E-2</v>
      </c>
    </row>
    <row r="13106" spans="1:5" x14ac:dyDescent="0.2">
      <c r="A13106" s="1">
        <v>43087.496718055554</v>
      </c>
      <c r="C13106" s="2">
        <v>1.8916E-9</v>
      </c>
      <c r="D13106" s="2">
        <v>2.2599000000000001E-10</v>
      </c>
      <c r="E13106" s="1">
        <f t="shared" si="204"/>
        <v>2.1217361107119359E-2</v>
      </c>
    </row>
    <row r="13107" spans="1:5" x14ac:dyDescent="0.2">
      <c r="A13107" s="1">
        <v>43087.496719444447</v>
      </c>
      <c r="C13107" s="2">
        <v>1.8819999999999999E-9</v>
      </c>
      <c r="D13107" s="2">
        <v>2.1776000000000001E-10</v>
      </c>
      <c r="E13107" s="1">
        <f t="shared" si="204"/>
        <v>2.1218750000116415E-2</v>
      </c>
    </row>
    <row r="13108" spans="1:5" x14ac:dyDescent="0.2">
      <c r="A13108" s="1">
        <v>43087.496721180556</v>
      </c>
      <c r="C13108" s="2">
        <v>1.8171000000000001E-9</v>
      </c>
      <c r="D13108" s="2">
        <v>2.1312999999999999E-10</v>
      </c>
      <c r="E13108" s="1">
        <f t="shared" si="204"/>
        <v>2.1220486109086778E-2</v>
      </c>
    </row>
    <row r="13109" spans="1:5" x14ac:dyDescent="0.2">
      <c r="A13109" s="1">
        <v>43087.496723032411</v>
      </c>
      <c r="C13109" s="2">
        <v>1.804E-9</v>
      </c>
      <c r="D13109" s="2">
        <v>2.1229E-10</v>
      </c>
      <c r="E13109" s="1">
        <f t="shared" si="204"/>
        <v>2.1222337963990867E-2</v>
      </c>
    </row>
    <row r="13110" spans="1:5" x14ac:dyDescent="0.2">
      <c r="A13110" s="1">
        <v>43087.496724652781</v>
      </c>
      <c r="C13110" s="2">
        <v>1.7964999999999999E-9</v>
      </c>
      <c r="D13110" s="2">
        <v>2.1044E-10</v>
      </c>
      <c r="E13110" s="1">
        <f t="shared" si="204"/>
        <v>2.1223958334303461E-2</v>
      </c>
    </row>
    <row r="13111" spans="1:5" x14ac:dyDescent="0.2">
      <c r="A13111" s="1">
        <v>43087.49672638889</v>
      </c>
      <c r="C13111" s="2">
        <v>1.773E-9</v>
      </c>
      <c r="D13111" s="2">
        <v>2.1378999999999999E-10</v>
      </c>
      <c r="E13111" s="1">
        <f t="shared" si="204"/>
        <v>2.1225694443273824E-2</v>
      </c>
    </row>
    <row r="13112" spans="1:5" x14ac:dyDescent="0.2">
      <c r="A13112" s="1">
        <v>43087.496728009261</v>
      </c>
      <c r="C13112" s="2">
        <v>1.73E-9</v>
      </c>
      <c r="D13112" s="2">
        <v>2.0364000000000001E-10</v>
      </c>
      <c r="E13112" s="1">
        <f t="shared" si="204"/>
        <v>2.1227314813586418E-2</v>
      </c>
    </row>
    <row r="13113" spans="1:5" x14ac:dyDescent="0.2">
      <c r="A13113" s="1">
        <v>43087.496729513892</v>
      </c>
      <c r="C13113" s="2">
        <v>1.7349999999999999E-9</v>
      </c>
      <c r="D13113" s="2">
        <v>2.0455999999999999E-10</v>
      </c>
      <c r="E13113" s="1">
        <f t="shared" si="204"/>
        <v>2.1228819445241243E-2</v>
      </c>
    </row>
    <row r="13114" spans="1:5" x14ac:dyDescent="0.2">
      <c r="A13114" s="1">
        <v>43087.496731134263</v>
      </c>
      <c r="C13114" s="2">
        <v>1.7128999999999999E-9</v>
      </c>
      <c r="D13114" s="2">
        <v>2.0411000000000001E-10</v>
      </c>
      <c r="E13114" s="1">
        <f t="shared" si="204"/>
        <v>2.1230439815553837E-2</v>
      </c>
    </row>
    <row r="13115" spans="1:5" x14ac:dyDescent="0.2">
      <c r="A13115" s="1">
        <v>43087.496732638887</v>
      </c>
      <c r="C13115" s="2">
        <v>1.68E-9</v>
      </c>
      <c r="D13115" s="2">
        <v>1.9918E-10</v>
      </c>
      <c r="E13115" s="1">
        <f t="shared" si="204"/>
        <v>2.1231944439932704E-2</v>
      </c>
    </row>
    <row r="13116" spans="1:5" x14ac:dyDescent="0.2">
      <c r="A13116" s="1">
        <v>43087.49673402778</v>
      </c>
      <c r="C13116" s="2">
        <v>1.6749000000000001E-9</v>
      </c>
      <c r="D13116" s="2">
        <v>2.0270000000000001E-10</v>
      </c>
      <c r="E13116" s="1">
        <f t="shared" si="204"/>
        <v>2.123333333292976E-2</v>
      </c>
    </row>
    <row r="13117" spans="1:5" x14ac:dyDescent="0.2">
      <c r="A13117" s="1">
        <v>43087.496735532404</v>
      </c>
      <c r="C13117" s="2">
        <v>1.6763000000000001E-9</v>
      </c>
      <c r="D13117" s="2">
        <v>1.9787999999999999E-10</v>
      </c>
      <c r="E13117" s="1">
        <f t="shared" si="204"/>
        <v>2.1234837957308628E-2</v>
      </c>
    </row>
    <row r="13118" spans="1:5" x14ac:dyDescent="0.2">
      <c r="A13118" s="1">
        <v>43087.496736921297</v>
      </c>
      <c r="C13118" s="2">
        <v>1.6432999999999999E-9</v>
      </c>
      <c r="D13118" s="2">
        <v>1.9522E-10</v>
      </c>
      <c r="E13118" s="1">
        <f t="shared" si="204"/>
        <v>2.1236226850305684E-2</v>
      </c>
    </row>
    <row r="13119" spans="1:5" x14ac:dyDescent="0.2">
      <c r="A13119" s="1">
        <v>43087.496738425929</v>
      </c>
      <c r="C13119" s="2">
        <v>1.6246E-9</v>
      </c>
      <c r="D13119" s="2">
        <v>1.9580999999999999E-10</v>
      </c>
      <c r="E13119" s="1">
        <f t="shared" si="204"/>
        <v>2.1237731481960509E-2</v>
      </c>
    </row>
    <row r="13120" spans="1:5" x14ac:dyDescent="0.2">
      <c r="A13120" s="1">
        <v>43087.496739930553</v>
      </c>
      <c r="C13120" s="2">
        <v>1.6221E-9</v>
      </c>
      <c r="D13120" s="2">
        <v>1.8864000000000001E-10</v>
      </c>
      <c r="E13120" s="1">
        <f t="shared" si="204"/>
        <v>2.1239236106339376E-2</v>
      </c>
    </row>
    <row r="13121" spans="1:5" x14ac:dyDescent="0.2">
      <c r="A13121" s="1">
        <v>43087.496741087962</v>
      </c>
      <c r="C13121" s="2">
        <v>1.5945E-9</v>
      </c>
      <c r="D13121" s="2">
        <v>1.9049000000000001E-10</v>
      </c>
      <c r="E13121" s="1">
        <f t="shared" si="204"/>
        <v>2.1240393514744937E-2</v>
      </c>
    </row>
    <row r="13122" spans="1:5" x14ac:dyDescent="0.2">
      <c r="A13122" s="1">
        <v>43087.496743055555</v>
      </c>
      <c r="C13122" s="2">
        <v>1.5952E-9</v>
      </c>
      <c r="D13122" s="2">
        <v>1.8795000000000001E-10</v>
      </c>
      <c r="E13122" s="1">
        <f t="shared" si="204"/>
        <v>2.1242361108306795E-2</v>
      </c>
    </row>
    <row r="13123" spans="1:5" x14ac:dyDescent="0.2">
      <c r="A13123" s="1">
        <v>43087.496744560187</v>
      </c>
      <c r="C13123" s="2">
        <v>1.5614E-9</v>
      </c>
      <c r="D13123" s="2">
        <v>1.8656E-10</v>
      </c>
      <c r="E13123" s="1">
        <f t="shared" ref="E13123:E13186" si="205">A13123 -$A$2</f>
        <v>2.124386573996162E-2</v>
      </c>
    </row>
    <row r="13124" spans="1:5" x14ac:dyDescent="0.2">
      <c r="A13124" s="1">
        <v>43087.496746064811</v>
      </c>
      <c r="C13124" s="2">
        <v>1.558E-9</v>
      </c>
      <c r="D13124" s="2">
        <v>1.8252000000000001E-10</v>
      </c>
      <c r="E13124" s="1">
        <f t="shared" si="205"/>
        <v>2.1245370364340488E-2</v>
      </c>
    </row>
    <row r="13125" spans="1:5" x14ac:dyDescent="0.2">
      <c r="A13125" s="1">
        <v>43087.496748726851</v>
      </c>
      <c r="C13125" s="2">
        <v>1.5242E-9</v>
      </c>
      <c r="D13125" s="2">
        <v>1.8436E-10</v>
      </c>
      <c r="E13125" s="1">
        <f t="shared" si="205"/>
        <v>2.1248032404400874E-2</v>
      </c>
    </row>
    <row r="13126" spans="1:5" x14ac:dyDescent="0.2">
      <c r="A13126" s="1">
        <v>43087.496750115744</v>
      </c>
      <c r="C13126" s="2">
        <v>1.5282E-9</v>
      </c>
      <c r="D13126" s="2">
        <v>1.8141E-10</v>
      </c>
      <c r="E13126" s="1">
        <f t="shared" si="205"/>
        <v>2.124942129739793E-2</v>
      </c>
    </row>
    <row r="13127" spans="1:5" x14ac:dyDescent="0.2">
      <c r="A13127" s="1">
        <v>43087.49675150463</v>
      </c>
      <c r="C13127" s="2">
        <v>1.5092999999999999E-9</v>
      </c>
      <c r="D13127" s="2">
        <v>1.8114999999999999E-10</v>
      </c>
      <c r="E13127" s="1">
        <f t="shared" si="205"/>
        <v>2.1250810183119029E-2</v>
      </c>
    </row>
    <row r="13128" spans="1:5" x14ac:dyDescent="0.2">
      <c r="A13128" s="1">
        <v>43087.496752893516</v>
      </c>
      <c r="C13128" s="2">
        <v>1.4862999999999999E-9</v>
      </c>
      <c r="D13128" s="2">
        <v>1.7647999999999999E-10</v>
      </c>
      <c r="E13128" s="1">
        <f t="shared" si="205"/>
        <v>2.1252199068840127E-2</v>
      </c>
    </row>
    <row r="13129" spans="1:5" x14ac:dyDescent="0.2">
      <c r="A13129" s="1">
        <v>43087.496754513886</v>
      </c>
      <c r="C13129" s="2">
        <v>1.4807000000000001E-9</v>
      </c>
      <c r="D13129" s="2">
        <v>1.7372E-10</v>
      </c>
      <c r="E13129" s="1">
        <f t="shared" si="205"/>
        <v>2.1253819439152721E-2</v>
      </c>
    </row>
    <row r="13130" spans="1:5" x14ac:dyDescent="0.2">
      <c r="A13130" s="1">
        <v>43087.496756018518</v>
      </c>
      <c r="C13130" s="2">
        <v>1.4484000000000001E-9</v>
      </c>
      <c r="D13130" s="2">
        <v>1.7662999999999999E-10</v>
      </c>
      <c r="E13130" s="1">
        <f t="shared" si="205"/>
        <v>2.1255324070807546E-2</v>
      </c>
    </row>
    <row r="13131" spans="1:5" x14ac:dyDescent="0.2">
      <c r="A13131" s="1">
        <v>43087.496757638888</v>
      </c>
      <c r="C13131" s="2">
        <v>1.4639999999999999E-9</v>
      </c>
      <c r="D13131" s="2">
        <v>1.7185999999999999E-10</v>
      </c>
      <c r="E13131" s="1">
        <f t="shared" si="205"/>
        <v>2.125694444112014E-2</v>
      </c>
    </row>
    <row r="13132" spans="1:5" x14ac:dyDescent="0.2">
      <c r="A13132" s="1">
        <v>43087.49675914352</v>
      </c>
      <c r="C13132" s="2">
        <v>1.4237E-9</v>
      </c>
      <c r="D13132" s="2">
        <v>1.7457E-10</v>
      </c>
      <c r="E13132" s="1">
        <f t="shared" si="205"/>
        <v>2.1258449072774965E-2</v>
      </c>
    </row>
    <row r="13133" spans="1:5" x14ac:dyDescent="0.2">
      <c r="A13133" s="1">
        <v>43087.496760648151</v>
      </c>
      <c r="C13133" s="2">
        <v>1.4275999999999999E-9</v>
      </c>
      <c r="D13133" s="2">
        <v>1.7052E-10</v>
      </c>
      <c r="E13133" s="1">
        <f t="shared" si="205"/>
        <v>2.125995370442979E-2</v>
      </c>
    </row>
    <row r="13134" spans="1:5" x14ac:dyDescent="0.2">
      <c r="A13134" s="1">
        <v>43087.496762731484</v>
      </c>
      <c r="C13134" s="2">
        <v>1.409E-9</v>
      </c>
      <c r="D13134" s="2">
        <v>1.6836E-10</v>
      </c>
      <c r="E13134" s="1">
        <f t="shared" si="205"/>
        <v>2.1262037036649417E-2</v>
      </c>
    </row>
    <row r="13135" spans="1:5" x14ac:dyDescent="0.2">
      <c r="A13135" s="1">
        <v>43087.496764351854</v>
      </c>
      <c r="C13135" s="2">
        <v>1.3841E-9</v>
      </c>
      <c r="D13135" s="2">
        <v>1.7352999999999999E-10</v>
      </c>
      <c r="E13135" s="1">
        <f t="shared" si="205"/>
        <v>2.1263657406962011E-2</v>
      </c>
    </row>
    <row r="13136" spans="1:5" x14ac:dyDescent="0.2">
      <c r="A13136" s="1">
        <v>43087.496765972224</v>
      </c>
      <c r="C13136" s="2">
        <v>1.3843000000000001E-9</v>
      </c>
      <c r="D13136" s="2">
        <v>1.6729E-10</v>
      </c>
      <c r="E13136" s="1">
        <f t="shared" si="205"/>
        <v>2.1265277777274605E-2</v>
      </c>
    </row>
    <row r="13137" spans="1:5" x14ac:dyDescent="0.2">
      <c r="A13137" s="1">
        <v>43087.496767592595</v>
      </c>
      <c r="C13137" s="2">
        <v>1.3890000000000001E-9</v>
      </c>
      <c r="D13137" s="2">
        <v>1.6743999999999999E-10</v>
      </c>
      <c r="E13137" s="1">
        <f t="shared" si="205"/>
        <v>2.1266898147587199E-2</v>
      </c>
    </row>
    <row r="13138" spans="1:5" x14ac:dyDescent="0.2">
      <c r="A13138" s="1">
        <v>43087.496769328704</v>
      </c>
      <c r="C13138" s="2">
        <v>1.3586E-9</v>
      </c>
      <c r="D13138" s="2">
        <v>1.6591E-10</v>
      </c>
      <c r="E13138" s="1">
        <f t="shared" si="205"/>
        <v>2.1268634256557561E-2</v>
      </c>
    </row>
    <row r="13139" spans="1:5" x14ac:dyDescent="0.2">
      <c r="A13139" s="1">
        <v>43087.496770717589</v>
      </c>
      <c r="C13139" s="2">
        <v>1.3574999999999999E-9</v>
      </c>
      <c r="D13139" s="2">
        <v>1.6219000000000001E-10</v>
      </c>
      <c r="E13139" s="1">
        <f t="shared" si="205"/>
        <v>2.127002314227866E-2</v>
      </c>
    </row>
    <row r="13140" spans="1:5" x14ac:dyDescent="0.2">
      <c r="A13140" s="1">
        <v>43087.496771990744</v>
      </c>
      <c r="C13140" s="2">
        <v>1.3584E-9</v>
      </c>
      <c r="D13140" s="2">
        <v>1.6426000000000001E-10</v>
      </c>
      <c r="E13140" s="1">
        <f t="shared" si="205"/>
        <v>2.1271296296617948E-2</v>
      </c>
    </row>
    <row r="13141" spans="1:5" x14ac:dyDescent="0.2">
      <c r="A13141" s="1">
        <v>43087.496773495368</v>
      </c>
      <c r="C13141" s="2">
        <v>1.3432000000000001E-9</v>
      </c>
      <c r="D13141" s="2">
        <v>1.6351999999999999E-10</v>
      </c>
      <c r="E13141" s="1">
        <f t="shared" si="205"/>
        <v>2.1272800920996815E-2</v>
      </c>
    </row>
    <row r="13142" spans="1:5" x14ac:dyDescent="0.2">
      <c r="A13142" s="1">
        <v>43087.496774884261</v>
      </c>
      <c r="C13142" s="2">
        <v>1.3429E-9</v>
      </c>
      <c r="D13142" s="2">
        <v>1.6146E-10</v>
      </c>
      <c r="E13142" s="1">
        <f t="shared" si="205"/>
        <v>2.1274189813993871E-2</v>
      </c>
    </row>
    <row r="13143" spans="1:5" x14ac:dyDescent="0.2">
      <c r="A13143" s="1">
        <v>43087.496776388885</v>
      </c>
      <c r="C13143" s="2">
        <v>1.3223000000000001E-9</v>
      </c>
      <c r="D13143" s="2">
        <v>1.5767999999999999E-10</v>
      </c>
      <c r="E13143" s="1">
        <f t="shared" si="205"/>
        <v>2.1275694438372739E-2</v>
      </c>
    </row>
    <row r="13144" spans="1:5" x14ac:dyDescent="0.2">
      <c r="A13144" s="1">
        <v>43087.496777893517</v>
      </c>
      <c r="C13144" s="2">
        <v>1.3026E-9</v>
      </c>
      <c r="D13144" s="2">
        <v>1.5882E-10</v>
      </c>
      <c r="E13144" s="1">
        <f t="shared" si="205"/>
        <v>2.1277199070027564E-2</v>
      </c>
    </row>
    <row r="13145" spans="1:5" x14ac:dyDescent="0.2">
      <c r="A13145" s="1">
        <v>43087.496779398149</v>
      </c>
      <c r="C13145" s="2">
        <v>1.3008000000000001E-9</v>
      </c>
      <c r="D13145" s="2">
        <v>1.5392E-10</v>
      </c>
      <c r="E13145" s="1">
        <f t="shared" si="205"/>
        <v>2.1278703701682389E-2</v>
      </c>
    </row>
    <row r="13146" spans="1:5" x14ac:dyDescent="0.2">
      <c r="A13146" s="1">
        <v>43087.496780787034</v>
      </c>
      <c r="C13146" s="2">
        <v>1.2994000000000001E-9</v>
      </c>
      <c r="D13146" s="2">
        <v>1.5714999999999999E-10</v>
      </c>
      <c r="E13146" s="1">
        <f t="shared" si="205"/>
        <v>2.1280092587403487E-2</v>
      </c>
    </row>
    <row r="13147" spans="1:5" x14ac:dyDescent="0.2">
      <c r="A13147" s="1">
        <v>43087.496782291666</v>
      </c>
      <c r="C13147" s="2">
        <v>1.2954000000000001E-9</v>
      </c>
      <c r="D13147" s="2">
        <v>1.5328000000000001E-10</v>
      </c>
      <c r="E13147" s="1">
        <f t="shared" si="205"/>
        <v>2.1281597219058312E-2</v>
      </c>
    </row>
    <row r="13148" spans="1:5" x14ac:dyDescent="0.2">
      <c r="A13148" s="1">
        <v>43087.496783680559</v>
      </c>
      <c r="C13148" s="2">
        <v>1.3000000000000001E-9</v>
      </c>
      <c r="D13148" s="2">
        <v>1.5805000000000001E-10</v>
      </c>
      <c r="E13148" s="1">
        <f t="shared" si="205"/>
        <v>2.1282986112055369E-2</v>
      </c>
    </row>
    <row r="13149" spans="1:5" x14ac:dyDescent="0.2">
      <c r="A13149" s="1">
        <v>43087.496785185183</v>
      </c>
      <c r="C13149" s="2">
        <v>1.2893999999999999E-9</v>
      </c>
      <c r="D13149" s="2">
        <v>1.5365999999999999E-10</v>
      </c>
      <c r="E13149" s="1">
        <f t="shared" si="205"/>
        <v>2.1284490736434236E-2</v>
      </c>
    </row>
    <row r="13150" spans="1:5" x14ac:dyDescent="0.2">
      <c r="A13150" s="1">
        <v>43087.496786805554</v>
      </c>
      <c r="C13150" s="2">
        <v>1.2657999999999999E-9</v>
      </c>
      <c r="D13150" s="2">
        <v>1.5353000000000001E-10</v>
      </c>
      <c r="E13150" s="1">
        <f t="shared" si="205"/>
        <v>2.128611110674683E-2</v>
      </c>
    </row>
    <row r="13151" spans="1:5" x14ac:dyDescent="0.2">
      <c r="A13151" s="1">
        <v>43087.496789467594</v>
      </c>
      <c r="C13151" s="2">
        <v>1.2677000000000001E-9</v>
      </c>
      <c r="D13151" s="2">
        <v>1.5568E-10</v>
      </c>
      <c r="E13151" s="1">
        <f t="shared" si="205"/>
        <v>2.1288773146807216E-2</v>
      </c>
    </row>
    <row r="13152" spans="1:5" x14ac:dyDescent="0.2">
      <c r="A13152" s="1">
        <v>43087.496791203703</v>
      </c>
      <c r="C13152" s="2">
        <v>1.2691000000000001E-9</v>
      </c>
      <c r="D13152" s="2">
        <v>1.5472999999999999E-10</v>
      </c>
      <c r="E13152" s="1">
        <f t="shared" si="205"/>
        <v>2.1290509255777579E-2</v>
      </c>
    </row>
    <row r="13153" spans="1:5" x14ac:dyDescent="0.2">
      <c r="A13153" s="1">
        <v>43087.496792708334</v>
      </c>
      <c r="C13153" s="2">
        <v>1.2519E-9</v>
      </c>
      <c r="D13153" s="2">
        <v>1.5083999999999999E-10</v>
      </c>
      <c r="E13153" s="1">
        <f t="shared" si="205"/>
        <v>2.1292013887432404E-2</v>
      </c>
    </row>
    <row r="13154" spans="1:5" x14ac:dyDescent="0.2">
      <c r="A13154" s="1">
        <v>43087.496794328705</v>
      </c>
      <c r="C13154" s="2">
        <v>1.2555000000000001E-9</v>
      </c>
      <c r="D13154" s="2">
        <v>1.5192E-10</v>
      </c>
      <c r="E13154" s="1">
        <f t="shared" si="205"/>
        <v>2.1293634257744998E-2</v>
      </c>
    </row>
    <row r="13155" spans="1:5" x14ac:dyDescent="0.2">
      <c r="A13155" s="1">
        <v>43087.496795833336</v>
      </c>
      <c r="C13155" s="2">
        <v>1.2561E-9</v>
      </c>
      <c r="D13155" s="2">
        <v>1.5146999999999999E-10</v>
      </c>
      <c r="E13155" s="1">
        <f t="shared" si="205"/>
        <v>2.1295138889399823E-2</v>
      </c>
    </row>
    <row r="13156" spans="1:5" x14ac:dyDescent="0.2">
      <c r="A13156" s="1">
        <v>43087.496797222222</v>
      </c>
      <c r="C13156" s="2">
        <v>1.2655E-9</v>
      </c>
      <c r="D13156" s="2">
        <v>1.5183999999999999E-10</v>
      </c>
      <c r="E13156" s="1">
        <f t="shared" si="205"/>
        <v>2.1296527775120921E-2</v>
      </c>
    </row>
    <row r="13157" spans="1:5" x14ac:dyDescent="0.2">
      <c r="A13157" s="1">
        <v>43087.496798726854</v>
      </c>
      <c r="C13157" s="2">
        <v>1.2634E-9</v>
      </c>
      <c r="D13157" s="2">
        <v>1.528E-10</v>
      </c>
      <c r="E13157" s="1">
        <f t="shared" si="205"/>
        <v>2.1298032406775746E-2</v>
      </c>
    </row>
    <row r="13158" spans="1:5" x14ac:dyDescent="0.2">
      <c r="A13158" s="1">
        <v>43087.496800347224</v>
      </c>
      <c r="C13158" s="2">
        <v>1.2691000000000001E-9</v>
      </c>
      <c r="D13158" s="2">
        <v>1.5192E-10</v>
      </c>
      <c r="E13158" s="1">
        <f t="shared" si="205"/>
        <v>2.129965277708834E-2</v>
      </c>
    </row>
    <row r="13159" spans="1:5" x14ac:dyDescent="0.2">
      <c r="A13159" s="1">
        <v>43087.49680173611</v>
      </c>
      <c r="C13159" s="2">
        <v>1.2602000000000001E-9</v>
      </c>
      <c r="D13159" s="2">
        <v>1.5328999999999999E-10</v>
      </c>
      <c r="E13159" s="1">
        <f t="shared" si="205"/>
        <v>2.1301041662809439E-2</v>
      </c>
    </row>
    <row r="13160" spans="1:5" x14ac:dyDescent="0.2">
      <c r="A13160" s="1">
        <v>43087.496803125003</v>
      </c>
      <c r="C13160" s="2">
        <v>1.2581E-9</v>
      </c>
      <c r="D13160" s="2">
        <v>1.5088E-10</v>
      </c>
      <c r="E13160" s="1">
        <f t="shared" si="205"/>
        <v>2.1302430555806495E-2</v>
      </c>
    </row>
    <row r="13161" spans="1:5" x14ac:dyDescent="0.2">
      <c r="A13161" s="1">
        <v>43087.496804745373</v>
      </c>
      <c r="C13161" s="2">
        <v>1.2661E-9</v>
      </c>
      <c r="D13161" s="2">
        <v>1.5047E-10</v>
      </c>
      <c r="E13161" s="1">
        <f t="shared" si="205"/>
        <v>2.1304050926119089E-2</v>
      </c>
    </row>
    <row r="13162" spans="1:5" x14ac:dyDescent="0.2">
      <c r="A13162" s="1">
        <v>43087.496806249997</v>
      </c>
      <c r="C13162" s="2">
        <v>1.2601E-9</v>
      </c>
      <c r="D13162" s="2">
        <v>1.5515E-10</v>
      </c>
      <c r="E13162" s="1">
        <f t="shared" si="205"/>
        <v>2.1305555550497957E-2</v>
      </c>
    </row>
    <row r="13163" spans="1:5" x14ac:dyDescent="0.2">
      <c r="A13163" s="1">
        <v>43087.496807407406</v>
      </c>
      <c r="C13163" s="2">
        <v>1.2734E-9</v>
      </c>
      <c r="D13163" s="2">
        <v>1.5519999999999999E-10</v>
      </c>
      <c r="E13163" s="1">
        <f t="shared" si="205"/>
        <v>2.1306712958903518E-2</v>
      </c>
    </row>
    <row r="13164" spans="1:5" x14ac:dyDescent="0.2">
      <c r="A13164" s="1">
        <v>43087.496808912038</v>
      </c>
      <c r="C13164" s="2">
        <v>1.2785999999999999E-9</v>
      </c>
      <c r="D13164" s="2">
        <v>1.5808000000000001E-10</v>
      </c>
      <c r="E13164" s="1">
        <f t="shared" si="205"/>
        <v>2.1308217590558343E-2</v>
      </c>
    </row>
    <row r="13165" spans="1:5" x14ac:dyDescent="0.2">
      <c r="A13165" s="1">
        <v>43087.496810416669</v>
      </c>
      <c r="C13165" s="2">
        <v>1.2691999999999999E-9</v>
      </c>
      <c r="D13165" s="2">
        <v>1.5108999999999999E-10</v>
      </c>
      <c r="E13165" s="1">
        <f t="shared" si="205"/>
        <v>2.1309722222213168E-2</v>
      </c>
    </row>
    <row r="13166" spans="1:5" x14ac:dyDescent="0.2">
      <c r="A13166" s="1">
        <v>43087.496811921294</v>
      </c>
      <c r="C13166" s="2">
        <v>1.2894999999999999E-9</v>
      </c>
      <c r="D13166" s="2">
        <v>1.5512E-10</v>
      </c>
      <c r="E13166" s="1">
        <f t="shared" si="205"/>
        <v>2.1311226846592035E-2</v>
      </c>
    </row>
    <row r="13167" spans="1:5" x14ac:dyDescent="0.2">
      <c r="A13167" s="1">
        <v>43087.496813425925</v>
      </c>
      <c r="C13167" s="2">
        <v>1.2880000000000001E-9</v>
      </c>
      <c r="D13167" s="2">
        <v>1.5805999999999999E-10</v>
      </c>
      <c r="E13167" s="1">
        <f t="shared" si="205"/>
        <v>2.131273147824686E-2</v>
      </c>
    </row>
    <row r="13168" spans="1:5" x14ac:dyDescent="0.2">
      <c r="A13168" s="1">
        <v>43087.496815856481</v>
      </c>
      <c r="C13168" s="2">
        <v>1.3044E-9</v>
      </c>
      <c r="D13168" s="2">
        <v>1.5776999999999999E-10</v>
      </c>
      <c r="E13168" s="1">
        <f t="shared" si="205"/>
        <v>2.1315162033715751E-2</v>
      </c>
    </row>
    <row r="13169" spans="1:5" x14ac:dyDescent="0.2">
      <c r="A13169" s="1">
        <v>43087.496817708336</v>
      </c>
      <c r="C13169" s="2">
        <v>1.3064E-9</v>
      </c>
      <c r="D13169" s="2">
        <v>1.5914000000000001E-10</v>
      </c>
      <c r="E13169" s="1">
        <f t="shared" si="205"/>
        <v>2.131701388861984E-2</v>
      </c>
    </row>
    <row r="13170" spans="1:5" x14ac:dyDescent="0.2">
      <c r="A13170" s="1">
        <v>43087.49681921296</v>
      </c>
      <c r="C13170" s="2">
        <v>1.3318000000000001E-9</v>
      </c>
      <c r="D13170" s="2">
        <v>1.6076E-10</v>
      </c>
      <c r="E13170" s="1">
        <f t="shared" si="205"/>
        <v>2.1318518512998708E-2</v>
      </c>
    </row>
    <row r="13171" spans="1:5" x14ac:dyDescent="0.2">
      <c r="A13171" s="1">
        <v>43087.496820486114</v>
      </c>
      <c r="C13171" s="2">
        <v>1.351E-9</v>
      </c>
      <c r="D13171" s="2">
        <v>1.5888E-10</v>
      </c>
      <c r="E13171" s="1">
        <f t="shared" si="205"/>
        <v>2.1319791667337995E-2</v>
      </c>
    </row>
    <row r="13172" spans="1:5" x14ac:dyDescent="0.2">
      <c r="A13172" s="1">
        <v>43087.496822106485</v>
      </c>
      <c r="C13172" s="2">
        <v>1.3581000000000001E-9</v>
      </c>
      <c r="D13172" s="2">
        <v>1.5631E-10</v>
      </c>
      <c r="E13172" s="1">
        <f t="shared" si="205"/>
        <v>2.1321412037650589E-2</v>
      </c>
    </row>
    <row r="13173" spans="1:5" x14ac:dyDescent="0.2">
      <c r="A13173" s="1">
        <v>43087.496823611109</v>
      </c>
      <c r="C13173" s="2">
        <v>1.3727E-9</v>
      </c>
      <c r="D13173" s="2">
        <v>1.6432999999999999E-10</v>
      </c>
      <c r="E13173" s="1">
        <f t="shared" si="205"/>
        <v>2.1322916662029456E-2</v>
      </c>
    </row>
    <row r="13174" spans="1:5" x14ac:dyDescent="0.2">
      <c r="A13174" s="1">
        <v>43087.496825115741</v>
      </c>
      <c r="C13174" s="2">
        <v>1.3693E-9</v>
      </c>
      <c r="D13174" s="2">
        <v>1.682E-10</v>
      </c>
      <c r="E13174" s="1">
        <f t="shared" si="205"/>
        <v>2.1324421293684281E-2</v>
      </c>
    </row>
    <row r="13175" spans="1:5" x14ac:dyDescent="0.2">
      <c r="A13175" s="1">
        <v>43087.496826620372</v>
      </c>
      <c r="C13175" s="2">
        <v>1.3993999999999999E-9</v>
      </c>
      <c r="D13175" s="2">
        <v>1.6569E-10</v>
      </c>
      <c r="E13175" s="1">
        <f t="shared" si="205"/>
        <v>2.1325925925339106E-2</v>
      </c>
    </row>
    <row r="13176" spans="1:5" x14ac:dyDescent="0.2">
      <c r="A13176" s="1">
        <v>43087.496828240743</v>
      </c>
      <c r="C13176" s="2">
        <v>1.4019999999999999E-9</v>
      </c>
      <c r="D13176" s="2">
        <v>1.7113999999999999E-10</v>
      </c>
      <c r="E13176" s="1">
        <f t="shared" si="205"/>
        <v>2.13275462956517E-2</v>
      </c>
    </row>
    <row r="13177" spans="1:5" x14ac:dyDescent="0.2">
      <c r="A13177" s="1">
        <v>43087.496829861113</v>
      </c>
      <c r="C13177" s="2">
        <v>1.4123E-9</v>
      </c>
      <c r="D13177" s="2">
        <v>1.7050000000000001E-10</v>
      </c>
      <c r="E13177" s="1">
        <f t="shared" si="205"/>
        <v>2.1329166665964294E-2</v>
      </c>
    </row>
    <row r="13178" spans="1:5" x14ac:dyDescent="0.2">
      <c r="A13178" s="1">
        <v>43087.496831365737</v>
      </c>
      <c r="C13178" s="2">
        <v>1.4334E-9</v>
      </c>
      <c r="D13178" s="2">
        <v>1.7187E-10</v>
      </c>
      <c r="E13178" s="1">
        <f t="shared" si="205"/>
        <v>2.1330671290343162E-2</v>
      </c>
    </row>
    <row r="13179" spans="1:5" x14ac:dyDescent="0.2">
      <c r="A13179" s="1">
        <v>43087.496832870369</v>
      </c>
      <c r="C13179" s="2">
        <v>1.4538999999999999E-9</v>
      </c>
      <c r="D13179" s="2">
        <v>1.7546999999999999E-10</v>
      </c>
      <c r="E13179" s="1">
        <f t="shared" si="205"/>
        <v>2.1332175921997987E-2</v>
      </c>
    </row>
    <row r="13180" spans="1:5" x14ac:dyDescent="0.2">
      <c r="A13180" s="1">
        <v>43087.496834027777</v>
      </c>
      <c r="C13180" s="2">
        <v>1.4727000000000001E-9</v>
      </c>
      <c r="D13180" s="2">
        <v>1.7686E-10</v>
      </c>
      <c r="E13180" s="1">
        <f t="shared" si="205"/>
        <v>2.1333333330403548E-2</v>
      </c>
    </row>
    <row r="13181" spans="1:5" x14ac:dyDescent="0.2">
      <c r="A13181" s="1">
        <v>43087.496835532409</v>
      </c>
      <c r="C13181" s="2">
        <v>1.4849999999999999E-9</v>
      </c>
      <c r="D13181" s="2">
        <v>1.7959E-10</v>
      </c>
      <c r="E13181" s="1">
        <f t="shared" si="205"/>
        <v>2.1334837962058373E-2</v>
      </c>
    </row>
    <row r="13182" spans="1:5" x14ac:dyDescent="0.2">
      <c r="A13182" s="1">
        <v>43087.496837037033</v>
      </c>
      <c r="C13182" s="2">
        <v>1.4774999999999999E-9</v>
      </c>
      <c r="D13182" s="2">
        <v>1.8208999999999999E-10</v>
      </c>
      <c r="E13182" s="1">
        <f t="shared" si="205"/>
        <v>2.133634258643724E-2</v>
      </c>
    </row>
    <row r="13183" spans="1:5" x14ac:dyDescent="0.2">
      <c r="A13183" s="1">
        <v>43087.496838541665</v>
      </c>
      <c r="C13183" s="2">
        <v>1.5110000000000001E-9</v>
      </c>
      <c r="D13183" s="2">
        <v>1.8101E-10</v>
      </c>
      <c r="E13183" s="1">
        <f t="shared" si="205"/>
        <v>2.1337847218092065E-2</v>
      </c>
    </row>
    <row r="13184" spans="1:5" x14ac:dyDescent="0.2">
      <c r="A13184" s="1">
        <v>43087.496839930558</v>
      </c>
      <c r="C13184" s="2">
        <v>1.5168E-9</v>
      </c>
      <c r="D13184" s="2">
        <v>1.8246000000000001E-10</v>
      </c>
      <c r="E13184" s="1">
        <f t="shared" si="205"/>
        <v>2.1339236111089122E-2</v>
      </c>
    </row>
    <row r="13185" spans="1:5" x14ac:dyDescent="0.2">
      <c r="A13185" s="1">
        <v>43087.496841550928</v>
      </c>
      <c r="C13185" s="2">
        <v>1.5832999999999999E-9</v>
      </c>
      <c r="D13185" s="2">
        <v>1.8698999999999999E-10</v>
      </c>
      <c r="E13185" s="1">
        <f t="shared" si="205"/>
        <v>2.1340856481401715E-2</v>
      </c>
    </row>
    <row r="13186" spans="1:5" x14ac:dyDescent="0.2">
      <c r="A13186" s="1">
        <v>43087.496843518522</v>
      </c>
      <c r="C13186" s="2">
        <v>1.5708E-9</v>
      </c>
      <c r="D13186" s="2">
        <v>1.9090000000000001E-10</v>
      </c>
      <c r="E13186" s="1">
        <f t="shared" si="205"/>
        <v>2.1342824074963573E-2</v>
      </c>
    </row>
    <row r="13187" spans="1:5" x14ac:dyDescent="0.2">
      <c r="A13187" s="1">
        <v>43087.496845023146</v>
      </c>
      <c r="C13187" s="2">
        <v>1.6065E-9</v>
      </c>
      <c r="D13187" s="2">
        <v>1.9925999999999999E-10</v>
      </c>
      <c r="E13187" s="1">
        <f t="shared" ref="E13187:E13250" si="206">A13187 -$A$2</f>
        <v>2.1344328699342441E-2</v>
      </c>
    </row>
    <row r="13188" spans="1:5" x14ac:dyDescent="0.2">
      <c r="A13188" s="1">
        <v>43087.496846643517</v>
      </c>
      <c r="C13188" s="2">
        <v>1.6129000000000001E-9</v>
      </c>
      <c r="D13188" s="2">
        <v>1.9448000000000001E-10</v>
      </c>
      <c r="E13188" s="1">
        <f t="shared" si="206"/>
        <v>2.1345949069655035E-2</v>
      </c>
    </row>
    <row r="13189" spans="1:5" x14ac:dyDescent="0.2">
      <c r="A13189" s="1">
        <v>43087.496848148148</v>
      </c>
      <c r="C13189" s="2">
        <v>1.6196000000000001E-9</v>
      </c>
      <c r="D13189" s="2">
        <v>1.9655000000000001E-10</v>
      </c>
      <c r="E13189" s="1">
        <f t="shared" si="206"/>
        <v>2.134745370130986E-2</v>
      </c>
    </row>
    <row r="13190" spans="1:5" x14ac:dyDescent="0.2">
      <c r="A13190" s="1">
        <v>43087.496849768519</v>
      </c>
      <c r="C13190" s="2">
        <v>1.6656999999999999E-9</v>
      </c>
      <c r="D13190" s="2">
        <v>1.9843000000000001E-10</v>
      </c>
      <c r="E13190" s="1">
        <f t="shared" si="206"/>
        <v>2.1349074071622454E-2</v>
      </c>
    </row>
    <row r="13191" spans="1:5" x14ac:dyDescent="0.2">
      <c r="A13191" s="1">
        <v>43087.49685127315</v>
      </c>
      <c r="C13191" s="2">
        <v>1.6939999999999999E-9</v>
      </c>
      <c r="D13191" s="2">
        <v>2.0228E-10</v>
      </c>
      <c r="E13191" s="1">
        <f t="shared" si="206"/>
        <v>2.1350578703277279E-2</v>
      </c>
    </row>
    <row r="13192" spans="1:5" x14ac:dyDescent="0.2">
      <c r="A13192" s="1">
        <v>43087.496852777775</v>
      </c>
      <c r="C13192" s="2">
        <v>1.7268000000000001E-9</v>
      </c>
      <c r="D13192" s="2">
        <v>2.0477000000000001E-10</v>
      </c>
      <c r="E13192" s="1">
        <f t="shared" si="206"/>
        <v>2.1352083327656146E-2</v>
      </c>
    </row>
    <row r="13193" spans="1:5" x14ac:dyDescent="0.2">
      <c r="A13193" s="1">
        <v>43087.496855324076</v>
      </c>
      <c r="C13193" s="2">
        <v>1.7640999999999999E-9</v>
      </c>
      <c r="D13193" s="2">
        <v>2.1422000000000001E-10</v>
      </c>
      <c r="E13193" s="1">
        <f t="shared" si="206"/>
        <v>2.1354629629058763E-2</v>
      </c>
    </row>
    <row r="13194" spans="1:5" x14ac:dyDescent="0.2">
      <c r="A13194" s="1">
        <v>43087.496857175924</v>
      </c>
      <c r="C13194" s="2">
        <v>1.7687999999999999E-9</v>
      </c>
      <c r="D13194" s="2">
        <v>2.1221000000000001E-10</v>
      </c>
      <c r="E13194" s="1">
        <f t="shared" si="206"/>
        <v>2.1356481476686895E-2</v>
      </c>
    </row>
    <row r="13195" spans="1:5" x14ac:dyDescent="0.2">
      <c r="A13195" s="1">
        <v>43087.496858680555</v>
      </c>
      <c r="C13195" s="2">
        <v>1.7956999999999999E-9</v>
      </c>
      <c r="D13195" s="2">
        <v>2.1306000000000001E-10</v>
      </c>
      <c r="E13195" s="1">
        <f t="shared" si="206"/>
        <v>2.135798610834172E-2</v>
      </c>
    </row>
    <row r="13196" spans="1:5" x14ac:dyDescent="0.2">
      <c r="A13196" s="1">
        <v>43087.496860185187</v>
      </c>
      <c r="C13196" s="2">
        <v>1.8299000000000001E-9</v>
      </c>
      <c r="D13196" s="2">
        <v>2.1663999999999999E-10</v>
      </c>
      <c r="E13196" s="1">
        <f t="shared" si="206"/>
        <v>2.1359490739996545E-2</v>
      </c>
    </row>
    <row r="13197" spans="1:5" x14ac:dyDescent="0.2">
      <c r="A13197" s="1">
        <v>43087.496861805557</v>
      </c>
      <c r="C13197" s="2">
        <v>1.8286000000000001E-9</v>
      </c>
      <c r="D13197" s="2">
        <v>2.2294000000000001E-10</v>
      </c>
      <c r="E13197" s="1">
        <f t="shared" si="206"/>
        <v>2.1361111110309139E-2</v>
      </c>
    </row>
    <row r="13198" spans="1:5" x14ac:dyDescent="0.2">
      <c r="A13198" s="1">
        <v>43087.496863194443</v>
      </c>
      <c r="C13198" s="2">
        <v>1.8708999999999998E-9</v>
      </c>
      <c r="D13198" s="2">
        <v>2.2369000000000001E-10</v>
      </c>
      <c r="E13198" s="1">
        <f t="shared" si="206"/>
        <v>2.1362499996030238E-2</v>
      </c>
    </row>
    <row r="13199" spans="1:5" x14ac:dyDescent="0.2">
      <c r="A13199" s="1">
        <v>43087.496864814813</v>
      </c>
      <c r="C13199" s="2">
        <v>1.8811E-9</v>
      </c>
      <c r="D13199" s="2">
        <v>2.2216999999999999E-10</v>
      </c>
      <c r="E13199" s="1">
        <f t="shared" si="206"/>
        <v>2.1364120366342831E-2</v>
      </c>
    </row>
    <row r="13200" spans="1:5" x14ac:dyDescent="0.2">
      <c r="A13200" s="1">
        <v>43087.496866319445</v>
      </c>
      <c r="C13200" s="2">
        <v>1.9056000000000001E-9</v>
      </c>
      <c r="D13200" s="2">
        <v>2.3283000000000001E-10</v>
      </c>
      <c r="E13200" s="1">
        <f t="shared" si="206"/>
        <v>2.1365624997997656E-2</v>
      </c>
    </row>
    <row r="13201" spans="1:5" x14ac:dyDescent="0.2">
      <c r="A13201" s="1">
        <v>43087.496867939815</v>
      </c>
      <c r="C13201" s="2">
        <v>1.9164000000000001E-9</v>
      </c>
      <c r="D13201" s="2">
        <v>2.3413999999999998E-10</v>
      </c>
      <c r="E13201" s="1">
        <f t="shared" si="206"/>
        <v>2.136724536831025E-2</v>
      </c>
    </row>
    <row r="13202" spans="1:5" x14ac:dyDescent="0.2">
      <c r="A13202" s="1">
        <v>43087.496869328701</v>
      </c>
      <c r="C13202" s="2">
        <v>1.9341000000000002E-9</v>
      </c>
      <c r="D13202" s="2">
        <v>2.3154000000000001E-10</v>
      </c>
      <c r="E13202" s="1">
        <f t="shared" si="206"/>
        <v>2.1368634254031349E-2</v>
      </c>
    </row>
    <row r="13203" spans="1:5" x14ac:dyDescent="0.2">
      <c r="A13203" s="1">
        <v>43087.496870717594</v>
      </c>
      <c r="C13203" s="2">
        <v>1.9473000000000001E-9</v>
      </c>
      <c r="D13203" s="2">
        <v>2.3401E-10</v>
      </c>
      <c r="E13203" s="1">
        <f t="shared" si="206"/>
        <v>2.1370023147028405E-2</v>
      </c>
    </row>
    <row r="13204" spans="1:5" x14ac:dyDescent="0.2">
      <c r="A13204" s="1">
        <v>43087.496872337964</v>
      </c>
      <c r="C13204" s="2">
        <v>1.9756000000000001E-9</v>
      </c>
      <c r="D13204" s="2">
        <v>2.4023000000000001E-10</v>
      </c>
      <c r="E13204" s="1">
        <f t="shared" si="206"/>
        <v>2.1371643517340999E-2</v>
      </c>
    </row>
    <row r="13205" spans="1:5" x14ac:dyDescent="0.2">
      <c r="A13205" s="1">
        <v>43087.49687372685</v>
      </c>
      <c r="C13205" s="2">
        <v>2.0283000000000001E-9</v>
      </c>
      <c r="D13205" s="2">
        <v>2.3891000000000001E-10</v>
      </c>
      <c r="E13205" s="1">
        <f t="shared" si="206"/>
        <v>2.1373032403062098E-2</v>
      </c>
    </row>
    <row r="13206" spans="1:5" x14ac:dyDescent="0.2">
      <c r="A13206" s="1">
        <v>43087.496875115743</v>
      </c>
      <c r="C13206" s="2">
        <v>2.0356999999999999E-9</v>
      </c>
      <c r="D13206" s="2">
        <v>2.4302999999999999E-10</v>
      </c>
      <c r="E13206" s="1">
        <f t="shared" si="206"/>
        <v>2.1374421296059154E-2</v>
      </c>
    </row>
    <row r="13207" spans="1:5" x14ac:dyDescent="0.2">
      <c r="A13207" s="1">
        <v>43087.496876851852</v>
      </c>
      <c r="C13207" s="2">
        <v>2.0537000000000001E-9</v>
      </c>
      <c r="D13207" s="2">
        <v>2.4258999999999999E-10</v>
      </c>
      <c r="E13207" s="1">
        <f t="shared" si="206"/>
        <v>2.1376157405029517E-2</v>
      </c>
    </row>
    <row r="13208" spans="1:5" x14ac:dyDescent="0.2">
      <c r="A13208" s="1">
        <v>43087.496878356484</v>
      </c>
      <c r="C13208" s="2">
        <v>2.0616E-9</v>
      </c>
      <c r="D13208" s="2">
        <v>2.5021000000000001E-10</v>
      </c>
      <c r="E13208" s="1">
        <f t="shared" si="206"/>
        <v>2.1377662036684342E-2</v>
      </c>
    </row>
    <row r="13209" spans="1:5" x14ac:dyDescent="0.2">
      <c r="A13209" s="1">
        <v>43087.496879976854</v>
      </c>
      <c r="C13209" s="2">
        <v>2.1001999999999998E-9</v>
      </c>
      <c r="D13209" s="2">
        <v>2.5088000000000002E-10</v>
      </c>
      <c r="E13209" s="1">
        <f t="shared" si="206"/>
        <v>2.1379282406996936E-2</v>
      </c>
    </row>
    <row r="13210" spans="1:5" x14ac:dyDescent="0.2">
      <c r="A13210" s="1">
        <v>43087.496881481478</v>
      </c>
      <c r="C13210" s="2">
        <v>2.3692E-9</v>
      </c>
      <c r="D13210" s="2">
        <v>2.5456999999999998E-10</v>
      </c>
      <c r="E13210" s="1">
        <f t="shared" si="206"/>
        <v>2.1380787031375803E-2</v>
      </c>
    </row>
    <row r="13211" spans="1:5" x14ac:dyDescent="0.2">
      <c r="A13211" s="1">
        <v>43087.496883101849</v>
      </c>
      <c r="C13211" s="2">
        <v>2.1530999999999999E-9</v>
      </c>
      <c r="D13211" s="2">
        <v>2.5685E-10</v>
      </c>
      <c r="E13211" s="1">
        <f t="shared" si="206"/>
        <v>2.1382407401688397E-2</v>
      </c>
    </row>
    <row r="13212" spans="1:5" x14ac:dyDescent="0.2">
      <c r="A13212" s="1">
        <v>43087.496884722219</v>
      </c>
      <c r="C13212" s="2">
        <v>1.9706000000000002E-9</v>
      </c>
      <c r="D13212" s="2">
        <v>2.6169999999999999E-10</v>
      </c>
      <c r="E13212" s="1">
        <f t="shared" si="206"/>
        <v>2.1384027772000991E-2</v>
      </c>
    </row>
    <row r="13213" spans="1:5" x14ac:dyDescent="0.2">
      <c r="A13213" s="1">
        <v>43087.496886111112</v>
      </c>
      <c r="C13213" s="2">
        <v>2.2248E-9</v>
      </c>
      <c r="D13213" s="2">
        <v>2.6177000000000002E-10</v>
      </c>
      <c r="E13213" s="1">
        <f t="shared" si="206"/>
        <v>2.1385416664998047E-2</v>
      </c>
    </row>
    <row r="13214" spans="1:5" x14ac:dyDescent="0.2">
      <c r="A13214" s="1">
        <v>43087.496887731482</v>
      </c>
      <c r="C13214" s="2">
        <v>2.2119000000000002E-9</v>
      </c>
      <c r="D13214" s="2">
        <v>2.6441000000000002E-10</v>
      </c>
      <c r="E13214" s="1">
        <f t="shared" si="206"/>
        <v>2.1387037035310641E-2</v>
      </c>
    </row>
    <row r="13215" spans="1:5" x14ac:dyDescent="0.2">
      <c r="A13215" s="1">
        <v>43087.496889351853</v>
      </c>
      <c r="C13215" s="2">
        <v>2.3302000000000001E-9</v>
      </c>
      <c r="D13215" s="2">
        <v>2.6512999999999999E-10</v>
      </c>
      <c r="E13215" s="1">
        <f t="shared" si="206"/>
        <v>2.1388657405623235E-2</v>
      </c>
    </row>
    <row r="13216" spans="1:5" x14ac:dyDescent="0.2">
      <c r="A13216" s="1">
        <v>43087.496890625</v>
      </c>
      <c r="C13216" s="2">
        <v>2.1503999999999999E-9</v>
      </c>
      <c r="D13216" s="2">
        <v>2.7367E-10</v>
      </c>
      <c r="E13216" s="1">
        <f t="shared" si="206"/>
        <v>2.1389930552686565E-2</v>
      </c>
    </row>
    <row r="13217" spans="1:5" x14ac:dyDescent="0.2">
      <c r="A13217" s="1">
        <v>43087.49689224537</v>
      </c>
      <c r="C13217" s="2">
        <v>2.3787000000000001E-9</v>
      </c>
      <c r="D13217" s="2">
        <v>2.7508999999999998E-10</v>
      </c>
      <c r="E13217" s="1">
        <f t="shared" si="206"/>
        <v>2.1391550922999159E-2</v>
      </c>
    </row>
    <row r="13218" spans="1:5" x14ac:dyDescent="0.2">
      <c r="A13218" s="1">
        <v>43087.496893750002</v>
      </c>
      <c r="C13218" s="2">
        <v>2.4560999999999998E-9</v>
      </c>
      <c r="D13218" s="2">
        <v>2.7152000000000001E-10</v>
      </c>
      <c r="E13218" s="1">
        <f t="shared" si="206"/>
        <v>2.1393055554653984E-2</v>
      </c>
    </row>
    <row r="13219" spans="1:5" x14ac:dyDescent="0.2">
      <c r="A13219" s="1">
        <v>43087.496895254626</v>
      </c>
      <c r="C13219" s="2">
        <v>2.16E-9</v>
      </c>
      <c r="D13219" s="2">
        <v>2.8142999999999998E-10</v>
      </c>
      <c r="E13219" s="1">
        <f t="shared" si="206"/>
        <v>2.1394560179032851E-2</v>
      </c>
    </row>
    <row r="13220" spans="1:5" x14ac:dyDescent="0.2">
      <c r="A13220" s="1">
        <v>43087.496896759258</v>
      </c>
      <c r="C13220" s="2">
        <v>2.3534000000000002E-9</v>
      </c>
      <c r="D13220" s="2">
        <v>2.8136E-10</v>
      </c>
      <c r="E13220" s="1">
        <f t="shared" si="206"/>
        <v>2.1396064810687676E-2</v>
      </c>
    </row>
    <row r="13221" spans="1:5" x14ac:dyDescent="0.2">
      <c r="A13221" s="1">
        <v>43087.496898379628</v>
      </c>
      <c r="C13221" s="2">
        <v>2.4345999999999998E-9</v>
      </c>
      <c r="D13221" s="2">
        <v>2.7950000000000002E-10</v>
      </c>
      <c r="E13221" s="1">
        <f t="shared" si="206"/>
        <v>2.139768518100027E-2</v>
      </c>
    </row>
    <row r="13222" spans="1:5" x14ac:dyDescent="0.2">
      <c r="A13222" s="1">
        <v>43087.496900115744</v>
      </c>
      <c r="C13222" s="2">
        <v>2.4179000000000001E-9</v>
      </c>
      <c r="D13222" s="2">
        <v>2.8468999999999998E-10</v>
      </c>
      <c r="E13222" s="1">
        <f t="shared" si="206"/>
        <v>2.139942129724659E-2</v>
      </c>
    </row>
    <row r="13223" spans="1:5" x14ac:dyDescent="0.2">
      <c r="A13223" s="1">
        <v>43087.49690150463</v>
      </c>
      <c r="C13223" s="2">
        <v>2.4966999999999999E-9</v>
      </c>
      <c r="D13223" s="2">
        <v>2.8925000000000001E-10</v>
      </c>
      <c r="E13223" s="1">
        <f t="shared" si="206"/>
        <v>2.1400810182967689E-2</v>
      </c>
    </row>
    <row r="13224" spans="1:5" x14ac:dyDescent="0.2">
      <c r="A13224" s="1">
        <v>43087.496903009262</v>
      </c>
      <c r="C13224" s="2">
        <v>2.4896000000000002E-9</v>
      </c>
      <c r="D13224" s="2">
        <v>2.8911E-10</v>
      </c>
      <c r="E13224" s="1">
        <f t="shared" si="206"/>
        <v>2.1402314814622514E-2</v>
      </c>
    </row>
    <row r="13225" spans="1:5" x14ac:dyDescent="0.2">
      <c r="A13225" s="1">
        <v>43087.496904745371</v>
      </c>
      <c r="C13225" s="2">
        <v>2.4832999999999999E-9</v>
      </c>
      <c r="D13225" s="2">
        <v>2.9747999999999999E-10</v>
      </c>
      <c r="E13225" s="1">
        <f t="shared" si="206"/>
        <v>2.1404050923592877E-2</v>
      </c>
    </row>
    <row r="13226" spans="1:5" x14ac:dyDescent="0.2">
      <c r="A13226" s="1">
        <v>43087.496906134256</v>
      </c>
      <c r="C13226" s="2">
        <v>2.5032000000000002E-9</v>
      </c>
      <c r="D13226" s="2">
        <v>2.9803999999999999E-10</v>
      </c>
      <c r="E13226" s="1">
        <f t="shared" si="206"/>
        <v>2.1405439809313975E-2</v>
      </c>
    </row>
    <row r="13227" spans="1:5" x14ac:dyDescent="0.2">
      <c r="A13227" s="1">
        <v>43087.496907754627</v>
      </c>
      <c r="C13227" s="2">
        <v>2.5191000000000001E-9</v>
      </c>
      <c r="D13227" s="2">
        <v>3.0154000000000003E-10</v>
      </c>
      <c r="E13227" s="1">
        <f t="shared" si="206"/>
        <v>2.1407060179626569E-2</v>
      </c>
    </row>
    <row r="13228" spans="1:5" x14ac:dyDescent="0.2">
      <c r="A13228" s="1">
        <v>43087.496909259258</v>
      </c>
      <c r="C13228" s="2">
        <v>2.5031000000000002E-9</v>
      </c>
      <c r="D13228" s="2">
        <v>2.9702000000000002E-10</v>
      </c>
      <c r="E13228" s="1">
        <f t="shared" si="206"/>
        <v>2.1408564811281394E-2</v>
      </c>
    </row>
    <row r="13229" spans="1:5" x14ac:dyDescent="0.2">
      <c r="A13229" s="1">
        <v>43087.496910648151</v>
      </c>
      <c r="C13229" s="2">
        <v>2.5475000000000001E-9</v>
      </c>
      <c r="D13229" s="2">
        <v>2.9614000000000002E-10</v>
      </c>
      <c r="E13229" s="1">
        <f t="shared" si="206"/>
        <v>2.140995370427845E-2</v>
      </c>
    </row>
    <row r="13230" spans="1:5" x14ac:dyDescent="0.2">
      <c r="A13230" s="1">
        <v>43087.496912152776</v>
      </c>
      <c r="C13230" s="2">
        <v>2.5686E-9</v>
      </c>
      <c r="D13230" s="2">
        <v>3.0505999999999998E-10</v>
      </c>
      <c r="E13230" s="1">
        <f t="shared" si="206"/>
        <v>2.1411458328657318E-2</v>
      </c>
    </row>
    <row r="13231" spans="1:5" x14ac:dyDescent="0.2">
      <c r="A13231" s="1">
        <v>43087.496913425923</v>
      </c>
      <c r="C13231" s="2">
        <v>2.5695999999999999E-9</v>
      </c>
      <c r="D13231" s="2">
        <v>3.0545000000000002E-10</v>
      </c>
      <c r="E13231" s="1">
        <f t="shared" si="206"/>
        <v>2.1412731475720648E-2</v>
      </c>
    </row>
    <row r="13232" spans="1:5" x14ac:dyDescent="0.2">
      <c r="A13232" s="1">
        <v>43087.496914930554</v>
      </c>
      <c r="C13232" s="2">
        <v>2.5737999999999999E-9</v>
      </c>
      <c r="D13232" s="2">
        <v>3.0857999999999998E-10</v>
      </c>
      <c r="E13232" s="1">
        <f t="shared" si="206"/>
        <v>2.1414236107375473E-2</v>
      </c>
    </row>
    <row r="13233" spans="1:5" x14ac:dyDescent="0.2">
      <c r="A13233" s="1">
        <v>43087.496916319447</v>
      </c>
      <c r="C13233" s="2">
        <v>2.64E-9</v>
      </c>
      <c r="D13233" s="2">
        <v>3.1324E-10</v>
      </c>
      <c r="E13233" s="1">
        <f t="shared" si="206"/>
        <v>2.1415625000372529E-2</v>
      </c>
    </row>
    <row r="13234" spans="1:5" x14ac:dyDescent="0.2">
      <c r="A13234" s="1">
        <v>43087.496917708333</v>
      </c>
      <c r="C13234" s="2">
        <v>2.6626999999999999E-9</v>
      </c>
      <c r="D13234" s="2">
        <v>3.1549000000000001E-10</v>
      </c>
      <c r="E13234" s="1">
        <f t="shared" si="206"/>
        <v>2.1417013886093628E-2</v>
      </c>
    </row>
    <row r="13235" spans="1:5" x14ac:dyDescent="0.2">
      <c r="A13235" s="1">
        <v>43087.496919328703</v>
      </c>
      <c r="C13235" s="2">
        <v>2.6687000000000001E-9</v>
      </c>
      <c r="D13235" s="2">
        <v>3.1438999999999999E-10</v>
      </c>
      <c r="E13235" s="1">
        <f t="shared" si="206"/>
        <v>2.1418634256406222E-2</v>
      </c>
    </row>
    <row r="13236" spans="1:5" x14ac:dyDescent="0.2">
      <c r="A13236" s="1">
        <v>43087.496920949074</v>
      </c>
      <c r="C13236" s="2">
        <v>2.6757000000000002E-9</v>
      </c>
      <c r="D13236" s="2">
        <v>3.2166E-10</v>
      </c>
      <c r="E13236" s="1">
        <f t="shared" si="206"/>
        <v>2.1420254626718815E-2</v>
      </c>
    </row>
    <row r="13237" spans="1:5" x14ac:dyDescent="0.2">
      <c r="A13237" s="1">
        <v>43087.496922453705</v>
      </c>
      <c r="C13237" s="2">
        <v>2.6608000000000002E-9</v>
      </c>
      <c r="D13237" s="2">
        <v>3.1817999999999998E-10</v>
      </c>
      <c r="E13237" s="1">
        <f t="shared" si="206"/>
        <v>2.142175925837364E-2</v>
      </c>
    </row>
    <row r="13238" spans="1:5" x14ac:dyDescent="0.2">
      <c r="A13238" s="1">
        <v>43087.496924421299</v>
      </c>
      <c r="C13238" s="2">
        <v>2.7876000000000002E-9</v>
      </c>
      <c r="D13238" s="2">
        <v>3.2028999999999999E-10</v>
      </c>
      <c r="E13238" s="1">
        <f t="shared" si="206"/>
        <v>2.1423726851935498E-2</v>
      </c>
    </row>
    <row r="13239" spans="1:5" x14ac:dyDescent="0.2">
      <c r="A13239" s="1">
        <v>43087.496925810185</v>
      </c>
      <c r="C13239" s="2">
        <v>2.7153999999999999E-9</v>
      </c>
      <c r="D13239" s="2">
        <v>3.2139000000000001E-10</v>
      </c>
      <c r="E13239" s="1">
        <f t="shared" si="206"/>
        <v>2.1425115737656597E-2</v>
      </c>
    </row>
    <row r="13240" spans="1:5" x14ac:dyDescent="0.2">
      <c r="A13240" s="1">
        <v>43087.496927199078</v>
      </c>
      <c r="C13240" s="2">
        <v>2.7054999999999998E-9</v>
      </c>
      <c r="D13240" s="2">
        <v>3.1805E-10</v>
      </c>
      <c r="E13240" s="1">
        <f t="shared" si="206"/>
        <v>2.1426504630653653E-2</v>
      </c>
    </row>
    <row r="13241" spans="1:5" x14ac:dyDescent="0.2">
      <c r="A13241" s="1">
        <v>43087.496928819448</v>
      </c>
      <c r="C13241" s="2">
        <v>2.7650999999999999E-9</v>
      </c>
      <c r="D13241" s="2">
        <v>3.2075999999999999E-10</v>
      </c>
      <c r="E13241" s="1">
        <f t="shared" si="206"/>
        <v>2.1428125000966247E-2</v>
      </c>
    </row>
    <row r="13242" spans="1:5" x14ac:dyDescent="0.2">
      <c r="A13242" s="1">
        <v>43087.496930555557</v>
      </c>
      <c r="C13242" s="2">
        <v>2.7528999999999999E-9</v>
      </c>
      <c r="D13242" s="2">
        <v>3.2858000000000002E-10</v>
      </c>
      <c r="E13242" s="1">
        <f t="shared" si="206"/>
        <v>2.142986110993661E-2</v>
      </c>
    </row>
    <row r="13243" spans="1:5" x14ac:dyDescent="0.2">
      <c r="A13243" s="1">
        <v>43087.496932060189</v>
      </c>
      <c r="C13243" s="2">
        <v>2.826E-9</v>
      </c>
      <c r="D13243" s="2">
        <v>3.3023000000000001E-10</v>
      </c>
      <c r="E13243" s="1">
        <f t="shared" si="206"/>
        <v>2.1431365741591435E-2</v>
      </c>
    </row>
    <row r="13244" spans="1:5" x14ac:dyDescent="0.2">
      <c r="A13244" s="1">
        <v>43087.496933564813</v>
      </c>
      <c r="C13244" s="2">
        <v>2.8120999999999998E-9</v>
      </c>
      <c r="D13244" s="2">
        <v>3.2786999999999998E-10</v>
      </c>
      <c r="E13244" s="1">
        <f t="shared" si="206"/>
        <v>2.1432870365970302E-2</v>
      </c>
    </row>
    <row r="13245" spans="1:5" x14ac:dyDescent="0.2">
      <c r="A13245" s="1">
        <v>43087.496934953706</v>
      </c>
      <c r="C13245" s="2">
        <v>2.7242000000000002E-9</v>
      </c>
      <c r="D13245" s="2">
        <v>3.2712999999999999E-10</v>
      </c>
      <c r="E13245" s="1">
        <f t="shared" si="206"/>
        <v>2.1434259258967359E-2</v>
      </c>
    </row>
    <row r="13246" spans="1:5" x14ac:dyDescent="0.2">
      <c r="A13246" s="1">
        <v>43087.496936574076</v>
      </c>
      <c r="C13246" s="2">
        <v>2.8263000000000001E-9</v>
      </c>
      <c r="D13246" s="2">
        <v>3.4039999999999998E-10</v>
      </c>
      <c r="E13246" s="1">
        <f t="shared" si="206"/>
        <v>2.1435879629279952E-2</v>
      </c>
    </row>
    <row r="13247" spans="1:5" x14ac:dyDescent="0.2">
      <c r="A13247" s="1">
        <v>43087.496938194447</v>
      </c>
      <c r="C13247" s="2">
        <v>2.7985999999999998E-9</v>
      </c>
      <c r="D13247" s="2">
        <v>3.3425000000000001E-10</v>
      </c>
      <c r="E13247" s="1">
        <f t="shared" si="206"/>
        <v>2.1437499999592546E-2</v>
      </c>
    </row>
    <row r="13248" spans="1:5" x14ac:dyDescent="0.2">
      <c r="A13248" s="1">
        <v>43087.496939814817</v>
      </c>
      <c r="C13248" s="2">
        <v>2.8247E-9</v>
      </c>
      <c r="D13248" s="2">
        <v>3.2749000000000002E-10</v>
      </c>
      <c r="E13248" s="1">
        <f t="shared" si="206"/>
        <v>2.143912036990514E-2</v>
      </c>
    </row>
    <row r="13249" spans="1:5" x14ac:dyDescent="0.2">
      <c r="A13249" s="1">
        <v>43087.496941203703</v>
      </c>
      <c r="C13249" s="2">
        <v>2.8242999999999999E-9</v>
      </c>
      <c r="D13249" s="2">
        <v>3.3609000000000003E-10</v>
      </c>
      <c r="E13249" s="1">
        <f t="shared" si="206"/>
        <v>2.1440509255626239E-2</v>
      </c>
    </row>
    <row r="13250" spans="1:5" x14ac:dyDescent="0.2">
      <c r="A13250" s="1">
        <v>43087.496942592596</v>
      </c>
      <c r="C13250" s="2">
        <v>2.8786E-9</v>
      </c>
      <c r="D13250" s="2">
        <v>3.2806E-10</v>
      </c>
      <c r="E13250" s="1">
        <f t="shared" si="206"/>
        <v>2.1441898148623295E-2</v>
      </c>
    </row>
    <row r="13251" spans="1:5" x14ac:dyDescent="0.2">
      <c r="A13251" s="1">
        <v>43087.496944212966</v>
      </c>
      <c r="C13251" s="2">
        <v>2.8230999999999999E-9</v>
      </c>
      <c r="D13251" s="2">
        <v>3.3275000000000001E-10</v>
      </c>
      <c r="E13251" s="1">
        <f t="shared" ref="E13251:E13314" si="207">A13251 -$A$2</f>
        <v>2.1443518518935889E-2</v>
      </c>
    </row>
    <row r="13252" spans="1:5" x14ac:dyDescent="0.2">
      <c r="A13252" s="1">
        <v>43087.496945601852</v>
      </c>
      <c r="C13252" s="2">
        <v>2.8513999999999999E-9</v>
      </c>
      <c r="D13252" s="2">
        <v>3.3496999999999998E-10</v>
      </c>
      <c r="E13252" s="1">
        <f t="shared" si="207"/>
        <v>2.1444907404656988E-2</v>
      </c>
    </row>
    <row r="13253" spans="1:5" x14ac:dyDescent="0.2">
      <c r="A13253" s="1">
        <v>43087.496947106483</v>
      </c>
      <c r="C13253" s="2">
        <v>2.8860000000000002E-9</v>
      </c>
      <c r="D13253" s="2">
        <v>3.3279999999999998E-10</v>
      </c>
      <c r="E13253" s="1">
        <f t="shared" si="207"/>
        <v>2.1446412036311813E-2</v>
      </c>
    </row>
    <row r="13254" spans="1:5" x14ac:dyDescent="0.2">
      <c r="A13254" s="1">
        <v>43087.496948726854</v>
      </c>
      <c r="C13254" s="2">
        <v>2.8048000000000001E-9</v>
      </c>
      <c r="D13254" s="2">
        <v>3.3401000000000002E-10</v>
      </c>
      <c r="E13254" s="1">
        <f t="shared" si="207"/>
        <v>2.1448032406624407E-2</v>
      </c>
    </row>
    <row r="13255" spans="1:5" x14ac:dyDescent="0.2">
      <c r="A13255" s="1">
        <v>43087.496950231478</v>
      </c>
      <c r="C13255" s="2">
        <v>2.7896E-9</v>
      </c>
      <c r="D13255" s="2">
        <v>3.2473000000000003E-10</v>
      </c>
      <c r="E13255" s="1">
        <f t="shared" si="207"/>
        <v>2.1449537031003274E-2</v>
      </c>
    </row>
    <row r="13256" spans="1:5" x14ac:dyDescent="0.2">
      <c r="A13256" s="1">
        <v>43087.496951851848</v>
      </c>
      <c r="C13256" s="2">
        <v>2.8470000000000002E-9</v>
      </c>
      <c r="D13256" s="2">
        <v>3.2371999999999999E-10</v>
      </c>
      <c r="E13256" s="1">
        <f t="shared" si="207"/>
        <v>2.1451157401315868E-2</v>
      </c>
    </row>
    <row r="13257" spans="1:5" x14ac:dyDescent="0.2">
      <c r="A13257" s="1">
        <v>43087.496953472219</v>
      </c>
      <c r="C13257" s="2">
        <v>2.8368E-9</v>
      </c>
      <c r="D13257" s="2">
        <v>3.3207000000000002E-10</v>
      </c>
      <c r="E13257" s="1">
        <f t="shared" si="207"/>
        <v>2.1452777771628462E-2</v>
      </c>
    </row>
    <row r="13258" spans="1:5" x14ac:dyDescent="0.2">
      <c r="A13258" s="1">
        <v>43087.496955208335</v>
      </c>
      <c r="C13258" s="2">
        <v>2.7985999999999998E-9</v>
      </c>
      <c r="D13258" s="2">
        <v>3.3486000000000002E-10</v>
      </c>
      <c r="E13258" s="1">
        <f t="shared" si="207"/>
        <v>2.1454513887874782E-2</v>
      </c>
    </row>
    <row r="13259" spans="1:5" x14ac:dyDescent="0.2">
      <c r="A13259" s="1">
        <v>43087.496956597221</v>
      </c>
      <c r="C13259" s="2">
        <v>2.8033E-9</v>
      </c>
      <c r="D13259" s="2">
        <v>3.2495E-10</v>
      </c>
      <c r="E13259" s="1">
        <f t="shared" si="207"/>
        <v>2.1455902773595881E-2</v>
      </c>
    </row>
    <row r="13260" spans="1:5" x14ac:dyDescent="0.2">
      <c r="A13260" s="1">
        <v>43087.496958101852</v>
      </c>
      <c r="C13260" s="2">
        <v>2.8181E-9</v>
      </c>
      <c r="D13260" s="2">
        <v>3.3390000000000001E-10</v>
      </c>
      <c r="E13260" s="1">
        <f t="shared" si="207"/>
        <v>2.1457407405250706E-2</v>
      </c>
    </row>
    <row r="13261" spans="1:5" x14ac:dyDescent="0.2">
      <c r="A13261" s="1">
        <v>43087.496959606484</v>
      </c>
      <c r="C13261" s="2">
        <v>2.7457000000000001E-9</v>
      </c>
      <c r="D13261" s="2">
        <v>3.3008999999999999E-10</v>
      </c>
      <c r="E13261" s="1">
        <f t="shared" si="207"/>
        <v>2.1458912036905531E-2</v>
      </c>
    </row>
    <row r="13262" spans="1:5" x14ac:dyDescent="0.2">
      <c r="A13262" s="1">
        <v>43087.496961111108</v>
      </c>
      <c r="C13262" s="2">
        <v>2.7648999999999998E-9</v>
      </c>
      <c r="D13262" s="2">
        <v>3.2677999999999998E-10</v>
      </c>
      <c r="E13262" s="1">
        <f t="shared" si="207"/>
        <v>2.1460416661284398E-2</v>
      </c>
    </row>
    <row r="13263" spans="1:5" x14ac:dyDescent="0.2">
      <c r="A13263" s="1">
        <v>43087.49696261574</v>
      </c>
      <c r="C13263" s="2">
        <v>2.7726000000000001E-9</v>
      </c>
      <c r="D13263" s="2">
        <v>3.3624000000000002E-10</v>
      </c>
      <c r="E13263" s="1">
        <f t="shared" si="207"/>
        <v>2.1461921292939223E-2</v>
      </c>
    </row>
    <row r="13264" spans="1:5" x14ac:dyDescent="0.2">
      <c r="A13264" s="1">
        <v>43087.496964120372</v>
      </c>
      <c r="C13264" s="2">
        <v>2.8382E-9</v>
      </c>
      <c r="D13264" s="2">
        <v>3.2650999999999999E-10</v>
      </c>
      <c r="E13264" s="1">
        <f t="shared" si="207"/>
        <v>2.1463425924594048E-2</v>
      </c>
    </row>
    <row r="13265" spans="1:5" x14ac:dyDescent="0.2">
      <c r="A13265" s="1">
        <v>43087.496965625003</v>
      </c>
      <c r="C13265" s="2">
        <v>2.6847E-9</v>
      </c>
      <c r="D13265" s="2">
        <v>3.2001000000000001E-10</v>
      </c>
      <c r="E13265" s="1">
        <f t="shared" si="207"/>
        <v>2.1464930556248873E-2</v>
      </c>
    </row>
    <row r="13266" spans="1:5" x14ac:dyDescent="0.2">
      <c r="A13266" s="1">
        <v>43087.496967245374</v>
      </c>
      <c r="C13266" s="2">
        <v>2.7471000000000002E-9</v>
      </c>
      <c r="D13266" s="2">
        <v>3.1635E-10</v>
      </c>
      <c r="E13266" s="1">
        <f t="shared" si="207"/>
        <v>2.1466550926561467E-2</v>
      </c>
    </row>
    <row r="13267" spans="1:5" x14ac:dyDescent="0.2">
      <c r="A13267" s="1">
        <v>43087.496968749998</v>
      </c>
      <c r="C13267" s="2">
        <v>2.7896E-9</v>
      </c>
      <c r="D13267" s="2">
        <v>3.1952E-10</v>
      </c>
      <c r="E13267" s="1">
        <f t="shared" si="207"/>
        <v>2.1468055550940335E-2</v>
      </c>
    </row>
    <row r="13268" spans="1:5" x14ac:dyDescent="0.2">
      <c r="A13268" s="1">
        <v>43087.496970370368</v>
      </c>
      <c r="C13268" s="2">
        <v>2.7071999999999999E-9</v>
      </c>
      <c r="D13268" s="2">
        <v>3.1473000000000001E-10</v>
      </c>
      <c r="E13268" s="1">
        <f t="shared" si="207"/>
        <v>2.1469675921252929E-2</v>
      </c>
    </row>
    <row r="13269" spans="1:5" x14ac:dyDescent="0.2">
      <c r="A13269" s="1">
        <v>43087.496971875</v>
      </c>
      <c r="C13269" s="2">
        <v>2.6676000000000002E-9</v>
      </c>
      <c r="D13269" s="2">
        <v>3.1361000000000002E-10</v>
      </c>
      <c r="E13269" s="1">
        <f t="shared" si="207"/>
        <v>2.1471180552907754E-2</v>
      </c>
    </row>
    <row r="13270" spans="1:5" x14ac:dyDescent="0.2">
      <c r="A13270" s="1">
        <v>43087.49697349537</v>
      </c>
      <c r="C13270" s="2">
        <v>2.6216000000000001E-9</v>
      </c>
      <c r="D13270" s="2">
        <v>3.1218E-10</v>
      </c>
      <c r="E13270" s="1">
        <f t="shared" si="207"/>
        <v>2.1472800923220348E-2</v>
      </c>
    </row>
    <row r="13271" spans="1:5" x14ac:dyDescent="0.2">
      <c r="A13271" s="1">
        <v>43087.496975000002</v>
      </c>
      <c r="C13271" s="2">
        <v>2.6692999999999999E-9</v>
      </c>
      <c r="D13271" s="2">
        <v>3.2004000000000001E-10</v>
      </c>
      <c r="E13271" s="1">
        <f t="shared" si="207"/>
        <v>2.1474305554875173E-2</v>
      </c>
    </row>
    <row r="13272" spans="1:5" x14ac:dyDescent="0.2">
      <c r="A13272" s="1">
        <v>43087.496976504626</v>
      </c>
      <c r="C13272" s="2">
        <v>2.6172E-9</v>
      </c>
      <c r="D13272" s="2">
        <v>3.0901E-10</v>
      </c>
      <c r="E13272" s="1">
        <f t="shared" si="207"/>
        <v>2.147581017925404E-2</v>
      </c>
    </row>
    <row r="13273" spans="1:5" x14ac:dyDescent="0.2">
      <c r="A13273" s="1">
        <v>43087.496978240742</v>
      </c>
      <c r="C13273" s="2">
        <v>2.6113999999999999E-9</v>
      </c>
      <c r="D13273" s="2">
        <v>3.0584E-10</v>
      </c>
      <c r="E13273" s="1">
        <f t="shared" si="207"/>
        <v>2.147754629550036E-2</v>
      </c>
    </row>
    <row r="13274" spans="1:5" x14ac:dyDescent="0.2">
      <c r="A13274" s="1">
        <v>43087.496980208336</v>
      </c>
      <c r="C13274" s="2">
        <v>2.6565000000000001E-9</v>
      </c>
      <c r="D13274" s="2">
        <v>3.1024000000000001E-10</v>
      </c>
      <c r="E13274" s="1">
        <f t="shared" si="207"/>
        <v>2.1479513889062218E-2</v>
      </c>
    </row>
    <row r="13275" spans="1:5" x14ac:dyDescent="0.2">
      <c r="A13275" s="1">
        <v>43087.49698171296</v>
      </c>
      <c r="C13275" s="2">
        <v>2.636E-9</v>
      </c>
      <c r="D13275" s="2">
        <v>3.0560000000000001E-10</v>
      </c>
      <c r="E13275" s="1">
        <f t="shared" si="207"/>
        <v>2.1481018513441086E-2</v>
      </c>
    </row>
    <row r="13276" spans="1:5" x14ac:dyDescent="0.2">
      <c r="A13276" s="1">
        <v>43087.496983333331</v>
      </c>
      <c r="C13276" s="2">
        <v>2.6392000000000002E-9</v>
      </c>
      <c r="D13276" s="2">
        <v>3.0043000000000002E-10</v>
      </c>
      <c r="E13276" s="1">
        <f t="shared" si="207"/>
        <v>2.148263888375368E-2</v>
      </c>
    </row>
    <row r="13277" spans="1:5" x14ac:dyDescent="0.2">
      <c r="A13277" s="1">
        <v>43087.496984722224</v>
      </c>
      <c r="C13277" s="2">
        <v>2.5637000000000002E-9</v>
      </c>
      <c r="D13277" s="2">
        <v>2.9865E-10</v>
      </c>
      <c r="E13277" s="1">
        <f t="shared" si="207"/>
        <v>2.1484027776750736E-2</v>
      </c>
    </row>
    <row r="13278" spans="1:5" x14ac:dyDescent="0.2">
      <c r="A13278" s="1">
        <v>43087.496986226855</v>
      </c>
      <c r="C13278" s="2">
        <v>2.5689000000000001E-9</v>
      </c>
      <c r="D13278" s="2">
        <v>3.0258999999999999E-10</v>
      </c>
      <c r="E13278" s="1">
        <f t="shared" si="207"/>
        <v>2.1485532408405561E-2</v>
      </c>
    </row>
    <row r="13279" spans="1:5" x14ac:dyDescent="0.2">
      <c r="A13279" s="1">
        <v>43087.49698773148</v>
      </c>
      <c r="C13279" s="2">
        <v>2.5321E-9</v>
      </c>
      <c r="D13279" s="2">
        <v>2.9703999999999999E-10</v>
      </c>
      <c r="E13279" s="1">
        <f t="shared" si="207"/>
        <v>2.1487037032784428E-2</v>
      </c>
    </row>
    <row r="13280" spans="1:5" x14ac:dyDescent="0.2">
      <c r="A13280" s="1">
        <v>43087.49698935185</v>
      </c>
      <c r="C13280" s="2">
        <v>2.4464000000000002E-9</v>
      </c>
      <c r="D13280" s="2">
        <v>2.9843000000000002E-10</v>
      </c>
      <c r="E13280" s="1">
        <f t="shared" si="207"/>
        <v>2.1488657403097022E-2</v>
      </c>
    </row>
    <row r="13281" spans="1:5" x14ac:dyDescent="0.2">
      <c r="A13281" s="1">
        <v>43087.49699097222</v>
      </c>
      <c r="C13281" s="2">
        <v>2.4904E-9</v>
      </c>
      <c r="D13281" s="2">
        <v>2.8810000000000002E-10</v>
      </c>
      <c r="E13281" s="1">
        <f t="shared" si="207"/>
        <v>2.1490277773409616E-2</v>
      </c>
    </row>
    <row r="13282" spans="1:5" x14ac:dyDescent="0.2">
      <c r="A13282" s="1">
        <v>43087.496992476852</v>
      </c>
      <c r="C13282" s="2">
        <v>2.4274000000000001E-9</v>
      </c>
      <c r="D13282" s="2">
        <v>2.9078E-10</v>
      </c>
      <c r="E13282" s="1">
        <f t="shared" si="207"/>
        <v>2.1491782405064441E-2</v>
      </c>
    </row>
    <row r="13283" spans="1:5" x14ac:dyDescent="0.2">
      <c r="A13283" s="1">
        <v>43087.496994212961</v>
      </c>
      <c r="C13283" s="2">
        <v>2.2732E-9</v>
      </c>
      <c r="D13283" s="2">
        <v>2.8814999999999998E-10</v>
      </c>
      <c r="E13283" s="1">
        <f t="shared" si="207"/>
        <v>2.1493518514034804E-2</v>
      </c>
    </row>
    <row r="13284" spans="1:5" x14ac:dyDescent="0.2">
      <c r="A13284" s="1">
        <v>43087.496995601854</v>
      </c>
      <c r="C13284" s="2">
        <v>2.4453999999999998E-9</v>
      </c>
      <c r="D13284" s="2">
        <v>2.8669000000000002E-10</v>
      </c>
      <c r="E13284" s="1">
        <f t="shared" si="207"/>
        <v>2.149490740703186E-2</v>
      </c>
    </row>
    <row r="13285" spans="1:5" x14ac:dyDescent="0.2">
      <c r="A13285" s="1">
        <v>43087.496997106478</v>
      </c>
      <c r="C13285" s="2">
        <v>2.3390999999999999E-9</v>
      </c>
      <c r="D13285" s="2">
        <v>2.8584000000000002E-10</v>
      </c>
      <c r="E13285" s="1">
        <f t="shared" si="207"/>
        <v>2.1496412031410728E-2</v>
      </c>
    </row>
    <row r="13286" spans="1:5" x14ac:dyDescent="0.2">
      <c r="A13286" s="1">
        <v>43087.496998495371</v>
      </c>
      <c r="C13286" s="2">
        <v>2.3577999999999999E-9</v>
      </c>
      <c r="D13286" s="2">
        <v>2.8567999999999999E-10</v>
      </c>
      <c r="E13286" s="1">
        <f t="shared" si="207"/>
        <v>2.1497800924407784E-2</v>
      </c>
    </row>
    <row r="13287" spans="1:5" x14ac:dyDescent="0.2">
      <c r="A13287" s="1">
        <v>43087.496999884257</v>
      </c>
      <c r="C13287" s="2">
        <v>2.4394000000000001E-9</v>
      </c>
      <c r="D13287" s="2">
        <v>2.7845999999999999E-10</v>
      </c>
      <c r="E13287" s="1">
        <f t="shared" si="207"/>
        <v>2.1499189810128883E-2</v>
      </c>
    </row>
    <row r="13288" spans="1:5" x14ac:dyDescent="0.2">
      <c r="A13288" s="1">
        <v>43087.49700127315</v>
      </c>
      <c r="C13288" s="2">
        <v>2.4402999999999999E-9</v>
      </c>
      <c r="D13288" s="2">
        <v>2.7654000000000001E-10</v>
      </c>
      <c r="E13288" s="1">
        <f t="shared" si="207"/>
        <v>2.1500578703125939E-2</v>
      </c>
    </row>
    <row r="13289" spans="1:5" x14ac:dyDescent="0.2">
      <c r="A13289" s="1">
        <v>43087.497003935183</v>
      </c>
      <c r="C13289" s="2">
        <v>2.4166000000000001E-9</v>
      </c>
      <c r="D13289" s="2">
        <v>2.7381999999999999E-10</v>
      </c>
      <c r="E13289" s="1">
        <f t="shared" si="207"/>
        <v>2.1503240735910367E-2</v>
      </c>
    </row>
    <row r="13290" spans="1:5" x14ac:dyDescent="0.2">
      <c r="A13290" s="1">
        <v>43087.497005439815</v>
      </c>
      <c r="C13290" s="2">
        <v>2.1607000000000002E-9</v>
      </c>
      <c r="D13290" s="2">
        <v>2.7516999999999999E-10</v>
      </c>
      <c r="E13290" s="1">
        <f t="shared" si="207"/>
        <v>2.1504745367565192E-2</v>
      </c>
    </row>
    <row r="13291" spans="1:5" x14ac:dyDescent="0.2">
      <c r="A13291" s="1">
        <v>43087.497006944446</v>
      </c>
      <c r="C13291" s="2">
        <v>2.4179000000000001E-9</v>
      </c>
      <c r="D13291" s="2">
        <v>2.7396E-10</v>
      </c>
      <c r="E13291" s="1">
        <f t="shared" si="207"/>
        <v>2.1506249999220017E-2</v>
      </c>
    </row>
    <row r="13292" spans="1:5" x14ac:dyDescent="0.2">
      <c r="A13292" s="1">
        <v>43087.497008564816</v>
      </c>
      <c r="C13292" s="2">
        <v>2.3724000000000002E-9</v>
      </c>
      <c r="D13292" s="2">
        <v>2.7125000000000002E-10</v>
      </c>
      <c r="E13292" s="1">
        <f t="shared" si="207"/>
        <v>2.1507870369532611E-2</v>
      </c>
    </row>
    <row r="13293" spans="1:5" x14ac:dyDescent="0.2">
      <c r="A13293" s="1">
        <v>43087.497010069441</v>
      </c>
      <c r="C13293" s="2">
        <v>2.0832E-9</v>
      </c>
      <c r="D13293" s="2">
        <v>2.6788000000000001E-10</v>
      </c>
      <c r="E13293" s="1">
        <f t="shared" si="207"/>
        <v>2.1509374993911479E-2</v>
      </c>
    </row>
    <row r="13294" spans="1:5" x14ac:dyDescent="0.2">
      <c r="A13294" s="1">
        <v>43087.497011689811</v>
      </c>
      <c r="C13294" s="2">
        <v>2.3364999999999999E-9</v>
      </c>
      <c r="D13294" s="2">
        <v>2.6474999999999999E-10</v>
      </c>
      <c r="E13294" s="1">
        <f t="shared" si="207"/>
        <v>2.1510995364224073E-2</v>
      </c>
    </row>
    <row r="13295" spans="1:5" x14ac:dyDescent="0.2">
      <c r="A13295" s="1">
        <v>43087.497013078704</v>
      </c>
      <c r="C13295" s="2">
        <v>2.0221999999999999E-9</v>
      </c>
      <c r="D13295" s="2">
        <v>2.6457E-10</v>
      </c>
      <c r="E13295" s="1">
        <f t="shared" si="207"/>
        <v>2.1512384257221129E-2</v>
      </c>
    </row>
    <row r="13296" spans="1:5" x14ac:dyDescent="0.2">
      <c r="A13296" s="1">
        <v>43087.49701446759</v>
      </c>
      <c r="C13296" s="2">
        <v>2.2262E-9</v>
      </c>
      <c r="D13296" s="2">
        <v>2.6453000000000002E-10</v>
      </c>
      <c r="E13296" s="1">
        <f t="shared" si="207"/>
        <v>2.1513773142942227E-2</v>
      </c>
    </row>
    <row r="13297" spans="1:5" x14ac:dyDescent="0.2">
      <c r="A13297" s="1">
        <v>43087.497016435183</v>
      </c>
      <c r="C13297" s="2">
        <v>2.0878000000000002E-9</v>
      </c>
      <c r="D13297" s="2">
        <v>2.5951000000000002E-10</v>
      </c>
      <c r="E13297" s="1">
        <f t="shared" si="207"/>
        <v>2.1515740736504085E-2</v>
      </c>
    </row>
    <row r="13298" spans="1:5" x14ac:dyDescent="0.2">
      <c r="A13298" s="1">
        <v>43087.497018055554</v>
      </c>
      <c r="C13298" s="2">
        <v>2.1795000000000002E-9</v>
      </c>
      <c r="D13298" s="2">
        <v>2.5294999999999999E-10</v>
      </c>
      <c r="E13298" s="1">
        <f t="shared" si="207"/>
        <v>2.1517361106816679E-2</v>
      </c>
    </row>
    <row r="13299" spans="1:5" x14ac:dyDescent="0.2">
      <c r="A13299" s="1">
        <v>43087.497019444447</v>
      </c>
      <c r="C13299" s="2">
        <v>2.1599E-9</v>
      </c>
      <c r="D13299" s="2">
        <v>2.5027999999999999E-10</v>
      </c>
      <c r="E13299" s="1">
        <f t="shared" si="207"/>
        <v>2.1518749999813735E-2</v>
      </c>
    </row>
    <row r="13300" spans="1:5" x14ac:dyDescent="0.2">
      <c r="A13300" s="1">
        <v>43087.497021064817</v>
      </c>
      <c r="C13300" s="2">
        <v>2.1064000000000001E-9</v>
      </c>
      <c r="D13300" s="2">
        <v>2.5387000000000002E-10</v>
      </c>
      <c r="E13300" s="1">
        <f t="shared" si="207"/>
        <v>2.1520370370126329E-2</v>
      </c>
    </row>
    <row r="13301" spans="1:5" x14ac:dyDescent="0.2">
      <c r="A13301" s="1">
        <v>43087.497023032411</v>
      </c>
      <c r="C13301" s="2">
        <v>1.9102999999999999E-9</v>
      </c>
      <c r="D13301" s="2">
        <v>2.5491999999999998E-10</v>
      </c>
      <c r="E13301" s="1">
        <f t="shared" si="207"/>
        <v>2.1522337963688187E-2</v>
      </c>
    </row>
    <row r="13302" spans="1:5" x14ac:dyDescent="0.2">
      <c r="A13302" s="1">
        <v>43087.497024537035</v>
      </c>
      <c r="C13302" s="2">
        <v>2.0842999999999999E-9</v>
      </c>
      <c r="D13302" s="2">
        <v>2.4965000000000001E-10</v>
      </c>
      <c r="E13302" s="1">
        <f t="shared" si="207"/>
        <v>2.1523842588067055E-2</v>
      </c>
    </row>
    <row r="13303" spans="1:5" x14ac:dyDescent="0.2">
      <c r="A13303" s="1">
        <v>43087.497026041667</v>
      </c>
      <c r="C13303" s="2">
        <v>2.0667999999999999E-9</v>
      </c>
      <c r="D13303" s="2">
        <v>2.4416000000000001E-10</v>
      </c>
      <c r="E13303" s="1">
        <f t="shared" si="207"/>
        <v>2.152534721972188E-2</v>
      </c>
    </row>
    <row r="13304" spans="1:5" x14ac:dyDescent="0.2">
      <c r="A13304" s="1">
        <v>43087.497027662037</v>
      </c>
      <c r="C13304" s="2">
        <v>2.0464999999999999E-9</v>
      </c>
      <c r="D13304" s="2">
        <v>2.4114000000000001E-10</v>
      </c>
      <c r="E13304" s="1">
        <f t="shared" si="207"/>
        <v>2.1526967590034474E-2</v>
      </c>
    </row>
    <row r="13305" spans="1:5" x14ac:dyDescent="0.2">
      <c r="A13305" s="1">
        <v>43087.497029282407</v>
      </c>
      <c r="C13305" s="2">
        <v>2.0245000000000002E-9</v>
      </c>
      <c r="D13305" s="2">
        <v>2.3733E-10</v>
      </c>
      <c r="E13305" s="1">
        <f t="shared" si="207"/>
        <v>2.1528587960347068E-2</v>
      </c>
    </row>
    <row r="13306" spans="1:5" x14ac:dyDescent="0.2">
      <c r="A13306" s="1">
        <v>43087.497030902778</v>
      </c>
      <c r="C13306" s="2">
        <v>2.0155999999999999E-9</v>
      </c>
      <c r="D13306" s="2">
        <v>2.4284000000000001E-10</v>
      </c>
      <c r="E13306" s="1">
        <f t="shared" si="207"/>
        <v>2.1530208330659661E-2</v>
      </c>
    </row>
    <row r="13307" spans="1:5" x14ac:dyDescent="0.2">
      <c r="A13307" s="1">
        <v>43087.497032523148</v>
      </c>
      <c r="C13307" s="2">
        <v>1.9987000000000001E-9</v>
      </c>
      <c r="D13307" s="2">
        <v>2.3545999999999998E-10</v>
      </c>
      <c r="E13307" s="1">
        <f t="shared" si="207"/>
        <v>2.1531828700972255E-2</v>
      </c>
    </row>
    <row r="13308" spans="1:5" x14ac:dyDescent="0.2">
      <c r="A13308" s="1">
        <v>43087.49703402778</v>
      </c>
      <c r="C13308" s="2">
        <v>2.005E-9</v>
      </c>
      <c r="D13308" s="2">
        <v>2.3492E-10</v>
      </c>
      <c r="E13308" s="1">
        <f t="shared" si="207"/>
        <v>2.153333333262708E-2</v>
      </c>
    </row>
    <row r="13309" spans="1:5" x14ac:dyDescent="0.2">
      <c r="A13309" s="1">
        <v>43087.497035069442</v>
      </c>
      <c r="C13309" s="2">
        <v>1.9748999999999999E-9</v>
      </c>
      <c r="D13309" s="2">
        <v>2.3641000000000001E-10</v>
      </c>
      <c r="E13309" s="1">
        <f t="shared" si="207"/>
        <v>2.1534374995098915E-2</v>
      </c>
    </row>
    <row r="13310" spans="1:5" x14ac:dyDescent="0.2">
      <c r="A13310" s="1">
        <v>43087.497036574074</v>
      </c>
      <c r="C13310" s="2">
        <v>1.9600999999999999E-9</v>
      </c>
      <c r="D13310" s="2">
        <v>2.3304999999999999E-10</v>
      </c>
      <c r="E13310" s="1">
        <f t="shared" si="207"/>
        <v>2.153587962675374E-2</v>
      </c>
    </row>
    <row r="13311" spans="1:5" x14ac:dyDescent="0.2">
      <c r="A13311" s="1">
        <v>43087.497037962959</v>
      </c>
      <c r="C13311" s="2">
        <v>1.9351000000000001E-9</v>
      </c>
      <c r="D13311" s="2">
        <v>2.2877E-10</v>
      </c>
      <c r="E13311" s="1">
        <f t="shared" si="207"/>
        <v>2.1537268512474839E-2</v>
      </c>
    </row>
    <row r="13312" spans="1:5" x14ac:dyDescent="0.2">
      <c r="A13312" s="1">
        <v>43087.49703958333</v>
      </c>
      <c r="C13312" s="2">
        <v>1.9466999999999999E-9</v>
      </c>
      <c r="D13312" s="2">
        <v>2.2674999999999999E-10</v>
      </c>
      <c r="E13312" s="1">
        <f t="shared" si="207"/>
        <v>2.1538888882787433E-2</v>
      </c>
    </row>
    <row r="13313" spans="1:5" x14ac:dyDescent="0.2">
      <c r="A13313" s="1">
        <v>43087.497041319446</v>
      </c>
      <c r="C13313" s="2">
        <v>1.8826000000000001E-9</v>
      </c>
      <c r="D13313" s="2">
        <v>2.2464999999999999E-10</v>
      </c>
      <c r="E13313" s="1">
        <f t="shared" si="207"/>
        <v>2.1540624999033753E-2</v>
      </c>
    </row>
    <row r="13314" spans="1:5" x14ac:dyDescent="0.2">
      <c r="A13314" s="1">
        <v>43087.497043055555</v>
      </c>
      <c r="C13314" s="2">
        <v>1.8881000000000001E-9</v>
      </c>
      <c r="D13314" s="2">
        <v>2.2409E-10</v>
      </c>
      <c r="E13314" s="1">
        <f t="shared" si="207"/>
        <v>2.1542361108004116E-2</v>
      </c>
    </row>
    <row r="13315" spans="1:5" x14ac:dyDescent="0.2">
      <c r="A13315" s="1">
        <v>43087.497044444448</v>
      </c>
      <c r="C13315" s="2">
        <v>1.8762999999999998E-9</v>
      </c>
      <c r="D13315" s="2">
        <v>2.2457000000000001E-10</v>
      </c>
      <c r="E13315" s="1">
        <f t="shared" ref="E13315:E13378" si="208">A13315 -$A$2</f>
        <v>2.1543750001001172E-2</v>
      </c>
    </row>
    <row r="13316" spans="1:5" x14ac:dyDescent="0.2">
      <c r="A13316" s="1">
        <v>43087.497045949072</v>
      </c>
      <c r="C13316" s="2">
        <v>1.8718000000000001E-9</v>
      </c>
      <c r="D13316" s="2">
        <v>2.2434E-10</v>
      </c>
      <c r="E13316" s="1">
        <f t="shared" si="208"/>
        <v>2.1545254625380039E-2</v>
      </c>
    </row>
    <row r="13317" spans="1:5" x14ac:dyDescent="0.2">
      <c r="A13317" s="1">
        <v>43087.497047453704</v>
      </c>
      <c r="C13317" s="2">
        <v>1.8267999999999999E-9</v>
      </c>
      <c r="D13317" s="2">
        <v>2.1827000000000001E-10</v>
      </c>
      <c r="E13317" s="1">
        <f t="shared" si="208"/>
        <v>2.1546759257034864E-2</v>
      </c>
    </row>
    <row r="13318" spans="1:5" x14ac:dyDescent="0.2">
      <c r="A13318" s="1">
        <v>43087.497049074074</v>
      </c>
      <c r="C13318" s="2">
        <v>1.8509999999999999E-9</v>
      </c>
      <c r="D13318" s="2">
        <v>2.1290000000000001E-10</v>
      </c>
      <c r="E13318" s="1">
        <f t="shared" si="208"/>
        <v>2.1548379627347458E-2</v>
      </c>
    </row>
    <row r="13319" spans="1:5" x14ac:dyDescent="0.2">
      <c r="A13319" s="1">
        <v>43087.497050347221</v>
      </c>
      <c r="C13319" s="2">
        <v>1.8112999999999999E-9</v>
      </c>
      <c r="D13319" s="2">
        <v>2.17E-10</v>
      </c>
      <c r="E13319" s="1">
        <f t="shared" si="208"/>
        <v>2.1549652774410788E-2</v>
      </c>
    </row>
    <row r="13320" spans="1:5" x14ac:dyDescent="0.2">
      <c r="A13320" s="1">
        <v>43087.497051967592</v>
      </c>
      <c r="C13320" s="2">
        <v>1.7916999999999999E-9</v>
      </c>
      <c r="D13320" s="2">
        <v>2.117E-10</v>
      </c>
      <c r="E13320" s="1">
        <f t="shared" si="208"/>
        <v>2.1551273144723382E-2</v>
      </c>
    </row>
    <row r="13321" spans="1:5" x14ac:dyDescent="0.2">
      <c r="A13321" s="1">
        <v>43087.497053472223</v>
      </c>
      <c r="C13321" s="2">
        <v>1.7646999999999999E-9</v>
      </c>
      <c r="D13321" s="2">
        <v>2.1434999999999999E-10</v>
      </c>
      <c r="E13321" s="1">
        <f t="shared" si="208"/>
        <v>2.1552777776378207E-2</v>
      </c>
    </row>
    <row r="13322" spans="1:5" x14ac:dyDescent="0.2">
      <c r="A13322" s="1">
        <v>43087.497055092594</v>
      </c>
      <c r="C13322" s="2">
        <v>1.7538000000000001E-9</v>
      </c>
      <c r="D13322" s="2">
        <v>2.1173E-10</v>
      </c>
      <c r="E13322" s="1">
        <f t="shared" si="208"/>
        <v>2.1554398146690801E-2</v>
      </c>
    </row>
    <row r="13323" spans="1:5" x14ac:dyDescent="0.2">
      <c r="A13323" s="1">
        <v>43087.497056597225</v>
      </c>
      <c r="C13323" s="2">
        <v>1.7458999999999999E-9</v>
      </c>
      <c r="D13323" s="2">
        <v>2.0653999999999999E-10</v>
      </c>
      <c r="E13323" s="1">
        <f t="shared" si="208"/>
        <v>2.1555902778345626E-2</v>
      </c>
    </row>
    <row r="13324" spans="1:5" x14ac:dyDescent="0.2">
      <c r="A13324" s="1">
        <v>43087.497058217596</v>
      </c>
      <c r="C13324" s="2">
        <v>1.7325E-9</v>
      </c>
      <c r="D13324" s="2">
        <v>2.1004000000000001E-10</v>
      </c>
      <c r="E13324" s="1">
        <f t="shared" si="208"/>
        <v>2.155752314865822E-2</v>
      </c>
    </row>
    <row r="13325" spans="1:5" x14ac:dyDescent="0.2">
      <c r="A13325" s="1">
        <v>43087.49705972222</v>
      </c>
      <c r="C13325" s="2">
        <v>1.7272E-9</v>
      </c>
      <c r="D13325" s="2">
        <v>2.095E-10</v>
      </c>
      <c r="E13325" s="1">
        <f t="shared" si="208"/>
        <v>2.1559027773037087E-2</v>
      </c>
    </row>
    <row r="13326" spans="1:5" x14ac:dyDescent="0.2">
      <c r="A13326" s="1">
        <v>43087.49706134259</v>
      </c>
      <c r="C13326" s="2">
        <v>1.7131E-9</v>
      </c>
      <c r="D13326" s="2">
        <v>2.0176999999999999E-10</v>
      </c>
      <c r="E13326" s="1">
        <f t="shared" si="208"/>
        <v>2.1560648143349681E-2</v>
      </c>
    </row>
    <row r="13327" spans="1:5" x14ac:dyDescent="0.2">
      <c r="A13327" s="1">
        <v>43087.497062731483</v>
      </c>
      <c r="C13327" s="2">
        <v>1.7024E-9</v>
      </c>
      <c r="D13327" s="2">
        <v>2.0184E-10</v>
      </c>
      <c r="E13327" s="1">
        <f t="shared" si="208"/>
        <v>2.1562037036346737E-2</v>
      </c>
    </row>
    <row r="13328" spans="1:5" x14ac:dyDescent="0.2">
      <c r="A13328" s="1">
        <v>43087.497064120369</v>
      </c>
      <c r="C13328" s="2">
        <v>1.6850000000000001E-9</v>
      </c>
      <c r="D13328" s="2">
        <v>1.9601E-10</v>
      </c>
      <c r="E13328" s="1">
        <f t="shared" si="208"/>
        <v>2.1563425922067836E-2</v>
      </c>
    </row>
    <row r="13329" spans="1:5" x14ac:dyDescent="0.2">
      <c r="A13329" s="1">
        <v>43087.497066203701</v>
      </c>
      <c r="C13329" s="2">
        <v>1.6444E-9</v>
      </c>
      <c r="D13329" s="2">
        <v>1.9316999999999999E-10</v>
      </c>
      <c r="E13329" s="1">
        <f t="shared" si="208"/>
        <v>2.1565509254287463E-2</v>
      </c>
    </row>
    <row r="13330" spans="1:5" x14ac:dyDescent="0.2">
      <c r="A13330" s="1">
        <v>43087.497068634257</v>
      </c>
      <c r="C13330" s="2">
        <v>1.6223000000000001E-9</v>
      </c>
      <c r="D13330" s="2">
        <v>1.9668999999999999E-10</v>
      </c>
      <c r="E13330" s="1">
        <f t="shared" si="208"/>
        <v>2.1567939809756353E-2</v>
      </c>
    </row>
    <row r="13331" spans="1:5" x14ac:dyDescent="0.2">
      <c r="A13331" s="1">
        <v>43087.497070254627</v>
      </c>
      <c r="C13331" s="2">
        <v>1.61E-9</v>
      </c>
      <c r="D13331" s="2">
        <v>1.9442999999999999E-10</v>
      </c>
      <c r="E13331" s="1">
        <f t="shared" si="208"/>
        <v>2.1569560180068947E-2</v>
      </c>
    </row>
    <row r="13332" spans="1:5" x14ac:dyDescent="0.2">
      <c r="A13332" s="1">
        <v>43087.497071759259</v>
      </c>
      <c r="C13332" s="2">
        <v>1.5892000000000001E-9</v>
      </c>
      <c r="D13332" s="2">
        <v>1.8968000000000001E-10</v>
      </c>
      <c r="E13332" s="1">
        <f t="shared" si="208"/>
        <v>2.1571064811723772E-2</v>
      </c>
    </row>
    <row r="13333" spans="1:5" x14ac:dyDescent="0.2">
      <c r="A13333" s="1">
        <v>43087.497073379629</v>
      </c>
      <c r="C13333" s="2">
        <v>1.5685999999999999E-9</v>
      </c>
      <c r="D13333" s="2">
        <v>1.9174E-10</v>
      </c>
      <c r="E13333" s="1">
        <f t="shared" si="208"/>
        <v>2.1572685182036366E-2</v>
      </c>
    </row>
    <row r="13334" spans="1:5" x14ac:dyDescent="0.2">
      <c r="A13334" s="1">
        <v>43087.497075115738</v>
      </c>
      <c r="C13334" s="2">
        <v>1.5756E-9</v>
      </c>
      <c r="D13334" s="2">
        <v>1.8525000000000001E-10</v>
      </c>
      <c r="E13334" s="1">
        <f t="shared" si="208"/>
        <v>2.1574421291006729E-2</v>
      </c>
    </row>
    <row r="13335" spans="1:5" x14ac:dyDescent="0.2">
      <c r="A13335" s="1">
        <v>43087.497076736108</v>
      </c>
      <c r="C13335" s="2">
        <v>1.5489999999999999E-9</v>
      </c>
      <c r="D13335" s="2">
        <v>1.8769E-10</v>
      </c>
      <c r="E13335" s="1">
        <f t="shared" si="208"/>
        <v>2.1576041661319323E-2</v>
      </c>
    </row>
    <row r="13336" spans="1:5" x14ac:dyDescent="0.2">
      <c r="A13336" s="1">
        <v>43087.497078356479</v>
      </c>
      <c r="C13336" s="2">
        <v>1.5509999999999999E-9</v>
      </c>
      <c r="D13336" s="2">
        <v>1.8505E-10</v>
      </c>
      <c r="E13336" s="1">
        <f t="shared" si="208"/>
        <v>2.1577662031631917E-2</v>
      </c>
    </row>
    <row r="13337" spans="1:5" x14ac:dyDescent="0.2">
      <c r="A13337" s="1">
        <v>43087.49707986111</v>
      </c>
      <c r="C13337" s="2">
        <v>1.5111000000000001E-9</v>
      </c>
      <c r="D13337" s="2">
        <v>1.812E-10</v>
      </c>
      <c r="E13337" s="1">
        <f t="shared" si="208"/>
        <v>2.1579166663286742E-2</v>
      </c>
    </row>
    <row r="13338" spans="1:5" x14ac:dyDescent="0.2">
      <c r="A13338" s="1">
        <v>43087.497081365742</v>
      </c>
      <c r="C13338" s="2">
        <v>1.5029000000000001E-9</v>
      </c>
      <c r="D13338" s="2">
        <v>1.7807999999999999E-10</v>
      </c>
      <c r="E13338" s="1">
        <f t="shared" si="208"/>
        <v>2.1580671294941567E-2</v>
      </c>
    </row>
    <row r="13339" spans="1:5" x14ac:dyDescent="0.2">
      <c r="A13339" s="1">
        <v>43087.497082870374</v>
      </c>
      <c r="C13339" s="2">
        <v>1.5064999999999999E-9</v>
      </c>
      <c r="D13339" s="2">
        <v>1.8136000000000001E-10</v>
      </c>
      <c r="E13339" s="1">
        <f t="shared" si="208"/>
        <v>2.1582175926596392E-2</v>
      </c>
    </row>
    <row r="13340" spans="1:5" x14ac:dyDescent="0.2">
      <c r="A13340" s="1">
        <v>43087.497084490744</v>
      </c>
      <c r="C13340" s="2">
        <v>1.4846E-9</v>
      </c>
      <c r="D13340" s="2">
        <v>1.7502000000000001E-10</v>
      </c>
      <c r="E13340" s="1">
        <f t="shared" si="208"/>
        <v>2.1583796296908986E-2</v>
      </c>
    </row>
    <row r="13341" spans="1:5" x14ac:dyDescent="0.2">
      <c r="A13341" s="1">
        <v>43087.497086111114</v>
      </c>
      <c r="C13341" s="2">
        <v>1.4855999999999999E-9</v>
      </c>
      <c r="D13341" s="2">
        <v>1.7785000000000001E-10</v>
      </c>
      <c r="E13341" s="1">
        <f t="shared" si="208"/>
        <v>2.158541666722158E-2</v>
      </c>
    </row>
    <row r="13342" spans="1:5" x14ac:dyDescent="0.2">
      <c r="A13342" s="1">
        <v>43087.4970875</v>
      </c>
      <c r="C13342" s="2">
        <v>1.4518000000000001E-9</v>
      </c>
      <c r="D13342" s="2">
        <v>1.7552E-10</v>
      </c>
      <c r="E13342" s="1">
        <f t="shared" si="208"/>
        <v>2.1586805552942678E-2</v>
      </c>
    </row>
    <row r="13343" spans="1:5" x14ac:dyDescent="0.2">
      <c r="A13343" s="1">
        <v>43087.49708912037</v>
      </c>
      <c r="C13343" s="2">
        <v>1.4473E-9</v>
      </c>
      <c r="D13343" s="2">
        <v>1.6729E-10</v>
      </c>
      <c r="E13343" s="1">
        <f t="shared" si="208"/>
        <v>2.1588425923255272E-2</v>
      </c>
    </row>
    <row r="13344" spans="1:5" x14ac:dyDescent="0.2">
      <c r="A13344" s="1">
        <v>43087.497090625002</v>
      </c>
      <c r="C13344" s="2">
        <v>1.4251E-9</v>
      </c>
      <c r="D13344" s="2">
        <v>1.7305000000000001E-10</v>
      </c>
      <c r="E13344" s="1">
        <f t="shared" si="208"/>
        <v>2.1589930554910097E-2</v>
      </c>
    </row>
    <row r="13345" spans="1:5" x14ac:dyDescent="0.2">
      <c r="A13345" s="1">
        <v>43087.497093287035</v>
      </c>
      <c r="C13345" s="2">
        <v>1.3998000000000001E-9</v>
      </c>
      <c r="D13345" s="2">
        <v>1.6966000000000001E-10</v>
      </c>
      <c r="E13345" s="1">
        <f t="shared" si="208"/>
        <v>2.1592592587694526E-2</v>
      </c>
    </row>
    <row r="13346" spans="1:5" x14ac:dyDescent="0.2">
      <c r="A13346" s="1">
        <v>43087.497094791666</v>
      </c>
      <c r="C13346" s="2">
        <v>1.3873E-9</v>
      </c>
      <c r="D13346" s="2">
        <v>1.6950999999999999E-10</v>
      </c>
      <c r="E13346" s="1">
        <f t="shared" si="208"/>
        <v>2.1594097219349351E-2</v>
      </c>
    </row>
    <row r="13347" spans="1:5" x14ac:dyDescent="0.2">
      <c r="A13347" s="1">
        <v>43087.497096296298</v>
      </c>
      <c r="C13347" s="2">
        <v>1.3985000000000001E-9</v>
      </c>
      <c r="D13347" s="2">
        <v>1.6368E-10</v>
      </c>
      <c r="E13347" s="1">
        <f t="shared" si="208"/>
        <v>2.1595601851004176E-2</v>
      </c>
    </row>
    <row r="13348" spans="1:5" x14ac:dyDescent="0.2">
      <c r="A13348" s="1">
        <v>43087.497097916668</v>
      </c>
      <c r="C13348" s="2">
        <v>1.3713E-9</v>
      </c>
      <c r="D13348" s="2">
        <v>1.6736E-10</v>
      </c>
      <c r="E13348" s="1">
        <f t="shared" si="208"/>
        <v>2.159722222131677E-2</v>
      </c>
    </row>
    <row r="13349" spans="1:5" x14ac:dyDescent="0.2">
      <c r="A13349" s="1">
        <v>43087.497099652777</v>
      </c>
      <c r="C13349" s="2">
        <v>1.366E-9</v>
      </c>
      <c r="D13349" s="2">
        <v>1.6632E-10</v>
      </c>
      <c r="E13349" s="1">
        <f t="shared" si="208"/>
        <v>2.1598958330287132E-2</v>
      </c>
    </row>
    <row r="13350" spans="1:5" x14ac:dyDescent="0.2">
      <c r="A13350" s="1">
        <v>43087.49710104167</v>
      </c>
      <c r="C13350" s="2">
        <v>1.3156000000000001E-9</v>
      </c>
      <c r="D13350" s="2">
        <v>1.6169000000000001E-10</v>
      </c>
      <c r="E13350" s="1">
        <f t="shared" si="208"/>
        <v>2.1600347223284189E-2</v>
      </c>
    </row>
    <row r="13351" spans="1:5" x14ac:dyDescent="0.2">
      <c r="A13351" s="1">
        <v>43087.497102430556</v>
      </c>
      <c r="C13351" s="2">
        <v>1.3278999999999999E-9</v>
      </c>
      <c r="D13351" s="2">
        <v>1.5714999999999999E-10</v>
      </c>
      <c r="E13351" s="1">
        <f t="shared" si="208"/>
        <v>2.1601736109005287E-2</v>
      </c>
    </row>
    <row r="13352" spans="1:5" x14ac:dyDescent="0.2">
      <c r="A13352" s="1">
        <v>43087.497104050926</v>
      </c>
      <c r="C13352" s="2">
        <v>1.3351000000000001E-9</v>
      </c>
      <c r="D13352" s="2">
        <v>1.6123E-10</v>
      </c>
      <c r="E13352" s="1">
        <f t="shared" si="208"/>
        <v>2.1603356479317881E-2</v>
      </c>
    </row>
    <row r="13353" spans="1:5" x14ac:dyDescent="0.2">
      <c r="A13353" s="1">
        <v>43087.497105555558</v>
      </c>
      <c r="C13353" s="2">
        <v>1.32E-9</v>
      </c>
      <c r="D13353" s="2">
        <v>1.559E-10</v>
      </c>
      <c r="E13353" s="1">
        <f t="shared" si="208"/>
        <v>2.1604861110972706E-2</v>
      </c>
    </row>
    <row r="13354" spans="1:5" x14ac:dyDescent="0.2">
      <c r="A13354" s="1">
        <v>43087.497106828705</v>
      </c>
      <c r="C13354" s="2">
        <v>1.2947000000000001E-9</v>
      </c>
      <c r="D13354" s="2">
        <v>1.5820999999999999E-10</v>
      </c>
      <c r="E13354" s="1">
        <f t="shared" si="208"/>
        <v>2.1606134258036036E-2</v>
      </c>
    </row>
    <row r="13355" spans="1:5" x14ac:dyDescent="0.2">
      <c r="A13355" s="1">
        <v>43087.497108333337</v>
      </c>
      <c r="C13355" s="2">
        <v>1.297E-9</v>
      </c>
      <c r="D13355" s="2">
        <v>1.5355E-10</v>
      </c>
      <c r="E13355" s="1">
        <f t="shared" si="208"/>
        <v>2.1607638889690861E-2</v>
      </c>
    </row>
    <row r="13356" spans="1:5" x14ac:dyDescent="0.2">
      <c r="A13356" s="1">
        <v>43087.497109837961</v>
      </c>
      <c r="C13356" s="2">
        <v>1.2860999999999999E-9</v>
      </c>
      <c r="D13356" s="2">
        <v>1.5822E-10</v>
      </c>
      <c r="E13356" s="1">
        <f t="shared" si="208"/>
        <v>2.1609143514069729E-2</v>
      </c>
    </row>
    <row r="13357" spans="1:5" x14ac:dyDescent="0.2">
      <c r="A13357" s="1">
        <v>43087.497111458331</v>
      </c>
      <c r="C13357" s="2">
        <v>1.2824E-9</v>
      </c>
      <c r="D13357" s="2">
        <v>1.5719E-10</v>
      </c>
      <c r="E13357" s="1">
        <f t="shared" si="208"/>
        <v>2.1610763884382322E-2</v>
      </c>
    </row>
    <row r="13358" spans="1:5" x14ac:dyDescent="0.2">
      <c r="A13358" s="1">
        <v>43087.497113078702</v>
      </c>
      <c r="C13358" s="2">
        <v>1.2563000000000001E-9</v>
      </c>
      <c r="D13358" s="2">
        <v>1.5152999999999999E-10</v>
      </c>
      <c r="E13358" s="1">
        <f t="shared" si="208"/>
        <v>2.1612384254694916E-2</v>
      </c>
    </row>
    <row r="13359" spans="1:5" x14ac:dyDescent="0.2">
      <c r="A13359" s="1">
        <v>43087.497114699072</v>
      </c>
      <c r="C13359" s="2">
        <v>1.2573E-9</v>
      </c>
      <c r="D13359" s="2">
        <v>1.4841000000000001E-10</v>
      </c>
      <c r="E13359" s="1">
        <f t="shared" si="208"/>
        <v>2.161400462500751E-2</v>
      </c>
    </row>
    <row r="13360" spans="1:5" x14ac:dyDescent="0.2">
      <c r="A13360" s="1">
        <v>43087.497115972219</v>
      </c>
      <c r="C13360" s="2">
        <v>1.2375999999999999E-9</v>
      </c>
      <c r="D13360" s="2">
        <v>1.5120000000000001E-10</v>
      </c>
      <c r="E13360" s="1">
        <f t="shared" si="208"/>
        <v>2.161527777207084E-2</v>
      </c>
    </row>
    <row r="13361" spans="1:5" x14ac:dyDescent="0.2">
      <c r="A13361" s="1">
        <v>43087.49711851852</v>
      </c>
      <c r="C13361" s="2">
        <v>1.2139999999999999E-9</v>
      </c>
      <c r="D13361" s="2">
        <v>1.4668E-10</v>
      </c>
      <c r="E13361" s="1">
        <f t="shared" si="208"/>
        <v>2.1617824073473457E-2</v>
      </c>
    </row>
    <row r="13362" spans="1:5" x14ac:dyDescent="0.2">
      <c r="A13362" s="1">
        <v>43087.497120023145</v>
      </c>
      <c r="C13362" s="2">
        <v>1.1992E-9</v>
      </c>
      <c r="D13362" s="2">
        <v>1.4567E-10</v>
      </c>
      <c r="E13362" s="1">
        <f t="shared" si="208"/>
        <v>2.1619328697852325E-2</v>
      </c>
    </row>
    <row r="13363" spans="1:5" x14ac:dyDescent="0.2">
      <c r="A13363" s="1">
        <v>43087.497121759261</v>
      </c>
      <c r="C13363" s="2">
        <v>1.2083000000000001E-9</v>
      </c>
      <c r="D13363" s="2">
        <v>1.4694000000000001E-10</v>
      </c>
      <c r="E13363" s="1">
        <f t="shared" si="208"/>
        <v>2.1621064814098645E-2</v>
      </c>
    </row>
    <row r="13364" spans="1:5" x14ac:dyDescent="0.2">
      <c r="A13364" s="1">
        <v>43087.497123379631</v>
      </c>
      <c r="C13364" s="2">
        <v>1.2097000000000001E-9</v>
      </c>
      <c r="D13364" s="2">
        <v>1.3899E-10</v>
      </c>
      <c r="E13364" s="1">
        <f t="shared" si="208"/>
        <v>2.1622685184411239E-2</v>
      </c>
    </row>
    <row r="13365" spans="1:5" x14ac:dyDescent="0.2">
      <c r="A13365" s="1">
        <v>43087.497124768517</v>
      </c>
      <c r="C13365" s="2">
        <v>1.2049E-9</v>
      </c>
      <c r="D13365" s="2">
        <v>1.4511E-10</v>
      </c>
      <c r="E13365" s="1">
        <f t="shared" si="208"/>
        <v>2.1624074070132338E-2</v>
      </c>
    </row>
    <row r="13366" spans="1:5" x14ac:dyDescent="0.2">
      <c r="A13366" s="1">
        <v>43087.49712615741</v>
      </c>
      <c r="C13366" s="2">
        <v>1.1638000000000001E-9</v>
      </c>
      <c r="D13366" s="2">
        <v>1.3983E-10</v>
      </c>
      <c r="E13366" s="1">
        <f t="shared" si="208"/>
        <v>2.1625462963129394E-2</v>
      </c>
    </row>
    <row r="13367" spans="1:5" x14ac:dyDescent="0.2">
      <c r="A13367" s="1">
        <v>43087.497127546296</v>
      </c>
      <c r="C13367" s="2">
        <v>1.1747000000000001E-9</v>
      </c>
      <c r="D13367" s="2">
        <v>1.4099E-10</v>
      </c>
      <c r="E13367" s="1">
        <f t="shared" si="208"/>
        <v>2.1626851848850492E-2</v>
      </c>
    </row>
    <row r="13368" spans="1:5" x14ac:dyDescent="0.2">
      <c r="A13368" s="1">
        <v>43087.497129166666</v>
      </c>
      <c r="C13368" s="2">
        <v>1.1847000000000001E-9</v>
      </c>
      <c r="D13368" s="2">
        <v>1.4128E-10</v>
      </c>
      <c r="E13368" s="1">
        <f t="shared" si="208"/>
        <v>2.1628472219163086E-2</v>
      </c>
    </row>
    <row r="13369" spans="1:5" x14ac:dyDescent="0.2">
      <c r="A13369" s="1">
        <v>43087.497130671298</v>
      </c>
      <c r="C13369" s="2">
        <v>1.1557000000000001E-9</v>
      </c>
      <c r="D13369" s="2">
        <v>1.3624000000000001E-10</v>
      </c>
      <c r="E13369" s="1">
        <f t="shared" si="208"/>
        <v>2.1629976850817911E-2</v>
      </c>
    </row>
    <row r="13370" spans="1:5" x14ac:dyDescent="0.2">
      <c r="A13370" s="1">
        <v>43087.497132060184</v>
      </c>
      <c r="C13370" s="2">
        <v>1.1228000000000001E-9</v>
      </c>
      <c r="D13370" s="2">
        <v>1.3685E-10</v>
      </c>
      <c r="E13370" s="1">
        <f t="shared" si="208"/>
        <v>2.163136573653901E-2</v>
      </c>
    </row>
    <row r="13371" spans="1:5" x14ac:dyDescent="0.2">
      <c r="A13371" s="1">
        <v>43087.497133564815</v>
      </c>
      <c r="C13371" s="2">
        <v>1.1308000000000001E-9</v>
      </c>
      <c r="D13371" s="2">
        <v>1.3497E-10</v>
      </c>
      <c r="E13371" s="1">
        <f t="shared" si="208"/>
        <v>2.1632870368193835E-2</v>
      </c>
    </row>
    <row r="13372" spans="1:5" x14ac:dyDescent="0.2">
      <c r="A13372" s="1">
        <v>43087.497135185185</v>
      </c>
      <c r="C13372" s="2">
        <v>1.1058E-9</v>
      </c>
      <c r="D13372" s="2">
        <v>1.3419E-10</v>
      </c>
      <c r="E13372" s="1">
        <f t="shared" si="208"/>
        <v>2.1634490738506429E-2</v>
      </c>
    </row>
    <row r="13373" spans="1:5" x14ac:dyDescent="0.2">
      <c r="A13373" s="1">
        <v>43087.497136342594</v>
      </c>
      <c r="C13373" s="2">
        <v>1.1093999999999999E-9</v>
      </c>
      <c r="D13373" s="2">
        <v>1.3451000000000001E-10</v>
      </c>
      <c r="E13373" s="1">
        <f t="shared" si="208"/>
        <v>2.163564814691199E-2</v>
      </c>
    </row>
    <row r="13374" spans="1:5" x14ac:dyDescent="0.2">
      <c r="A13374" s="1">
        <v>43087.497137847226</v>
      </c>
      <c r="C13374" s="2">
        <v>1.0957000000000001E-9</v>
      </c>
      <c r="D13374" s="2">
        <v>1.3288000000000001E-10</v>
      </c>
      <c r="E13374" s="1">
        <f t="shared" si="208"/>
        <v>2.1637152778566815E-2</v>
      </c>
    </row>
    <row r="13375" spans="1:5" x14ac:dyDescent="0.2">
      <c r="A13375" s="1">
        <v>43087.49713935185</v>
      </c>
      <c r="C13375" s="2">
        <v>1.0966999999999999E-9</v>
      </c>
      <c r="D13375" s="2">
        <v>1.308E-10</v>
      </c>
      <c r="E13375" s="1">
        <f t="shared" si="208"/>
        <v>2.1638657402945682E-2</v>
      </c>
    </row>
    <row r="13376" spans="1:5" x14ac:dyDescent="0.2">
      <c r="A13376" s="1">
        <v>43087.497140856482</v>
      </c>
      <c r="C13376" s="2">
        <v>1.0958999999999999E-9</v>
      </c>
      <c r="D13376" s="2">
        <v>1.2907E-10</v>
      </c>
      <c r="E13376" s="1">
        <f t="shared" si="208"/>
        <v>2.1640162034600507E-2</v>
      </c>
    </row>
    <row r="13377" spans="1:5" x14ac:dyDescent="0.2">
      <c r="A13377" s="1">
        <v>43087.497142592591</v>
      </c>
      <c r="C13377" s="2">
        <v>1.0804999999999999E-9</v>
      </c>
      <c r="D13377" s="2">
        <v>1.2712E-10</v>
      </c>
      <c r="E13377" s="1">
        <f t="shared" si="208"/>
        <v>2.164189814357087E-2</v>
      </c>
    </row>
    <row r="13378" spans="1:5" x14ac:dyDescent="0.2">
      <c r="A13378" s="1">
        <v>43087.497144444445</v>
      </c>
      <c r="C13378" s="2">
        <v>1.0658E-9</v>
      </c>
      <c r="D13378" s="2">
        <v>1.2622E-10</v>
      </c>
      <c r="E13378" s="1">
        <f t="shared" si="208"/>
        <v>2.1643749998474959E-2</v>
      </c>
    </row>
    <row r="13379" spans="1:5" x14ac:dyDescent="0.2">
      <c r="A13379" s="1">
        <v>43087.497145949077</v>
      </c>
      <c r="C13379" s="2">
        <v>1.0480000000000001E-9</v>
      </c>
      <c r="D13379" s="2">
        <v>1.2954E-10</v>
      </c>
      <c r="E13379" s="1">
        <f t="shared" ref="E13379:E13442" si="209">A13379 -$A$2</f>
        <v>2.1645254630129784E-2</v>
      </c>
    </row>
    <row r="13380" spans="1:5" x14ac:dyDescent="0.2">
      <c r="A13380" s="1">
        <v>43087.497147453701</v>
      </c>
      <c r="C13380" s="2">
        <v>1.0516E-9</v>
      </c>
      <c r="D13380" s="2">
        <v>1.2411E-10</v>
      </c>
      <c r="E13380" s="1">
        <f t="shared" si="209"/>
        <v>2.1646759254508652E-2</v>
      </c>
    </row>
    <row r="13381" spans="1:5" x14ac:dyDescent="0.2">
      <c r="A13381" s="1">
        <v>43087.497149189818</v>
      </c>
      <c r="C13381" s="2">
        <v>1.0534999999999999E-9</v>
      </c>
      <c r="D13381" s="2">
        <v>1.2641000000000001E-10</v>
      </c>
      <c r="E13381" s="1">
        <f t="shared" si="209"/>
        <v>2.1648495370754972E-2</v>
      </c>
    </row>
    <row r="13382" spans="1:5" x14ac:dyDescent="0.2">
      <c r="A13382" s="1">
        <v>43087.497150810188</v>
      </c>
      <c r="C13382" s="2">
        <v>1.043E-9</v>
      </c>
      <c r="D13382" s="2">
        <v>1.2417E-10</v>
      </c>
      <c r="E13382" s="1">
        <f t="shared" si="209"/>
        <v>2.1650115741067566E-2</v>
      </c>
    </row>
    <row r="13383" spans="1:5" x14ac:dyDescent="0.2">
      <c r="A13383" s="1">
        <v>43087.497152314812</v>
      </c>
      <c r="C13383" s="2">
        <v>1.0112E-9</v>
      </c>
      <c r="D13383" s="2">
        <v>1.2182E-10</v>
      </c>
      <c r="E13383" s="1">
        <f t="shared" si="209"/>
        <v>2.1651620365446433E-2</v>
      </c>
    </row>
    <row r="13384" spans="1:5" x14ac:dyDescent="0.2">
      <c r="A13384" s="1">
        <v>43087.497153819444</v>
      </c>
      <c r="C13384" s="2">
        <v>1.0176000000000001E-9</v>
      </c>
      <c r="D13384" s="2">
        <v>1.2009E-10</v>
      </c>
      <c r="E13384" s="1">
        <f t="shared" si="209"/>
        <v>2.1653124997101258E-2</v>
      </c>
    </row>
    <row r="13385" spans="1:5" x14ac:dyDescent="0.2">
      <c r="A13385" s="1">
        <v>43087.49715625</v>
      </c>
      <c r="C13385" s="2">
        <v>1.0108000000000001E-9</v>
      </c>
      <c r="D13385" s="2">
        <v>1.1753999999999999E-10</v>
      </c>
      <c r="E13385" s="1">
        <f t="shared" si="209"/>
        <v>2.1655555552570149E-2</v>
      </c>
    </row>
    <row r="13386" spans="1:5" x14ac:dyDescent="0.2">
      <c r="A13386" s="1">
        <v>43087.497157754631</v>
      </c>
      <c r="C13386" s="2">
        <v>9.9937000000000003E-10</v>
      </c>
      <c r="D13386" s="2">
        <v>1.2097E-10</v>
      </c>
      <c r="E13386" s="1">
        <f t="shared" si="209"/>
        <v>2.1657060184224974E-2</v>
      </c>
    </row>
    <row r="13387" spans="1:5" x14ac:dyDescent="0.2">
      <c r="A13387" s="1">
        <v>43087.497159259263</v>
      </c>
      <c r="C13387" s="2">
        <v>9.9012999999999997E-10</v>
      </c>
      <c r="D13387" s="2">
        <v>1.2271000000000001E-10</v>
      </c>
      <c r="E13387" s="1">
        <f t="shared" si="209"/>
        <v>2.1658564815879799E-2</v>
      </c>
    </row>
    <row r="13388" spans="1:5" x14ac:dyDescent="0.2">
      <c r="A13388" s="1">
        <v>43087.497160648149</v>
      </c>
      <c r="C13388" s="2">
        <v>9.8006000000000003E-10</v>
      </c>
      <c r="D13388" s="2">
        <v>1.173E-10</v>
      </c>
      <c r="E13388" s="1">
        <f t="shared" si="209"/>
        <v>2.1659953701600898E-2</v>
      </c>
    </row>
    <row r="13389" spans="1:5" x14ac:dyDescent="0.2">
      <c r="A13389" s="1">
        <v>43087.497161921296</v>
      </c>
      <c r="C13389" s="2">
        <v>9.6906009999999999E-10</v>
      </c>
      <c r="D13389" s="2">
        <v>1.1916999999999999E-10</v>
      </c>
      <c r="E13389" s="1">
        <f t="shared" si="209"/>
        <v>2.1661226848664228E-2</v>
      </c>
    </row>
    <row r="13390" spans="1:5" x14ac:dyDescent="0.2">
      <c r="A13390" s="1">
        <v>43087.497163425927</v>
      </c>
      <c r="C13390" s="2">
        <v>9.5010000000000006E-10</v>
      </c>
      <c r="D13390" s="2">
        <v>1.1547E-10</v>
      </c>
      <c r="E13390" s="1">
        <f t="shared" si="209"/>
        <v>2.1662731480319053E-2</v>
      </c>
    </row>
    <row r="13391" spans="1:5" x14ac:dyDescent="0.2">
      <c r="A13391" s="1">
        <v>43087.497164814813</v>
      </c>
      <c r="C13391" s="2">
        <v>9.6394000000000009E-10</v>
      </c>
      <c r="D13391" s="2">
        <v>1.1725000000000001E-10</v>
      </c>
      <c r="E13391" s="1">
        <f t="shared" si="209"/>
        <v>2.1664120366040152E-2</v>
      </c>
    </row>
    <row r="13392" spans="1:5" x14ac:dyDescent="0.2">
      <c r="A13392" s="1">
        <v>43087.497166319445</v>
      </c>
      <c r="C13392" s="2">
        <v>9.5798999999999991E-10</v>
      </c>
      <c r="D13392" s="2">
        <v>1.15E-10</v>
      </c>
      <c r="E13392" s="1">
        <f t="shared" si="209"/>
        <v>2.1665624997694977E-2</v>
      </c>
    </row>
    <row r="13393" spans="1:5" x14ac:dyDescent="0.2">
      <c r="A13393" s="1">
        <v>43087.4971681713</v>
      </c>
      <c r="C13393" s="2">
        <v>9.4325000000000003E-10</v>
      </c>
      <c r="D13393" s="2">
        <v>1.1559E-10</v>
      </c>
      <c r="E13393" s="1">
        <f t="shared" si="209"/>
        <v>2.1667476852599066E-2</v>
      </c>
    </row>
    <row r="13394" spans="1:5" x14ac:dyDescent="0.2">
      <c r="A13394" s="1">
        <v>43087.497169444447</v>
      </c>
      <c r="C13394" s="2">
        <v>9.3786999999999999E-10</v>
      </c>
      <c r="D13394" s="2">
        <v>1.1045E-10</v>
      </c>
      <c r="E13394" s="1">
        <f t="shared" si="209"/>
        <v>2.1668749999662396E-2</v>
      </c>
    </row>
    <row r="13395" spans="1:5" x14ac:dyDescent="0.2">
      <c r="A13395" s="1">
        <v>43087.497171180556</v>
      </c>
      <c r="C13395" s="2">
        <v>9.3277000000000008E-10</v>
      </c>
      <c r="D13395" s="2">
        <v>1.1402E-10</v>
      </c>
      <c r="E13395" s="1">
        <f t="shared" si="209"/>
        <v>2.1670486108632758E-2</v>
      </c>
    </row>
    <row r="13396" spans="1:5" x14ac:dyDescent="0.2">
      <c r="A13396" s="1">
        <v>43087.497172685187</v>
      </c>
      <c r="C13396" s="2">
        <v>9.3181999999999999E-10</v>
      </c>
      <c r="D13396" s="2">
        <v>1.1214E-10</v>
      </c>
      <c r="E13396" s="1">
        <f t="shared" si="209"/>
        <v>2.1671990740287583E-2</v>
      </c>
    </row>
    <row r="13397" spans="1:5" x14ac:dyDescent="0.2">
      <c r="A13397" s="1">
        <v>43087.497174189812</v>
      </c>
      <c r="C13397" s="2">
        <v>9.2788000000000001E-10</v>
      </c>
      <c r="D13397" s="2">
        <v>1.1235E-10</v>
      </c>
      <c r="E13397" s="1">
        <f t="shared" si="209"/>
        <v>2.1673495364666451E-2</v>
      </c>
    </row>
    <row r="13398" spans="1:5" x14ac:dyDescent="0.2">
      <c r="A13398" s="1">
        <v>43087.497175578705</v>
      </c>
      <c r="C13398" s="2">
        <v>9.0424999999999995E-10</v>
      </c>
      <c r="D13398" s="2">
        <v>1.0755000000000001E-10</v>
      </c>
      <c r="E13398" s="1">
        <f t="shared" si="209"/>
        <v>2.1674884257663507E-2</v>
      </c>
    </row>
    <row r="13399" spans="1:5" x14ac:dyDescent="0.2">
      <c r="A13399" s="1">
        <v>43087.497177083336</v>
      </c>
      <c r="C13399" s="2">
        <v>9.0866000000000004E-10</v>
      </c>
      <c r="D13399" s="2">
        <v>1.0762999999999999E-10</v>
      </c>
      <c r="E13399" s="1">
        <f t="shared" si="209"/>
        <v>2.1676388889318332E-2</v>
      </c>
    </row>
    <row r="13400" spans="1:5" x14ac:dyDescent="0.2">
      <c r="A13400" s="1">
        <v>43087.497178703707</v>
      </c>
      <c r="C13400" s="2">
        <v>9.0036999999999996E-10</v>
      </c>
      <c r="D13400" s="2">
        <v>1.0973000000000001E-10</v>
      </c>
      <c r="E13400" s="1">
        <f t="shared" si="209"/>
        <v>2.1678009259630926E-2</v>
      </c>
    </row>
    <row r="13401" spans="1:5" x14ac:dyDescent="0.2">
      <c r="A13401" s="1">
        <v>43087.497181597224</v>
      </c>
      <c r="C13401" s="2">
        <v>8.8115E-10</v>
      </c>
      <c r="D13401" s="2">
        <v>1.0749E-10</v>
      </c>
      <c r="E13401" s="1">
        <f t="shared" si="209"/>
        <v>2.168090277700685E-2</v>
      </c>
    </row>
    <row r="13402" spans="1:5" x14ac:dyDescent="0.2">
      <c r="A13402" s="1">
        <v>43087.497183217594</v>
      </c>
      <c r="C13402" s="2">
        <v>8.7811999999999996E-10</v>
      </c>
      <c r="D13402" s="2">
        <v>1.0551000000000001E-10</v>
      </c>
      <c r="E13402" s="1">
        <f t="shared" si="209"/>
        <v>2.1682523147319444E-2</v>
      </c>
    </row>
    <row r="13403" spans="1:5" x14ac:dyDescent="0.2">
      <c r="A13403" s="1">
        <v>43087.497184953703</v>
      </c>
      <c r="C13403" s="2">
        <v>8.8262999999999998E-10</v>
      </c>
      <c r="D13403" s="2">
        <v>1.0838E-10</v>
      </c>
      <c r="E13403" s="1">
        <f t="shared" si="209"/>
        <v>2.1684259256289806E-2</v>
      </c>
    </row>
    <row r="13404" spans="1:5" x14ac:dyDescent="0.2">
      <c r="A13404" s="1">
        <v>43087.497186574074</v>
      </c>
      <c r="C13404" s="2">
        <v>8.5749E-10</v>
      </c>
      <c r="D13404" s="2">
        <v>1.0339E-10</v>
      </c>
      <c r="E13404" s="1">
        <f t="shared" si="209"/>
        <v>2.16858796266024E-2</v>
      </c>
    </row>
    <row r="13405" spans="1:5" x14ac:dyDescent="0.2">
      <c r="A13405" s="1">
        <v>43087.497188078705</v>
      </c>
      <c r="C13405" s="2">
        <v>8.6571999999999998E-10</v>
      </c>
      <c r="D13405" s="2">
        <v>1.0244E-10</v>
      </c>
      <c r="E13405" s="1">
        <f t="shared" si="209"/>
        <v>2.1687384258257225E-2</v>
      </c>
    </row>
    <row r="13406" spans="1:5" x14ac:dyDescent="0.2">
      <c r="A13406" s="1">
        <v>43087.497189583337</v>
      </c>
      <c r="C13406" s="2">
        <v>8.5600000000000004E-10</v>
      </c>
      <c r="D13406" s="2">
        <v>1.0372E-10</v>
      </c>
      <c r="E13406" s="1">
        <f t="shared" si="209"/>
        <v>2.168888888991205E-2</v>
      </c>
    </row>
    <row r="13407" spans="1:5" x14ac:dyDescent="0.2">
      <c r="A13407" s="1">
        <v>43087.497191203707</v>
      </c>
      <c r="C13407" s="2">
        <v>8.4429999999999997E-10</v>
      </c>
      <c r="D13407" s="2">
        <v>1.0398999999999999E-10</v>
      </c>
      <c r="E13407" s="1">
        <f t="shared" si="209"/>
        <v>2.1690509260224644E-2</v>
      </c>
    </row>
    <row r="13408" spans="1:5" x14ac:dyDescent="0.2">
      <c r="A13408" s="1">
        <v>43087.497192824078</v>
      </c>
      <c r="C13408" s="2">
        <v>8.3830999999999997E-10</v>
      </c>
      <c r="D13408" s="2">
        <v>1.0061E-10</v>
      </c>
      <c r="E13408" s="1">
        <f t="shared" si="209"/>
        <v>2.1692129630537238E-2</v>
      </c>
    </row>
    <row r="13409" spans="1:5" x14ac:dyDescent="0.2">
      <c r="A13409" s="1">
        <v>43087.497194328702</v>
      </c>
      <c r="C13409" s="2">
        <v>8.3906E-10</v>
      </c>
      <c r="D13409" s="2">
        <v>9.9619000000000005E-11</v>
      </c>
      <c r="E13409" s="1">
        <f t="shared" si="209"/>
        <v>2.1693634254916105E-2</v>
      </c>
    </row>
    <row r="13410" spans="1:5" x14ac:dyDescent="0.2">
      <c r="A13410" s="1">
        <v>43087.497195949072</v>
      </c>
      <c r="C13410" s="2">
        <v>8.2179000000000001E-10</v>
      </c>
      <c r="D13410" s="2">
        <v>9.7015999999999996E-11</v>
      </c>
      <c r="E13410" s="1">
        <f t="shared" si="209"/>
        <v>2.1695254625228699E-2</v>
      </c>
    </row>
    <row r="13411" spans="1:5" x14ac:dyDescent="0.2">
      <c r="A13411" s="1">
        <v>43087.497197569443</v>
      </c>
      <c r="C13411" s="2">
        <v>8.1864999999999996E-10</v>
      </c>
      <c r="D13411" s="2">
        <v>9.9200000000000004E-11</v>
      </c>
      <c r="E13411" s="1">
        <f t="shared" si="209"/>
        <v>2.1696874995541293E-2</v>
      </c>
    </row>
    <row r="13412" spans="1:5" x14ac:dyDescent="0.2">
      <c r="A13412" s="1">
        <v>43087.497198958336</v>
      </c>
      <c r="C13412" s="2">
        <v>8.1751E-10</v>
      </c>
      <c r="D13412" s="2">
        <v>9.4731999999999997E-11</v>
      </c>
      <c r="E13412" s="1">
        <f t="shared" si="209"/>
        <v>2.1698263888538349E-2</v>
      </c>
    </row>
    <row r="13413" spans="1:5" x14ac:dyDescent="0.2">
      <c r="A13413" s="1">
        <v>43087.497200115744</v>
      </c>
      <c r="C13413" s="2">
        <v>8.1264E-10</v>
      </c>
      <c r="D13413" s="2">
        <v>9.7814000000000005E-11</v>
      </c>
      <c r="E13413" s="1">
        <f t="shared" si="209"/>
        <v>2.169942129694391E-2</v>
      </c>
    </row>
    <row r="13414" spans="1:5" x14ac:dyDescent="0.2">
      <c r="A13414" s="1">
        <v>43087.49720150463</v>
      </c>
      <c r="C13414" s="2">
        <v>8.0817999999999999E-10</v>
      </c>
      <c r="D13414" s="2">
        <v>9.7213000000000006E-11</v>
      </c>
      <c r="E13414" s="1">
        <f t="shared" si="209"/>
        <v>2.1700810182665009E-2</v>
      </c>
    </row>
    <row r="13415" spans="1:5" x14ac:dyDescent="0.2">
      <c r="A13415" s="1">
        <v>43087.497202893515</v>
      </c>
      <c r="C13415" s="2">
        <v>8.036E-10</v>
      </c>
      <c r="D13415" s="2">
        <v>9.7466000000000005E-11</v>
      </c>
      <c r="E13415" s="1">
        <f t="shared" si="209"/>
        <v>2.1702199068386108E-2</v>
      </c>
    </row>
    <row r="13416" spans="1:5" x14ac:dyDescent="0.2">
      <c r="A13416" s="1">
        <v>43087.497204398147</v>
      </c>
      <c r="C13416" s="2">
        <v>8.0007999999999999E-10</v>
      </c>
      <c r="D13416" s="2">
        <v>9.6803000000000004E-11</v>
      </c>
      <c r="E13416" s="1">
        <f t="shared" si="209"/>
        <v>2.1703703700040933E-2</v>
      </c>
    </row>
    <row r="13417" spans="1:5" x14ac:dyDescent="0.2">
      <c r="A13417" s="1">
        <v>43087.497206944441</v>
      </c>
      <c r="C13417" s="2">
        <v>7.8139000000000003E-10</v>
      </c>
      <c r="D13417" s="2">
        <v>9.5849999999999997E-11</v>
      </c>
      <c r="E13417" s="1">
        <f t="shared" si="209"/>
        <v>2.1706249994167592E-2</v>
      </c>
    </row>
    <row r="13418" spans="1:5" x14ac:dyDescent="0.2">
      <c r="A13418" s="1">
        <v>43087.497208564811</v>
      </c>
      <c r="C13418" s="2">
        <v>7.908E-10</v>
      </c>
      <c r="D13418" s="2">
        <v>9.0612000000000002E-11</v>
      </c>
      <c r="E13418" s="1">
        <f t="shared" si="209"/>
        <v>2.1707870364480186E-2</v>
      </c>
    </row>
    <row r="13419" spans="1:5" x14ac:dyDescent="0.2">
      <c r="A13419" s="1">
        <v>43087.497210069443</v>
      </c>
      <c r="C13419" s="2">
        <v>7.6700000000000004E-10</v>
      </c>
      <c r="D13419" s="2">
        <v>9.1787000000000001E-11</v>
      </c>
      <c r="E13419" s="1">
        <f t="shared" si="209"/>
        <v>2.1709374996135011E-2</v>
      </c>
    </row>
    <row r="13420" spans="1:5" x14ac:dyDescent="0.2">
      <c r="A13420" s="1">
        <v>43087.497211805552</v>
      </c>
      <c r="C13420" s="2">
        <v>7.6884999999999999E-10</v>
      </c>
      <c r="D13420" s="2">
        <v>9.1037999999999999E-11</v>
      </c>
      <c r="E13420" s="1">
        <f t="shared" si="209"/>
        <v>2.1711111105105374E-2</v>
      </c>
    </row>
    <row r="13421" spans="1:5" x14ac:dyDescent="0.2">
      <c r="A13421" s="1">
        <v>43087.497213310184</v>
      </c>
      <c r="C13421" s="2">
        <v>7.5370999999999997E-10</v>
      </c>
      <c r="D13421" s="2">
        <v>9.6099999999999996E-11</v>
      </c>
      <c r="E13421" s="1">
        <f t="shared" si="209"/>
        <v>2.1712615736760199E-2</v>
      </c>
    </row>
    <row r="13422" spans="1:5" x14ac:dyDescent="0.2">
      <c r="A13422" s="1">
        <v>43087.497214699077</v>
      </c>
      <c r="C13422" s="2">
        <v>7.7471000000000001E-10</v>
      </c>
      <c r="D13422" s="2">
        <v>9.1760000000000002E-11</v>
      </c>
      <c r="E13422" s="1">
        <f t="shared" si="209"/>
        <v>2.1714004629757255E-2</v>
      </c>
    </row>
    <row r="13423" spans="1:5" x14ac:dyDescent="0.2">
      <c r="A13423" s="1">
        <v>43087.497216319447</v>
      </c>
      <c r="C13423" s="2">
        <v>7.5665999999999995E-10</v>
      </c>
      <c r="D13423" s="2">
        <v>9.3902999999999994E-11</v>
      </c>
      <c r="E13423" s="1">
        <f t="shared" si="209"/>
        <v>2.1715625000069849E-2</v>
      </c>
    </row>
    <row r="13424" spans="1:5" x14ac:dyDescent="0.2">
      <c r="A13424" s="1">
        <v>43087.497217824071</v>
      </c>
      <c r="C13424" s="2">
        <v>7.4296999999999997E-10</v>
      </c>
      <c r="D13424" s="2">
        <v>9.0931999999999994E-11</v>
      </c>
      <c r="E13424" s="1">
        <f t="shared" si="209"/>
        <v>2.1717129624448717E-2</v>
      </c>
    </row>
    <row r="13425" spans="1:5" x14ac:dyDescent="0.2">
      <c r="A13425" s="1">
        <v>43087.497219444442</v>
      </c>
      <c r="C13425" s="2">
        <v>7.4158000000000004E-10</v>
      </c>
      <c r="D13425" s="2">
        <v>9.3711000000000001E-11</v>
      </c>
      <c r="E13425" s="1">
        <f t="shared" si="209"/>
        <v>2.1718749994761311E-2</v>
      </c>
    </row>
    <row r="13426" spans="1:5" x14ac:dyDescent="0.2">
      <c r="A13426" s="1">
        <v>43087.497220949073</v>
      </c>
      <c r="C13426" s="2">
        <v>7.4565999999999999E-10</v>
      </c>
      <c r="D13426" s="2">
        <v>8.6625999999999994E-11</v>
      </c>
      <c r="E13426" s="1">
        <f t="shared" si="209"/>
        <v>2.1720254626416136E-2</v>
      </c>
    </row>
    <row r="13427" spans="1:5" x14ac:dyDescent="0.2">
      <c r="A13427" s="1">
        <v>43087.497222337966</v>
      </c>
      <c r="C13427" s="2">
        <v>7.2823999999999996E-10</v>
      </c>
      <c r="D13427" s="2">
        <v>9.0716999999999998E-11</v>
      </c>
      <c r="E13427" s="1">
        <f t="shared" si="209"/>
        <v>2.1721643519413192E-2</v>
      </c>
    </row>
    <row r="13428" spans="1:5" x14ac:dyDescent="0.2">
      <c r="A13428" s="1">
        <v>43087.497223842591</v>
      </c>
      <c r="C13428" s="2">
        <v>7.3858000000000005E-10</v>
      </c>
      <c r="D13428" s="2">
        <v>8.7758999999999994E-11</v>
      </c>
      <c r="E13428" s="1">
        <f t="shared" si="209"/>
        <v>2.1723148143792059E-2</v>
      </c>
    </row>
    <row r="13429" spans="1:5" x14ac:dyDescent="0.2">
      <c r="A13429" s="1">
        <v>43087.497225231484</v>
      </c>
      <c r="C13429" s="2">
        <v>7.2404000000000001E-10</v>
      </c>
      <c r="D13429" s="2">
        <v>8.9262999999999997E-11</v>
      </c>
      <c r="E13429" s="1">
        <f t="shared" si="209"/>
        <v>2.1724537036789116E-2</v>
      </c>
    </row>
    <row r="13430" spans="1:5" x14ac:dyDescent="0.2">
      <c r="A13430" s="1">
        <v>43087.497226620369</v>
      </c>
      <c r="C13430" s="2">
        <v>7.2553999999999996E-10</v>
      </c>
      <c r="D13430" s="2">
        <v>8.7465000000000005E-11</v>
      </c>
      <c r="E13430" s="1">
        <f t="shared" si="209"/>
        <v>2.1725925922510214E-2</v>
      </c>
    </row>
    <row r="13431" spans="1:5" x14ac:dyDescent="0.2">
      <c r="A13431" s="1">
        <v>43087.497228125001</v>
      </c>
      <c r="C13431" s="2">
        <v>7.2156000000000004E-10</v>
      </c>
      <c r="D13431" s="2">
        <v>8.5419000000000005E-11</v>
      </c>
      <c r="E13431" s="1">
        <f t="shared" si="209"/>
        <v>2.1727430554165039E-2</v>
      </c>
    </row>
    <row r="13432" spans="1:5" x14ac:dyDescent="0.2">
      <c r="A13432" s="1">
        <v>43087.497229745371</v>
      </c>
      <c r="C13432" s="2">
        <v>6.9738000000000003E-10</v>
      </c>
      <c r="D13432" s="2">
        <v>8.5471999999999994E-11</v>
      </c>
      <c r="E13432" s="1">
        <f t="shared" si="209"/>
        <v>2.1729050924477633E-2</v>
      </c>
    </row>
    <row r="13433" spans="1:5" x14ac:dyDescent="0.2">
      <c r="A13433" s="1">
        <v>43087.497232638889</v>
      </c>
      <c r="C13433" s="2">
        <v>7.0504999999999996E-10</v>
      </c>
      <c r="D13433" s="2">
        <v>8.2859999999999999E-11</v>
      </c>
      <c r="E13433" s="1">
        <f t="shared" si="209"/>
        <v>2.1731944441853557E-2</v>
      </c>
    </row>
    <row r="13434" spans="1:5" x14ac:dyDescent="0.2">
      <c r="A13434" s="1">
        <v>43087.497234259259</v>
      </c>
      <c r="C13434" s="2">
        <v>6.9816E-10</v>
      </c>
      <c r="D13434" s="2">
        <v>8.1800000000000004E-11</v>
      </c>
      <c r="E13434" s="1">
        <f t="shared" si="209"/>
        <v>2.1733564812166151E-2</v>
      </c>
    </row>
    <row r="13435" spans="1:5" x14ac:dyDescent="0.2">
      <c r="A13435" s="1">
        <v>43087.497235648145</v>
      </c>
      <c r="C13435" s="2">
        <v>6.7615999999999997E-10</v>
      </c>
      <c r="D13435" s="2">
        <v>8.3282999999999996E-11</v>
      </c>
      <c r="E13435" s="1">
        <f t="shared" si="209"/>
        <v>2.1734953697887249E-2</v>
      </c>
    </row>
    <row r="13436" spans="1:5" x14ac:dyDescent="0.2">
      <c r="A13436" s="1">
        <v>43087.497237152777</v>
      </c>
      <c r="C13436" s="2">
        <v>6.8499000000000003E-10</v>
      </c>
      <c r="D13436" s="2">
        <v>8.2411999999999994E-11</v>
      </c>
      <c r="E13436" s="1">
        <f t="shared" si="209"/>
        <v>2.1736458329542074E-2</v>
      </c>
    </row>
    <row r="13437" spans="1:5" x14ac:dyDescent="0.2">
      <c r="A13437" s="1">
        <v>43087.497238773147</v>
      </c>
      <c r="C13437" s="2">
        <v>6.6943000000000003E-10</v>
      </c>
      <c r="D13437" s="2">
        <v>8.4554000000000003E-11</v>
      </c>
      <c r="E13437" s="1">
        <f t="shared" si="209"/>
        <v>2.1738078699854668E-2</v>
      </c>
    </row>
    <row r="13438" spans="1:5" x14ac:dyDescent="0.2">
      <c r="A13438" s="1">
        <v>43087.49724016204</v>
      </c>
      <c r="C13438" s="2">
        <v>6.7408000000000001E-10</v>
      </c>
      <c r="D13438" s="2">
        <v>8.1334000000000001E-11</v>
      </c>
      <c r="E13438" s="1">
        <f t="shared" si="209"/>
        <v>2.1739467592851724E-2</v>
      </c>
    </row>
    <row r="13439" spans="1:5" x14ac:dyDescent="0.2">
      <c r="A13439" s="1">
        <v>43087.497241550926</v>
      </c>
      <c r="C13439" s="2">
        <v>6.7293999999999995E-10</v>
      </c>
      <c r="D13439" s="2">
        <v>8.0311000000000001E-11</v>
      </c>
      <c r="E13439" s="1">
        <f t="shared" si="209"/>
        <v>2.1740856478572823E-2</v>
      </c>
    </row>
    <row r="13440" spans="1:5" x14ac:dyDescent="0.2">
      <c r="A13440" s="1">
        <v>43087.497243171296</v>
      </c>
      <c r="C13440" s="2">
        <v>6.5706E-10</v>
      </c>
      <c r="D13440" s="2">
        <v>7.9544E-11</v>
      </c>
      <c r="E13440" s="1">
        <f t="shared" si="209"/>
        <v>2.1742476848885417E-2</v>
      </c>
    </row>
    <row r="13441" spans="1:5" x14ac:dyDescent="0.2">
      <c r="A13441" s="1">
        <v>43087.497244675928</v>
      </c>
      <c r="C13441" s="2">
        <v>6.5636E-10</v>
      </c>
      <c r="D13441" s="2">
        <v>8.3478999999999997E-11</v>
      </c>
      <c r="E13441" s="1">
        <f t="shared" si="209"/>
        <v>2.1743981480540242E-2</v>
      </c>
    </row>
    <row r="13442" spans="1:5" x14ac:dyDescent="0.2">
      <c r="A13442" s="1">
        <v>43087.497246180559</v>
      </c>
      <c r="C13442" s="2">
        <v>6.4790999999999999E-10</v>
      </c>
      <c r="D13442" s="2">
        <v>8.1673999999999996E-11</v>
      </c>
      <c r="E13442" s="1">
        <f t="shared" si="209"/>
        <v>2.1745486112195067E-2</v>
      </c>
    </row>
    <row r="13443" spans="1:5" x14ac:dyDescent="0.2">
      <c r="A13443" s="1">
        <v>43087.497247685184</v>
      </c>
      <c r="C13443" s="2">
        <v>6.5211000000000004E-10</v>
      </c>
      <c r="D13443" s="2">
        <v>7.7928000000000005E-11</v>
      </c>
      <c r="E13443" s="1">
        <f t="shared" ref="E13443:E13506" si="210">A13443 -$A$2</f>
        <v>2.1746990736573935E-2</v>
      </c>
    </row>
    <row r="13444" spans="1:5" x14ac:dyDescent="0.2">
      <c r="A13444" s="1">
        <v>43087.497249305554</v>
      </c>
      <c r="C13444" s="2">
        <v>6.4736000000000003E-10</v>
      </c>
      <c r="D13444" s="2">
        <v>7.6762000000000006E-11</v>
      </c>
      <c r="E13444" s="1">
        <f t="shared" si="210"/>
        <v>2.1748611106886528E-2</v>
      </c>
    </row>
    <row r="13445" spans="1:5" x14ac:dyDescent="0.2">
      <c r="A13445" s="1">
        <v>43087.497250347224</v>
      </c>
      <c r="C13445" s="2">
        <v>6.3678000000000005E-10</v>
      </c>
      <c r="D13445" s="2">
        <v>7.5607999999999994E-11</v>
      </c>
      <c r="E13445" s="1">
        <f t="shared" si="210"/>
        <v>2.1749652776634321E-2</v>
      </c>
    </row>
    <row r="13446" spans="1:5" x14ac:dyDescent="0.2">
      <c r="A13446" s="1">
        <v>43087.497251736109</v>
      </c>
      <c r="C13446" s="2">
        <v>6.3679000000000003E-10</v>
      </c>
      <c r="D13446" s="2">
        <v>8.0185000000000005E-11</v>
      </c>
      <c r="E13446" s="1">
        <f t="shared" si="210"/>
        <v>2.1751041662355419E-2</v>
      </c>
    </row>
    <row r="13447" spans="1:5" x14ac:dyDescent="0.2">
      <c r="A13447" s="1">
        <v>43087.497253125002</v>
      </c>
      <c r="C13447" s="2">
        <v>6.3018999999999997E-10</v>
      </c>
      <c r="D13447" s="2">
        <v>7.7201999999999994E-11</v>
      </c>
      <c r="E13447" s="1">
        <f t="shared" si="210"/>
        <v>2.1752430555352475E-2</v>
      </c>
    </row>
    <row r="13448" spans="1:5" x14ac:dyDescent="0.2">
      <c r="A13448" s="1">
        <v>43087.497254745373</v>
      </c>
      <c r="C13448" s="2">
        <v>6.2536999999999998E-10</v>
      </c>
      <c r="D13448" s="2">
        <v>7.4330999999999999E-11</v>
      </c>
      <c r="E13448" s="1">
        <f t="shared" si="210"/>
        <v>2.1754050925665069E-2</v>
      </c>
    </row>
    <row r="13449" spans="1:5" x14ac:dyDescent="0.2">
      <c r="A13449" s="1">
        <v>43087.497257523151</v>
      </c>
      <c r="C13449" s="2">
        <v>6.1549999999999999E-10</v>
      </c>
      <c r="D13449" s="2">
        <v>7.5505999999999998E-11</v>
      </c>
      <c r="E13449" s="1">
        <f t="shared" si="210"/>
        <v>2.1756828704383224E-2</v>
      </c>
    </row>
    <row r="13450" spans="1:5" x14ac:dyDescent="0.2">
      <c r="A13450" s="1">
        <v>43087.497259027776</v>
      </c>
      <c r="C13450" s="2">
        <v>6.1584000000000002E-10</v>
      </c>
      <c r="D13450" s="2">
        <v>7.3852E-11</v>
      </c>
      <c r="E13450" s="1">
        <f t="shared" si="210"/>
        <v>2.1758333328762092E-2</v>
      </c>
    </row>
    <row r="13451" spans="1:5" x14ac:dyDescent="0.2">
      <c r="A13451" s="1">
        <v>43087.497260416669</v>
      </c>
      <c r="C13451" s="2">
        <v>6.2263000000000005E-10</v>
      </c>
      <c r="D13451" s="2">
        <v>7.8172000000000004E-11</v>
      </c>
      <c r="E13451" s="1">
        <f t="shared" si="210"/>
        <v>2.1759722221759148E-2</v>
      </c>
    </row>
    <row r="13452" spans="1:5" x14ac:dyDescent="0.2">
      <c r="A13452" s="1">
        <v>43087.497261921293</v>
      </c>
      <c r="C13452" s="2">
        <v>6.2687000000000003E-10</v>
      </c>
      <c r="D13452" s="2">
        <v>7.4622999999999997E-11</v>
      </c>
      <c r="E13452" s="1">
        <f t="shared" si="210"/>
        <v>2.1761226846138015E-2</v>
      </c>
    </row>
    <row r="13453" spans="1:5" x14ac:dyDescent="0.2">
      <c r="A13453" s="1">
        <v>43087.497263194447</v>
      </c>
      <c r="C13453" s="2">
        <v>5.9972999999999995E-10</v>
      </c>
      <c r="D13453" s="2">
        <v>7.5883E-11</v>
      </c>
      <c r="E13453" s="1">
        <f t="shared" si="210"/>
        <v>2.1762500000477303E-2</v>
      </c>
    </row>
    <row r="13454" spans="1:5" x14ac:dyDescent="0.2">
      <c r="A13454" s="1">
        <v>43087.497264583333</v>
      </c>
      <c r="C13454" s="2">
        <v>6.0823999999999996E-10</v>
      </c>
      <c r="D13454" s="2">
        <v>7.4126999999999994E-11</v>
      </c>
      <c r="E13454" s="1">
        <f t="shared" si="210"/>
        <v>2.1763888886198401E-2</v>
      </c>
    </row>
    <row r="13455" spans="1:5" x14ac:dyDescent="0.2">
      <c r="A13455" s="1">
        <v>43087.497266666665</v>
      </c>
      <c r="C13455" s="2">
        <v>5.9483E-10</v>
      </c>
      <c r="D13455" s="2">
        <v>7.0456999999999995E-11</v>
      </c>
      <c r="E13455" s="1">
        <f t="shared" si="210"/>
        <v>2.1765972218418028E-2</v>
      </c>
    </row>
    <row r="13456" spans="1:5" x14ac:dyDescent="0.2">
      <c r="A13456" s="1">
        <v>43087.497268055558</v>
      </c>
      <c r="C13456" s="2">
        <v>5.8596000000000001E-10</v>
      </c>
      <c r="D13456" s="2">
        <v>7.0423000000000001E-11</v>
      </c>
      <c r="E13456" s="1">
        <f t="shared" si="210"/>
        <v>2.1767361111415084E-2</v>
      </c>
    </row>
    <row r="13457" spans="1:5" x14ac:dyDescent="0.2">
      <c r="A13457" s="1">
        <v>43087.497269675929</v>
      </c>
      <c r="C13457" s="2">
        <v>5.9070000000000004E-10</v>
      </c>
      <c r="D13457" s="2">
        <v>6.8802000000000002E-11</v>
      </c>
      <c r="E13457" s="1">
        <f t="shared" si="210"/>
        <v>2.1768981481727678E-2</v>
      </c>
    </row>
    <row r="13458" spans="1:5" x14ac:dyDescent="0.2">
      <c r="A13458" s="1">
        <v>43087.497271643515</v>
      </c>
      <c r="C13458" s="2">
        <v>5.7919000000000004E-10</v>
      </c>
      <c r="D13458" s="2">
        <v>7.3218000000000002E-11</v>
      </c>
      <c r="E13458" s="1">
        <f t="shared" si="210"/>
        <v>2.1770949068013579E-2</v>
      </c>
    </row>
    <row r="13459" spans="1:5" x14ac:dyDescent="0.2">
      <c r="A13459" s="1">
        <v>43087.497273611109</v>
      </c>
      <c r="C13459" s="2">
        <v>5.7499E-10</v>
      </c>
      <c r="D13459" s="2">
        <v>7.3965999999999996E-11</v>
      </c>
      <c r="E13459" s="1">
        <f t="shared" si="210"/>
        <v>2.1772916661575437E-2</v>
      </c>
    </row>
    <row r="13460" spans="1:5" x14ac:dyDescent="0.2">
      <c r="A13460" s="1">
        <v>43087.497275347225</v>
      </c>
      <c r="C13460" s="2">
        <v>5.8278000000000003E-10</v>
      </c>
      <c r="D13460" s="2">
        <v>6.9240999999999994E-11</v>
      </c>
      <c r="E13460" s="1">
        <f t="shared" si="210"/>
        <v>2.1774652777821757E-2</v>
      </c>
    </row>
    <row r="13461" spans="1:5" x14ac:dyDescent="0.2">
      <c r="A13461" s="1">
        <v>43087.497276967595</v>
      </c>
      <c r="C13461" s="2">
        <v>5.7487E-10</v>
      </c>
      <c r="D13461" s="2">
        <v>6.9557999999999999E-11</v>
      </c>
      <c r="E13461" s="1">
        <f t="shared" si="210"/>
        <v>2.1776273148134351E-2</v>
      </c>
    </row>
    <row r="13462" spans="1:5" x14ac:dyDescent="0.2">
      <c r="A13462" s="1">
        <v>43087.497278703704</v>
      </c>
      <c r="C13462" s="2">
        <v>5.7844000000000002E-10</v>
      </c>
      <c r="D13462" s="2">
        <v>6.9881000000000004E-11</v>
      </c>
      <c r="E13462" s="1">
        <f t="shared" si="210"/>
        <v>2.1778009257104713E-2</v>
      </c>
    </row>
    <row r="13463" spans="1:5" x14ac:dyDescent="0.2">
      <c r="A13463" s="1">
        <v>43087.497280208336</v>
      </c>
      <c r="C13463" s="2">
        <v>5.6727000000000005E-10</v>
      </c>
      <c r="D13463" s="2">
        <v>7.1541999999999997E-11</v>
      </c>
      <c r="E13463" s="1">
        <f t="shared" si="210"/>
        <v>2.1779513888759539E-2</v>
      </c>
    </row>
    <row r="13464" spans="1:5" x14ac:dyDescent="0.2">
      <c r="A13464" s="1">
        <v>43087.49728171296</v>
      </c>
      <c r="C13464" s="2">
        <v>5.5455000000000001E-10</v>
      </c>
      <c r="D13464" s="2">
        <v>6.8136999999999997E-11</v>
      </c>
      <c r="E13464" s="1">
        <f t="shared" si="210"/>
        <v>2.1781018513138406E-2</v>
      </c>
    </row>
    <row r="13465" spans="1:5" x14ac:dyDescent="0.2">
      <c r="A13465" s="1">
        <v>43087.497283101853</v>
      </c>
      <c r="C13465" s="2">
        <v>5.6108999999999997E-10</v>
      </c>
      <c r="D13465" s="2">
        <v>6.8338000000000002E-11</v>
      </c>
      <c r="E13465" s="1">
        <f t="shared" si="210"/>
        <v>2.1782407406135462E-2</v>
      </c>
    </row>
    <row r="13466" spans="1:5" x14ac:dyDescent="0.2">
      <c r="A13466" s="1">
        <v>43087.497284490739</v>
      </c>
      <c r="C13466" s="2">
        <v>5.6586000000000005E-10</v>
      </c>
      <c r="D13466" s="2">
        <v>6.9307000000000004E-11</v>
      </c>
      <c r="E13466" s="1">
        <f t="shared" si="210"/>
        <v>2.1783796291856561E-2</v>
      </c>
    </row>
    <row r="13467" spans="1:5" x14ac:dyDescent="0.2">
      <c r="A13467" s="1">
        <v>43087.497286111109</v>
      </c>
      <c r="C13467" s="2">
        <v>5.5526E-10</v>
      </c>
      <c r="D13467" s="2">
        <v>6.8415000000000004E-11</v>
      </c>
      <c r="E13467" s="1">
        <f t="shared" si="210"/>
        <v>2.1785416662169155E-2</v>
      </c>
    </row>
    <row r="13468" spans="1:5" x14ac:dyDescent="0.2">
      <c r="A13468" s="1">
        <v>43087.497287615741</v>
      </c>
      <c r="C13468" s="2">
        <v>5.5982000000000004E-10</v>
      </c>
      <c r="D13468" s="2">
        <v>6.8365000000000001E-11</v>
      </c>
      <c r="E13468" s="1">
        <f t="shared" si="210"/>
        <v>2.178692129382398E-2</v>
      </c>
    </row>
    <row r="13469" spans="1:5" x14ac:dyDescent="0.2">
      <c r="A13469" s="1">
        <v>43087.497289236111</v>
      </c>
      <c r="C13469" s="2">
        <v>5.4487999999999998E-10</v>
      </c>
      <c r="D13469" s="2">
        <v>6.7850000000000004E-11</v>
      </c>
      <c r="E13469" s="1">
        <f t="shared" si="210"/>
        <v>2.1788541664136574E-2</v>
      </c>
    </row>
    <row r="13470" spans="1:5" x14ac:dyDescent="0.2">
      <c r="A13470" s="1">
        <v>43087.497290509258</v>
      </c>
      <c r="C13470" s="2">
        <v>5.4681999999999998E-10</v>
      </c>
      <c r="D13470" s="2">
        <v>6.7476999999999996E-11</v>
      </c>
      <c r="E13470" s="1">
        <f t="shared" si="210"/>
        <v>2.1789814811199903E-2</v>
      </c>
    </row>
    <row r="13471" spans="1:5" x14ac:dyDescent="0.2">
      <c r="A13471" s="1">
        <v>43087.497291898151</v>
      </c>
      <c r="C13471" s="2">
        <v>5.4832000000000003E-10</v>
      </c>
      <c r="D13471" s="2">
        <v>6.8618999999999996E-11</v>
      </c>
      <c r="E13471" s="1">
        <f t="shared" si="210"/>
        <v>2.179120370419696E-2</v>
      </c>
    </row>
    <row r="13472" spans="1:5" x14ac:dyDescent="0.2">
      <c r="A13472" s="1">
        <v>43087.497293402776</v>
      </c>
      <c r="C13472" s="2">
        <v>5.3205000000000004E-10</v>
      </c>
      <c r="D13472" s="2">
        <v>6.4966999999999997E-11</v>
      </c>
      <c r="E13472" s="1">
        <f t="shared" si="210"/>
        <v>2.1792708328575827E-2</v>
      </c>
    </row>
    <row r="13473" spans="1:5" x14ac:dyDescent="0.2">
      <c r="A13473" s="1">
        <v>43087.497294791669</v>
      </c>
      <c r="C13473" s="2">
        <v>5.3424000000000001E-10</v>
      </c>
      <c r="D13473" s="2">
        <v>6.4579000000000003E-11</v>
      </c>
      <c r="E13473" s="1">
        <f t="shared" si="210"/>
        <v>2.1794097221572883E-2</v>
      </c>
    </row>
    <row r="13474" spans="1:5" x14ac:dyDescent="0.2">
      <c r="A13474" s="1">
        <v>43087.497297453701</v>
      </c>
      <c r="C13474" s="2">
        <v>5.3618E-10</v>
      </c>
      <c r="D13474" s="2">
        <v>6.5079999999999997E-11</v>
      </c>
      <c r="E13474" s="1">
        <f t="shared" si="210"/>
        <v>2.1796759254357312E-2</v>
      </c>
    </row>
    <row r="13475" spans="1:5" x14ac:dyDescent="0.2">
      <c r="A13475" s="1">
        <v>43087.497299074072</v>
      </c>
      <c r="C13475" s="2">
        <v>5.3252000000000004E-10</v>
      </c>
      <c r="D13475" s="2">
        <v>6.5400000000000002E-11</v>
      </c>
      <c r="E13475" s="1">
        <f t="shared" si="210"/>
        <v>2.1798379624669906E-2</v>
      </c>
    </row>
    <row r="13476" spans="1:5" x14ac:dyDescent="0.2">
      <c r="A13476" s="1">
        <v>43087.497300694442</v>
      </c>
      <c r="C13476" s="2">
        <v>5.2243000000000003E-10</v>
      </c>
      <c r="D13476" s="2">
        <v>6.2064999999999995E-11</v>
      </c>
      <c r="E13476" s="1">
        <f t="shared" si="210"/>
        <v>2.17999999949825E-2</v>
      </c>
    </row>
    <row r="13477" spans="1:5" x14ac:dyDescent="0.2">
      <c r="A13477" s="1">
        <v>43087.497302314812</v>
      </c>
      <c r="C13477" s="2">
        <v>5.2150999999999999E-10</v>
      </c>
      <c r="D13477" s="2">
        <v>6.5129999999999999E-11</v>
      </c>
      <c r="E13477" s="1">
        <f t="shared" si="210"/>
        <v>2.1801620365295094E-2</v>
      </c>
    </row>
    <row r="13478" spans="1:5" x14ac:dyDescent="0.2">
      <c r="A13478" s="1">
        <v>43087.497303935183</v>
      </c>
      <c r="C13478" s="2">
        <v>5.2489000000000004E-10</v>
      </c>
      <c r="D13478" s="2">
        <v>6.3884999999999994E-11</v>
      </c>
      <c r="E13478" s="1">
        <f t="shared" si="210"/>
        <v>2.1803240735607687E-2</v>
      </c>
    </row>
    <row r="13479" spans="1:5" x14ac:dyDescent="0.2">
      <c r="A13479" s="1">
        <v>43087.497305555553</v>
      </c>
      <c r="C13479" s="2">
        <v>5.1260999999999995E-10</v>
      </c>
      <c r="D13479" s="2">
        <v>6.2989999999999994E-11</v>
      </c>
      <c r="E13479" s="1">
        <f t="shared" si="210"/>
        <v>2.1804861105920281E-2</v>
      </c>
    </row>
    <row r="13480" spans="1:5" x14ac:dyDescent="0.2">
      <c r="A13480" s="1">
        <v>43087.497306944446</v>
      </c>
      <c r="C13480" s="2">
        <v>5.0941999999999998E-10</v>
      </c>
      <c r="D13480" s="2">
        <v>6.2789000000000002E-11</v>
      </c>
      <c r="E13480" s="1">
        <f t="shared" si="210"/>
        <v>2.1806249998917338E-2</v>
      </c>
    </row>
    <row r="13481" spans="1:5" x14ac:dyDescent="0.2">
      <c r="A13481" s="1">
        <v>43087.497308564816</v>
      </c>
      <c r="C13481" s="2">
        <v>5.1622999999999998E-10</v>
      </c>
      <c r="D13481" s="2">
        <v>6.1856999999999994E-11</v>
      </c>
      <c r="E13481" s="1">
        <f t="shared" si="210"/>
        <v>2.1807870369229931E-2</v>
      </c>
    </row>
    <row r="13482" spans="1:5" x14ac:dyDescent="0.2">
      <c r="A13482" s="1">
        <v>43087.497310069448</v>
      </c>
      <c r="C13482" s="2">
        <v>5.1193999999999999E-10</v>
      </c>
      <c r="D13482" s="2">
        <v>6.2518000000000003E-11</v>
      </c>
      <c r="E13482" s="1">
        <f t="shared" si="210"/>
        <v>2.1809375000884756E-2</v>
      </c>
    </row>
    <row r="13483" spans="1:5" x14ac:dyDescent="0.2">
      <c r="A13483" s="1">
        <v>43087.497311689818</v>
      </c>
      <c r="C13483" s="2">
        <v>5.0706E-10</v>
      </c>
      <c r="D13483" s="2">
        <v>6.0698000000000003E-11</v>
      </c>
      <c r="E13483" s="1">
        <f t="shared" si="210"/>
        <v>2.181099537119735E-2</v>
      </c>
    </row>
    <row r="13484" spans="1:5" x14ac:dyDescent="0.2">
      <c r="A13484" s="1">
        <v>43087.497313194443</v>
      </c>
      <c r="C13484" s="2">
        <v>5.0927000000000004E-10</v>
      </c>
      <c r="D13484" s="2">
        <v>6.3089999999999999E-11</v>
      </c>
      <c r="E13484" s="1">
        <f t="shared" si="210"/>
        <v>2.1812499995576218E-2</v>
      </c>
    </row>
    <row r="13485" spans="1:5" x14ac:dyDescent="0.2">
      <c r="A13485" s="1">
        <v>43087.497314699074</v>
      </c>
      <c r="C13485" s="2">
        <v>5.0904000000000003E-10</v>
      </c>
      <c r="D13485" s="2">
        <v>6.1749999999999994E-11</v>
      </c>
      <c r="E13485" s="1">
        <f t="shared" si="210"/>
        <v>2.1814004627231043E-2</v>
      </c>
    </row>
    <row r="13486" spans="1:5" x14ac:dyDescent="0.2">
      <c r="A13486" s="1">
        <v>43087.497315856483</v>
      </c>
      <c r="C13486" s="2">
        <v>5.0516000000000004E-10</v>
      </c>
      <c r="D13486" s="2">
        <v>6.0074999999999997E-11</v>
      </c>
      <c r="E13486" s="1">
        <f t="shared" si="210"/>
        <v>2.1815162035636604E-2</v>
      </c>
    </row>
    <row r="13487" spans="1:5" x14ac:dyDescent="0.2">
      <c r="A13487" s="1">
        <v>43087.497317361114</v>
      </c>
      <c r="C13487" s="2">
        <v>4.9973999999999997E-10</v>
      </c>
      <c r="D13487" s="2">
        <v>6.2351000000000005E-11</v>
      </c>
      <c r="E13487" s="1">
        <f t="shared" si="210"/>
        <v>2.1816666667291429E-2</v>
      </c>
    </row>
    <row r="13488" spans="1:5" x14ac:dyDescent="0.2">
      <c r="A13488" s="1">
        <v>43087.497318865739</v>
      </c>
      <c r="C13488" s="2">
        <v>5.0683999999999998E-10</v>
      </c>
      <c r="D13488" s="2">
        <v>6.1652000000000006E-11</v>
      </c>
      <c r="E13488" s="1">
        <f t="shared" si="210"/>
        <v>2.1818171291670296E-2</v>
      </c>
    </row>
    <row r="13489" spans="1:5" x14ac:dyDescent="0.2">
      <c r="A13489" s="1">
        <v>43087.497320254632</v>
      </c>
      <c r="C13489" s="2">
        <v>4.9913999999999999E-10</v>
      </c>
      <c r="D13489" s="2">
        <v>6.2227999999999997E-11</v>
      </c>
      <c r="E13489" s="1">
        <f t="shared" si="210"/>
        <v>2.1819560184667353E-2</v>
      </c>
    </row>
    <row r="13490" spans="1:5" x14ac:dyDescent="0.2">
      <c r="A13490" s="1">
        <v>43087.497322685187</v>
      </c>
      <c r="C13490" s="2">
        <v>5.0117000000000004E-10</v>
      </c>
      <c r="D13490" s="2">
        <v>6.1814E-11</v>
      </c>
      <c r="E13490" s="1">
        <f t="shared" si="210"/>
        <v>2.1821990740136243E-2</v>
      </c>
    </row>
    <row r="13491" spans="1:5" x14ac:dyDescent="0.2">
      <c r="A13491" s="1">
        <v>43087.497325810182</v>
      </c>
      <c r="C13491" s="2">
        <v>4.9896E-10</v>
      </c>
      <c r="D13491" s="2">
        <v>5.9414E-11</v>
      </c>
      <c r="E13491" s="1">
        <f t="shared" si="210"/>
        <v>2.1825115734827705E-2</v>
      </c>
    </row>
    <row r="13492" spans="1:5" x14ac:dyDescent="0.2">
      <c r="A13492" s="1">
        <v>43087.497327430552</v>
      </c>
      <c r="C13492" s="2">
        <v>5.0064000000000004E-10</v>
      </c>
      <c r="D13492" s="2">
        <v>6.0776E-11</v>
      </c>
      <c r="E13492" s="1">
        <f t="shared" si="210"/>
        <v>2.1826736105140299E-2</v>
      </c>
    </row>
    <row r="13493" spans="1:5" x14ac:dyDescent="0.2">
      <c r="A13493" s="1">
        <v>43087.497328935184</v>
      </c>
      <c r="C13493" s="2">
        <v>4.9931000000000001E-10</v>
      </c>
      <c r="D13493" s="2">
        <v>5.9854999999999996E-11</v>
      </c>
      <c r="E13493" s="1">
        <f t="shared" si="210"/>
        <v>2.1828240736795124E-2</v>
      </c>
    </row>
    <row r="13494" spans="1:5" x14ac:dyDescent="0.2">
      <c r="A13494" s="1">
        <v>43087.497330439815</v>
      </c>
      <c r="C13494" s="2">
        <v>5.1071999999999997E-10</v>
      </c>
      <c r="D13494" s="2">
        <v>5.9116000000000003E-11</v>
      </c>
      <c r="E13494" s="1">
        <f t="shared" si="210"/>
        <v>2.1829745368449949E-2</v>
      </c>
    </row>
    <row r="13495" spans="1:5" x14ac:dyDescent="0.2">
      <c r="A13495" s="1">
        <v>43087.497332060186</v>
      </c>
      <c r="C13495" s="2">
        <v>5.0870000000000001E-10</v>
      </c>
      <c r="D13495" s="2">
        <v>6.2590999999999996E-11</v>
      </c>
      <c r="E13495" s="1">
        <f t="shared" si="210"/>
        <v>2.1831365738762543E-2</v>
      </c>
    </row>
    <row r="13496" spans="1:5" x14ac:dyDescent="0.2">
      <c r="A13496" s="1">
        <v>43087.497333680556</v>
      </c>
      <c r="C13496" s="2">
        <v>5.0336000000000001E-10</v>
      </c>
      <c r="D13496" s="2">
        <v>6.3895999999999998E-11</v>
      </c>
      <c r="E13496" s="1">
        <f t="shared" si="210"/>
        <v>2.1832986109075136E-2</v>
      </c>
    </row>
    <row r="13497" spans="1:5" x14ac:dyDescent="0.2">
      <c r="A13497" s="1">
        <v>43087.497335069442</v>
      </c>
      <c r="C13497" s="2">
        <v>5.1733000000000001E-10</v>
      </c>
      <c r="D13497" s="2">
        <v>6.1882999999999997E-11</v>
      </c>
      <c r="E13497" s="1">
        <f t="shared" si="210"/>
        <v>2.1834374994796235E-2</v>
      </c>
    </row>
    <row r="13498" spans="1:5" x14ac:dyDescent="0.2">
      <c r="A13498" s="1">
        <v>43087.497336458335</v>
      </c>
      <c r="C13498" s="2">
        <v>5.0701999999999997E-10</v>
      </c>
      <c r="D13498" s="2">
        <v>6.2257E-11</v>
      </c>
      <c r="E13498" s="1">
        <f t="shared" si="210"/>
        <v>2.1835763887793291E-2</v>
      </c>
    </row>
    <row r="13499" spans="1:5" x14ac:dyDescent="0.2">
      <c r="A13499" s="1">
        <v>43087.497338078705</v>
      </c>
      <c r="C13499" s="2">
        <v>5.0863000000000003E-10</v>
      </c>
      <c r="D13499" s="2">
        <v>6.1082000000000002E-11</v>
      </c>
      <c r="E13499" s="1">
        <f t="shared" si="210"/>
        <v>2.1837384258105885E-2</v>
      </c>
    </row>
    <row r="13500" spans="1:5" x14ac:dyDescent="0.2">
      <c r="A13500" s="1">
        <v>43087.497339467591</v>
      </c>
      <c r="C13500" s="2">
        <v>5.2216999999999997E-10</v>
      </c>
      <c r="D13500" s="2">
        <v>6.3446999999999998E-11</v>
      </c>
      <c r="E13500" s="1">
        <f t="shared" si="210"/>
        <v>2.1838773143826984E-2</v>
      </c>
    </row>
    <row r="13501" spans="1:5" x14ac:dyDescent="0.2">
      <c r="A13501" s="1">
        <v>43087.497340856484</v>
      </c>
      <c r="C13501" s="2">
        <v>5.2972999999999999E-10</v>
      </c>
      <c r="D13501" s="2">
        <v>6.3179999999999995E-11</v>
      </c>
      <c r="E13501" s="1">
        <f t="shared" si="210"/>
        <v>2.184016203682404E-2</v>
      </c>
    </row>
    <row r="13502" spans="1:5" x14ac:dyDescent="0.2">
      <c r="A13502" s="1">
        <v>43087.497342129631</v>
      </c>
      <c r="C13502" s="2">
        <v>5.2874999999999996E-10</v>
      </c>
      <c r="D13502" s="2">
        <v>6.7472000000000005E-11</v>
      </c>
      <c r="E13502" s="1">
        <f t="shared" si="210"/>
        <v>2.184143518388737E-2</v>
      </c>
    </row>
    <row r="13503" spans="1:5" x14ac:dyDescent="0.2">
      <c r="A13503" s="1">
        <v>43087.497343981478</v>
      </c>
      <c r="C13503" s="2">
        <v>5.4258999999999998E-10</v>
      </c>
      <c r="D13503" s="2">
        <v>6.4984E-11</v>
      </c>
      <c r="E13503" s="1">
        <f t="shared" si="210"/>
        <v>2.1843287031515501E-2</v>
      </c>
    </row>
    <row r="13504" spans="1:5" x14ac:dyDescent="0.2">
      <c r="A13504" s="1">
        <v>43087.497345138887</v>
      </c>
      <c r="C13504" s="2">
        <v>5.4277999999999996E-10</v>
      </c>
      <c r="D13504" s="2">
        <v>6.5052999999999998E-11</v>
      </c>
      <c r="E13504" s="1">
        <f t="shared" si="210"/>
        <v>2.1844444439921062E-2</v>
      </c>
    </row>
    <row r="13505" spans="1:5" x14ac:dyDescent="0.2">
      <c r="A13505" s="1">
        <v>43087.49734652778</v>
      </c>
      <c r="C13505" s="2">
        <v>5.4303000000000004E-10</v>
      </c>
      <c r="D13505" s="2">
        <v>6.5921999999999995E-11</v>
      </c>
      <c r="E13505" s="1">
        <f t="shared" si="210"/>
        <v>2.1845833332918119E-2</v>
      </c>
    </row>
    <row r="13506" spans="1:5" x14ac:dyDescent="0.2">
      <c r="A13506" s="1">
        <v>43087.497347800927</v>
      </c>
      <c r="C13506" s="2">
        <v>5.5027999999999999E-10</v>
      </c>
      <c r="D13506" s="2">
        <v>6.9274000000000006E-11</v>
      </c>
      <c r="E13506" s="1">
        <f t="shared" si="210"/>
        <v>2.1847106479981449E-2</v>
      </c>
    </row>
    <row r="13507" spans="1:5" x14ac:dyDescent="0.2">
      <c r="A13507" s="1">
        <v>43087.497349421297</v>
      </c>
      <c r="C13507" s="2">
        <v>5.5426999999999999E-10</v>
      </c>
      <c r="D13507" s="2">
        <v>6.8584000000000006E-11</v>
      </c>
      <c r="E13507" s="1">
        <f t="shared" ref="E13507:E13570" si="211">A13507 -$A$2</f>
        <v>2.1848726850294042E-2</v>
      </c>
    </row>
    <row r="13508" spans="1:5" x14ac:dyDescent="0.2">
      <c r="A13508" s="1">
        <v>43087.497351157406</v>
      </c>
      <c r="C13508" s="2">
        <v>5.7057000000000003E-10</v>
      </c>
      <c r="D13508" s="2">
        <v>7.1672000000000001E-11</v>
      </c>
      <c r="E13508" s="1">
        <f t="shared" si="211"/>
        <v>2.1850462959264405E-2</v>
      </c>
    </row>
    <row r="13509" spans="1:5" x14ac:dyDescent="0.2">
      <c r="A13509" s="1">
        <v>43087.497352777777</v>
      </c>
      <c r="C13509" s="2">
        <v>5.8403999999999998E-10</v>
      </c>
      <c r="D13509" s="2">
        <v>6.9914000000000003E-11</v>
      </c>
      <c r="E13509" s="1">
        <f t="shared" si="211"/>
        <v>2.1852083329576999E-2</v>
      </c>
    </row>
    <row r="13510" spans="1:5" x14ac:dyDescent="0.2">
      <c r="A13510" s="1">
        <v>43087.497354282408</v>
      </c>
      <c r="C13510" s="2">
        <v>5.8938999999999997E-10</v>
      </c>
      <c r="D13510" s="2">
        <v>7.2989999999999998E-11</v>
      </c>
      <c r="E13510" s="1">
        <f t="shared" si="211"/>
        <v>2.1853587961231824E-2</v>
      </c>
    </row>
    <row r="13511" spans="1:5" x14ac:dyDescent="0.2">
      <c r="A13511" s="1">
        <v>43087.497355671294</v>
      </c>
      <c r="C13511" s="2">
        <v>6.0816999999999998E-10</v>
      </c>
      <c r="D13511" s="2">
        <v>7.2148999999999996E-11</v>
      </c>
      <c r="E13511" s="1">
        <f t="shared" si="211"/>
        <v>2.1854976846952923E-2</v>
      </c>
    </row>
    <row r="13512" spans="1:5" x14ac:dyDescent="0.2">
      <c r="A13512" s="1">
        <v>43087.497357175926</v>
      </c>
      <c r="C13512" s="2">
        <v>6.0367000000000005E-10</v>
      </c>
      <c r="D13512" s="2">
        <v>7.4600000000000006E-11</v>
      </c>
      <c r="E13512" s="1">
        <f t="shared" si="211"/>
        <v>2.1856481478607748E-2</v>
      </c>
    </row>
    <row r="13513" spans="1:5" x14ac:dyDescent="0.2">
      <c r="A13513" s="1">
        <v>43087.497358796296</v>
      </c>
      <c r="C13513" s="2">
        <v>6.2618E-10</v>
      </c>
      <c r="D13513" s="2">
        <v>7.6989999999999997E-11</v>
      </c>
      <c r="E13513" s="1">
        <f t="shared" si="211"/>
        <v>2.1858101848920342E-2</v>
      </c>
    </row>
    <row r="13514" spans="1:5" x14ac:dyDescent="0.2">
      <c r="A13514" s="1">
        <v>43087.497360185182</v>
      </c>
      <c r="C13514" s="2">
        <v>6.4179000000000001E-10</v>
      </c>
      <c r="D13514" s="2">
        <v>7.8000999999999998E-11</v>
      </c>
      <c r="E13514" s="1">
        <f t="shared" si="211"/>
        <v>2.185949073464144E-2</v>
      </c>
    </row>
    <row r="13515" spans="1:5" x14ac:dyDescent="0.2">
      <c r="A13515" s="1">
        <v>43087.497361689813</v>
      </c>
      <c r="C13515" s="2">
        <v>6.4413000000000003E-10</v>
      </c>
      <c r="D13515" s="2">
        <v>8.2015999999999996E-11</v>
      </c>
      <c r="E13515" s="1">
        <f t="shared" si="211"/>
        <v>2.1860995366296265E-2</v>
      </c>
    </row>
    <row r="13516" spans="1:5" x14ac:dyDescent="0.2">
      <c r="A13516" s="1">
        <v>43087.497363310184</v>
      </c>
      <c r="C13516" s="2">
        <v>6.6064000000000001E-10</v>
      </c>
      <c r="D13516" s="2">
        <v>8.0173000000000006E-11</v>
      </c>
      <c r="E13516" s="1">
        <f t="shared" si="211"/>
        <v>2.1862615736608859E-2</v>
      </c>
    </row>
    <row r="13517" spans="1:5" x14ac:dyDescent="0.2">
      <c r="A13517" s="1">
        <v>43087.497364699077</v>
      </c>
      <c r="C13517" s="2">
        <v>6.8113999999999999E-10</v>
      </c>
      <c r="D13517" s="2">
        <v>8.0647000000000001E-11</v>
      </c>
      <c r="E13517" s="1">
        <f t="shared" si="211"/>
        <v>2.1864004629605915E-2</v>
      </c>
    </row>
    <row r="13518" spans="1:5" x14ac:dyDescent="0.2">
      <c r="A13518" s="1">
        <v>43087.497366087962</v>
      </c>
      <c r="C13518" s="2">
        <v>6.9287999999999999E-10</v>
      </c>
      <c r="D13518" s="2">
        <v>8.2015000000000001E-11</v>
      </c>
      <c r="E13518" s="1">
        <f t="shared" si="211"/>
        <v>2.1865393515327014E-2</v>
      </c>
    </row>
    <row r="13519" spans="1:5" x14ac:dyDescent="0.2">
      <c r="A13519" s="1">
        <v>43087.497367708333</v>
      </c>
      <c r="C13519" s="2">
        <v>6.9356000000000003E-10</v>
      </c>
      <c r="D13519" s="2">
        <v>8.6964999999999994E-11</v>
      </c>
      <c r="E13519" s="1">
        <f t="shared" si="211"/>
        <v>2.1867013885639608E-2</v>
      </c>
    </row>
    <row r="13520" spans="1:5" x14ac:dyDescent="0.2">
      <c r="A13520" s="1">
        <v>43087.497369097226</v>
      </c>
      <c r="C13520" s="2">
        <v>7.0314000000000001E-10</v>
      </c>
      <c r="D13520" s="2">
        <v>8.5360999999999999E-11</v>
      </c>
      <c r="E13520" s="1">
        <f t="shared" si="211"/>
        <v>2.1868402778636664E-2</v>
      </c>
    </row>
    <row r="13521" spans="1:5" x14ac:dyDescent="0.2">
      <c r="A13521" s="1">
        <v>43087.49737060185</v>
      </c>
      <c r="C13521" s="2">
        <v>7.2715000000000002E-10</v>
      </c>
      <c r="D13521" s="2">
        <v>8.7929000000000005E-11</v>
      </c>
      <c r="E13521" s="1">
        <f t="shared" si="211"/>
        <v>2.1869907403015532E-2</v>
      </c>
    </row>
    <row r="13522" spans="1:5" x14ac:dyDescent="0.2">
      <c r="A13522" s="1">
        <v>43087.497372337966</v>
      </c>
      <c r="C13522" s="2">
        <v>7.3426999999999999E-10</v>
      </c>
      <c r="D13522" s="2">
        <v>9.0359000000000003E-11</v>
      </c>
      <c r="E13522" s="1">
        <f t="shared" si="211"/>
        <v>2.1871643519261852E-2</v>
      </c>
    </row>
    <row r="13523" spans="1:5" x14ac:dyDescent="0.2">
      <c r="A13523" s="1">
        <v>43087.497375115738</v>
      </c>
      <c r="C13523" s="2">
        <v>7.7015999999999995E-10</v>
      </c>
      <c r="D13523" s="2">
        <v>9.4960000000000001E-11</v>
      </c>
      <c r="E13523" s="1">
        <f t="shared" si="211"/>
        <v>2.1874421290704049E-2</v>
      </c>
    </row>
    <row r="13524" spans="1:5" x14ac:dyDescent="0.2">
      <c r="A13524" s="1">
        <v>43087.497376736108</v>
      </c>
      <c r="C13524" s="2">
        <v>8.0856000000000005E-10</v>
      </c>
      <c r="D13524" s="2">
        <v>9.8775000000000003E-11</v>
      </c>
      <c r="E13524" s="1">
        <f t="shared" si="211"/>
        <v>2.1876041661016643E-2</v>
      </c>
    </row>
    <row r="13525" spans="1:5" x14ac:dyDescent="0.2">
      <c r="A13525" s="1">
        <v>43087.497378356478</v>
      </c>
      <c r="C13525" s="2">
        <v>8.2383000000000004E-10</v>
      </c>
      <c r="D13525" s="2">
        <v>9.8966E-11</v>
      </c>
      <c r="E13525" s="1">
        <f t="shared" si="211"/>
        <v>2.1877662031329237E-2</v>
      </c>
    </row>
    <row r="13526" spans="1:5" x14ac:dyDescent="0.2">
      <c r="A13526" s="1">
        <v>43087.497379976849</v>
      </c>
      <c r="C13526" s="2">
        <v>8.2414000000000001E-10</v>
      </c>
      <c r="D13526" s="2">
        <v>1.0397E-10</v>
      </c>
      <c r="E13526" s="1">
        <f t="shared" si="211"/>
        <v>2.1879282401641831E-2</v>
      </c>
    </row>
    <row r="13527" spans="1:5" x14ac:dyDescent="0.2">
      <c r="A13527" s="1">
        <v>43087.497381250003</v>
      </c>
      <c r="C13527" s="2">
        <v>8.4829999999999996E-10</v>
      </c>
      <c r="D13527" s="2">
        <v>1.0461E-10</v>
      </c>
      <c r="E13527" s="1">
        <f t="shared" si="211"/>
        <v>2.1880555555981118E-2</v>
      </c>
    </row>
    <row r="13528" spans="1:5" x14ac:dyDescent="0.2">
      <c r="A13528" s="1">
        <v>43087.497382754627</v>
      </c>
      <c r="C13528" s="2">
        <v>8.7322999999999999E-10</v>
      </c>
      <c r="D13528" s="2">
        <v>1.0509E-10</v>
      </c>
      <c r="E13528" s="1">
        <f t="shared" si="211"/>
        <v>2.1882060180359986E-2</v>
      </c>
    </row>
    <row r="13529" spans="1:5" x14ac:dyDescent="0.2">
      <c r="A13529" s="1">
        <v>43087.497384259259</v>
      </c>
      <c r="C13529" s="2">
        <v>8.9295999999999999E-10</v>
      </c>
      <c r="D13529" s="2">
        <v>1.1173E-10</v>
      </c>
      <c r="E13529" s="1">
        <f t="shared" si="211"/>
        <v>2.1883564812014811E-2</v>
      </c>
    </row>
    <row r="13530" spans="1:5" x14ac:dyDescent="0.2">
      <c r="A13530" s="1">
        <v>43087.497385763891</v>
      </c>
      <c r="C13530" s="2">
        <v>9.2185999999999996E-10</v>
      </c>
      <c r="D13530" s="2">
        <v>1.1253E-10</v>
      </c>
      <c r="E13530" s="1">
        <f t="shared" si="211"/>
        <v>2.1885069443669636E-2</v>
      </c>
    </row>
    <row r="13531" spans="1:5" x14ac:dyDescent="0.2">
      <c r="A13531" s="1">
        <v>43087.497387152776</v>
      </c>
      <c r="C13531" s="2">
        <v>9.6269999999999999E-10</v>
      </c>
      <c r="D13531" s="2">
        <v>1.1697999999999999E-10</v>
      </c>
      <c r="E13531" s="1">
        <f t="shared" si="211"/>
        <v>2.1886458329390734E-2</v>
      </c>
    </row>
    <row r="13532" spans="1:5" x14ac:dyDescent="0.2">
      <c r="A13532" s="1">
        <v>43087.497389004631</v>
      </c>
      <c r="C13532" s="2">
        <v>9.8973000000000006E-10</v>
      </c>
      <c r="D13532" s="2">
        <v>1.2282E-10</v>
      </c>
      <c r="E13532" s="1">
        <f t="shared" si="211"/>
        <v>2.1888310184294824E-2</v>
      </c>
    </row>
    <row r="13533" spans="1:5" x14ac:dyDescent="0.2">
      <c r="A13533" s="1">
        <v>43087.497390856479</v>
      </c>
      <c r="C13533" s="2">
        <v>1.0000000000000001E-9</v>
      </c>
      <c r="D13533" s="2">
        <v>1.1759E-10</v>
      </c>
      <c r="E13533" s="1">
        <f t="shared" si="211"/>
        <v>2.1890162031922955E-2</v>
      </c>
    </row>
    <row r="13534" spans="1:5" x14ac:dyDescent="0.2">
      <c r="A13534" s="1">
        <v>43087.497392245372</v>
      </c>
      <c r="C13534" s="2">
        <v>1.0331999999999999E-9</v>
      </c>
      <c r="D13534" s="2">
        <v>1.2368000000000001E-10</v>
      </c>
      <c r="E13534" s="1">
        <f t="shared" si="211"/>
        <v>2.1891550924920011E-2</v>
      </c>
    </row>
    <row r="13535" spans="1:5" x14ac:dyDescent="0.2">
      <c r="A13535" s="1">
        <v>43087.497394212965</v>
      </c>
      <c r="C13535" s="2">
        <v>1.0391000000000001E-9</v>
      </c>
      <c r="D13535" s="2">
        <v>1.2626000000000001E-10</v>
      </c>
      <c r="E13535" s="1">
        <f t="shared" si="211"/>
        <v>2.1893518518481869E-2</v>
      </c>
    </row>
    <row r="13536" spans="1:5" x14ac:dyDescent="0.2">
      <c r="A13536" s="1">
        <v>43087.497395601851</v>
      </c>
      <c r="C13536" s="2">
        <v>1.0638E-9</v>
      </c>
      <c r="D13536" s="2">
        <v>1.3165999999999999E-10</v>
      </c>
      <c r="E13536" s="1">
        <f t="shared" si="211"/>
        <v>2.1894907404202968E-2</v>
      </c>
    </row>
    <row r="13537" spans="1:5" x14ac:dyDescent="0.2">
      <c r="A13537" s="1">
        <v>43087.497397106483</v>
      </c>
      <c r="C13537" s="2">
        <v>1.0823000000000001E-9</v>
      </c>
      <c r="D13537" s="2">
        <v>1.3730000000000001E-10</v>
      </c>
      <c r="E13537" s="1">
        <f t="shared" si="211"/>
        <v>2.1896412035857793E-2</v>
      </c>
    </row>
    <row r="13538" spans="1:5" x14ac:dyDescent="0.2">
      <c r="A13538" s="1">
        <v>43087.497398495369</v>
      </c>
      <c r="C13538" s="2">
        <v>1.1192E-9</v>
      </c>
      <c r="D13538" s="2">
        <v>1.3793000000000001E-10</v>
      </c>
      <c r="E13538" s="1">
        <f t="shared" si="211"/>
        <v>2.1897800921578892E-2</v>
      </c>
    </row>
    <row r="13539" spans="1:5" x14ac:dyDescent="0.2">
      <c r="A13539" s="1">
        <v>43087.497399884262</v>
      </c>
      <c r="C13539" s="2">
        <v>1.1498999999999999E-9</v>
      </c>
      <c r="D13539" s="2">
        <v>1.4035000000000001E-10</v>
      </c>
      <c r="E13539" s="1">
        <f t="shared" si="211"/>
        <v>2.1899189814575948E-2</v>
      </c>
    </row>
    <row r="13540" spans="1:5" x14ac:dyDescent="0.2">
      <c r="A13540" s="1">
        <v>43087.497401504632</v>
      </c>
      <c r="C13540" s="2">
        <v>1.1669E-9</v>
      </c>
      <c r="D13540" s="2">
        <v>1.4264999999999999E-10</v>
      </c>
      <c r="E13540" s="1">
        <f t="shared" si="211"/>
        <v>2.1900810184888542E-2</v>
      </c>
    </row>
    <row r="13541" spans="1:5" x14ac:dyDescent="0.2">
      <c r="A13541" s="1">
        <v>43087.497403009256</v>
      </c>
      <c r="C13541" s="2">
        <v>1.2009000000000001E-9</v>
      </c>
      <c r="D13541" s="2">
        <v>1.4320999999999999E-10</v>
      </c>
      <c r="E13541" s="1">
        <f t="shared" si="211"/>
        <v>2.1902314809267409E-2</v>
      </c>
    </row>
    <row r="13542" spans="1:5" x14ac:dyDescent="0.2">
      <c r="A13542" s="1">
        <v>43087.497404398149</v>
      </c>
      <c r="C13542" s="2">
        <v>1.2156E-9</v>
      </c>
      <c r="D13542" s="2">
        <v>1.4822000000000001E-10</v>
      </c>
      <c r="E13542" s="1">
        <f t="shared" si="211"/>
        <v>2.1903703702264465E-2</v>
      </c>
    </row>
    <row r="13543" spans="1:5" x14ac:dyDescent="0.2">
      <c r="A13543" s="1">
        <v>43087.497405787035</v>
      </c>
      <c r="C13543" s="2">
        <v>1.2331E-9</v>
      </c>
      <c r="D13543" s="2">
        <v>1.5117999999999999E-10</v>
      </c>
      <c r="E13543" s="1">
        <f t="shared" si="211"/>
        <v>2.1905092587985564E-2</v>
      </c>
    </row>
    <row r="13544" spans="1:5" x14ac:dyDescent="0.2">
      <c r="A13544" s="1">
        <v>43087.497407175928</v>
      </c>
      <c r="C13544" s="2">
        <v>1.2682E-9</v>
      </c>
      <c r="D13544" s="2">
        <v>1.5395E-10</v>
      </c>
      <c r="E13544" s="1">
        <f t="shared" si="211"/>
        <v>2.190648148098262E-2</v>
      </c>
    </row>
    <row r="13545" spans="1:5" x14ac:dyDescent="0.2">
      <c r="A13545" s="1">
        <v>43087.497408796298</v>
      </c>
      <c r="C13545" s="2">
        <v>1.2965E-9</v>
      </c>
      <c r="D13545" s="2">
        <v>1.5626999999999999E-10</v>
      </c>
      <c r="E13545" s="1">
        <f t="shared" si="211"/>
        <v>2.1908101851295214E-2</v>
      </c>
    </row>
    <row r="13546" spans="1:5" x14ac:dyDescent="0.2">
      <c r="A13546" s="1">
        <v>43087.497410069445</v>
      </c>
      <c r="C13546" s="2">
        <v>1.318E-9</v>
      </c>
      <c r="D13546" s="2">
        <v>1.5522000000000001E-10</v>
      </c>
      <c r="E13546" s="1">
        <f t="shared" si="211"/>
        <v>2.1909374998358544E-2</v>
      </c>
    </row>
    <row r="13547" spans="1:5" x14ac:dyDescent="0.2">
      <c r="A13547" s="1">
        <v>43087.497411689816</v>
      </c>
      <c r="C13547" s="2">
        <v>1.3325000000000001E-9</v>
      </c>
      <c r="D13547" s="2">
        <v>1.644E-10</v>
      </c>
      <c r="E13547" s="1">
        <f t="shared" si="211"/>
        <v>2.1910995368671138E-2</v>
      </c>
    </row>
    <row r="13548" spans="1:5" x14ac:dyDescent="0.2">
      <c r="A13548" s="1">
        <v>43087.497414467594</v>
      </c>
      <c r="C13548" s="2">
        <v>1.3999000000000001E-9</v>
      </c>
      <c r="D13548" s="2">
        <v>1.6902E-10</v>
      </c>
      <c r="E13548" s="1">
        <f t="shared" si="211"/>
        <v>2.1913773147389293E-2</v>
      </c>
    </row>
    <row r="13549" spans="1:5" x14ac:dyDescent="0.2">
      <c r="A13549" s="1">
        <v>43087.497416319442</v>
      </c>
      <c r="C13549" s="2">
        <v>1.4510000000000001E-9</v>
      </c>
      <c r="D13549" s="2">
        <v>1.7314999999999999E-10</v>
      </c>
      <c r="E13549" s="1">
        <f t="shared" si="211"/>
        <v>2.1915624995017424E-2</v>
      </c>
    </row>
    <row r="13550" spans="1:5" x14ac:dyDescent="0.2">
      <c r="A13550" s="1">
        <v>43087.497417824074</v>
      </c>
      <c r="C13550" s="2">
        <v>1.4662E-9</v>
      </c>
      <c r="D13550" s="2">
        <v>1.7427999999999999E-10</v>
      </c>
      <c r="E13550" s="1">
        <f t="shared" si="211"/>
        <v>2.1917129626672249E-2</v>
      </c>
    </row>
    <row r="13551" spans="1:5" x14ac:dyDescent="0.2">
      <c r="A13551" s="1">
        <v>43087.497419444444</v>
      </c>
      <c r="C13551" s="2">
        <v>1.4838E-9</v>
      </c>
      <c r="D13551" s="2">
        <v>1.8223E-10</v>
      </c>
      <c r="E13551" s="1">
        <f t="shared" si="211"/>
        <v>2.1918749996984843E-2</v>
      </c>
    </row>
    <row r="13552" spans="1:5" x14ac:dyDescent="0.2">
      <c r="A13552" s="1">
        <v>43087.497420833337</v>
      </c>
      <c r="C13552" s="2">
        <v>1.496E-9</v>
      </c>
      <c r="D13552" s="2">
        <v>1.7706999999999999E-10</v>
      </c>
      <c r="E13552" s="1">
        <f t="shared" si="211"/>
        <v>2.1920138889981899E-2</v>
      </c>
    </row>
    <row r="13553" spans="1:5" x14ac:dyDescent="0.2">
      <c r="A13553" s="1">
        <v>43087.497422222223</v>
      </c>
      <c r="C13553" s="2">
        <v>1.5419E-9</v>
      </c>
      <c r="D13553" s="2">
        <v>1.8587E-10</v>
      </c>
      <c r="E13553" s="1">
        <f t="shared" si="211"/>
        <v>2.1921527775702998E-2</v>
      </c>
    </row>
    <row r="13554" spans="1:5" x14ac:dyDescent="0.2">
      <c r="A13554" s="1">
        <v>43087.497423726854</v>
      </c>
      <c r="C13554" s="2">
        <v>1.5471E-9</v>
      </c>
      <c r="D13554" s="2">
        <v>1.7932000000000001E-10</v>
      </c>
      <c r="E13554" s="1">
        <f t="shared" si="211"/>
        <v>2.1923032407357823E-2</v>
      </c>
    </row>
    <row r="13555" spans="1:5" x14ac:dyDescent="0.2">
      <c r="A13555" s="1">
        <v>43087.49742511574</v>
      </c>
      <c r="C13555" s="2">
        <v>1.5927000000000001E-9</v>
      </c>
      <c r="D13555" s="2">
        <v>1.9074000000000001E-10</v>
      </c>
      <c r="E13555" s="1">
        <f t="shared" si="211"/>
        <v>2.1924421293078922E-2</v>
      </c>
    </row>
    <row r="13556" spans="1:5" x14ac:dyDescent="0.2">
      <c r="A13556" s="1">
        <v>43087.49742673611</v>
      </c>
      <c r="C13556" s="2">
        <v>1.6122000000000001E-9</v>
      </c>
      <c r="D13556" s="2">
        <v>1.9351999999999999E-10</v>
      </c>
      <c r="E13556" s="1">
        <f t="shared" si="211"/>
        <v>2.1926041663391516E-2</v>
      </c>
    </row>
    <row r="13557" spans="1:5" x14ac:dyDescent="0.2">
      <c r="A13557" s="1">
        <v>43087.497428472219</v>
      </c>
      <c r="C13557" s="2">
        <v>1.6383E-9</v>
      </c>
      <c r="D13557" s="2">
        <v>1.9784999999999999E-10</v>
      </c>
      <c r="E13557" s="1">
        <f t="shared" si="211"/>
        <v>2.1927777772361878E-2</v>
      </c>
    </row>
    <row r="13558" spans="1:5" x14ac:dyDescent="0.2">
      <c r="A13558" s="1">
        <v>43087.497429976851</v>
      </c>
      <c r="C13558" s="2">
        <v>1.6783000000000001E-9</v>
      </c>
      <c r="D13558" s="2">
        <v>2.0188999999999999E-10</v>
      </c>
      <c r="E13558" s="1">
        <f t="shared" si="211"/>
        <v>2.1929282404016703E-2</v>
      </c>
    </row>
    <row r="13559" spans="1:5" x14ac:dyDescent="0.2">
      <c r="A13559" s="1">
        <v>43087.497431365744</v>
      </c>
      <c r="C13559" s="2">
        <v>1.7029E-9</v>
      </c>
      <c r="D13559" s="2">
        <v>2.0592E-10</v>
      </c>
      <c r="E13559" s="1">
        <f t="shared" si="211"/>
        <v>2.193067129701376E-2</v>
      </c>
    </row>
    <row r="13560" spans="1:5" x14ac:dyDescent="0.2">
      <c r="A13560" s="1">
        <v>43087.49743275463</v>
      </c>
      <c r="C13560" s="2">
        <v>1.7294E-9</v>
      </c>
      <c r="D13560" s="2">
        <v>2.0650999999999999E-10</v>
      </c>
      <c r="E13560" s="1">
        <f t="shared" si="211"/>
        <v>2.1932060182734858E-2</v>
      </c>
    </row>
    <row r="13561" spans="1:5" x14ac:dyDescent="0.2">
      <c r="A13561" s="1">
        <v>43087.497434027777</v>
      </c>
      <c r="C13561" s="2">
        <v>1.7387E-9</v>
      </c>
      <c r="D13561" s="2">
        <v>2.1055999999999999E-10</v>
      </c>
      <c r="E13561" s="1">
        <f t="shared" si="211"/>
        <v>2.1933333329798188E-2</v>
      </c>
    </row>
    <row r="13562" spans="1:5" x14ac:dyDescent="0.2">
      <c r="A13562" s="1">
        <v>43087.497435648147</v>
      </c>
      <c r="C13562" s="2">
        <v>1.7703E-9</v>
      </c>
      <c r="D13562" s="2">
        <v>2.0860000000000001E-10</v>
      </c>
      <c r="E13562" s="1">
        <f t="shared" si="211"/>
        <v>2.1934953700110782E-2</v>
      </c>
    </row>
    <row r="13563" spans="1:5" x14ac:dyDescent="0.2">
      <c r="A13563" s="1">
        <v>43087.497437152779</v>
      </c>
      <c r="C13563" s="2">
        <v>1.7761999999999999E-9</v>
      </c>
      <c r="D13563" s="2">
        <v>2.1565E-10</v>
      </c>
      <c r="E13563" s="1">
        <f t="shared" si="211"/>
        <v>2.1936458331765607E-2</v>
      </c>
    </row>
    <row r="13564" spans="1:5" x14ac:dyDescent="0.2">
      <c r="A13564" s="1">
        <v>43087.497438773149</v>
      </c>
      <c r="C13564" s="2">
        <v>1.8297E-9</v>
      </c>
      <c r="D13564" s="2">
        <v>2.1584E-10</v>
      </c>
      <c r="E13564" s="1">
        <f t="shared" si="211"/>
        <v>2.1938078702078201E-2</v>
      </c>
    </row>
    <row r="13565" spans="1:5" x14ac:dyDescent="0.2">
      <c r="A13565" s="1">
        <v>43087.497441435182</v>
      </c>
      <c r="C13565" s="2">
        <v>1.8658999999999999E-9</v>
      </c>
      <c r="D13565" s="2">
        <v>2.2115999999999999E-10</v>
      </c>
      <c r="E13565" s="1">
        <f t="shared" si="211"/>
        <v>2.1940740734862629E-2</v>
      </c>
    </row>
    <row r="13566" spans="1:5" x14ac:dyDescent="0.2">
      <c r="A13566" s="1">
        <v>43087.497443055552</v>
      </c>
      <c r="C13566" s="2">
        <v>1.8911999999999998E-9</v>
      </c>
      <c r="D13566" s="2">
        <v>2.2677000000000001E-10</v>
      </c>
      <c r="E13566" s="1">
        <f t="shared" si="211"/>
        <v>2.1942361105175223E-2</v>
      </c>
    </row>
    <row r="13567" spans="1:5" x14ac:dyDescent="0.2">
      <c r="A13567" s="1">
        <v>43087.497444560184</v>
      </c>
      <c r="C13567" s="2">
        <v>1.9113999999999998E-9</v>
      </c>
      <c r="D13567" s="2">
        <v>2.3091000000000001E-10</v>
      </c>
      <c r="E13567" s="1">
        <f t="shared" si="211"/>
        <v>2.1943865736830048E-2</v>
      </c>
    </row>
    <row r="13568" spans="1:5" x14ac:dyDescent="0.2">
      <c r="A13568" s="1">
        <v>43087.497445949077</v>
      </c>
      <c r="C13568" s="2">
        <v>1.9614999999999999E-9</v>
      </c>
      <c r="D13568" s="2">
        <v>2.2344999999999999E-10</v>
      </c>
      <c r="E13568" s="1">
        <f t="shared" si="211"/>
        <v>2.1945254629827105E-2</v>
      </c>
    </row>
    <row r="13569" spans="1:5" x14ac:dyDescent="0.2">
      <c r="A13569" s="1">
        <v>43087.497447569447</v>
      </c>
      <c r="C13569" s="2">
        <v>1.9786999999999998E-9</v>
      </c>
      <c r="D13569" s="2">
        <v>2.3236999999999999E-10</v>
      </c>
      <c r="E13569" s="1">
        <f t="shared" si="211"/>
        <v>2.1946875000139698E-2</v>
      </c>
    </row>
    <row r="13570" spans="1:5" x14ac:dyDescent="0.2">
      <c r="A13570" s="1">
        <v>43087.497449074071</v>
      </c>
      <c r="C13570" s="2">
        <v>1.9769000000000001E-9</v>
      </c>
      <c r="D13570" s="2">
        <v>2.3612000000000001E-10</v>
      </c>
      <c r="E13570" s="1">
        <f t="shared" si="211"/>
        <v>2.1948379624518566E-2</v>
      </c>
    </row>
    <row r="13571" spans="1:5" x14ac:dyDescent="0.2">
      <c r="A13571" s="1">
        <v>43087.497450462964</v>
      </c>
      <c r="C13571" s="2">
        <v>2.0056000000000002E-9</v>
      </c>
      <c r="D13571" s="2">
        <v>2.4135E-10</v>
      </c>
      <c r="E13571" s="1">
        <f t="shared" ref="E13571:E13634" si="212">A13571 -$A$2</f>
        <v>2.1949768517515622E-2</v>
      </c>
    </row>
    <row r="13572" spans="1:5" x14ac:dyDescent="0.2">
      <c r="A13572" s="1">
        <v>43087.497451967596</v>
      </c>
      <c r="C13572" s="2">
        <v>2.0488000000000002E-9</v>
      </c>
      <c r="D13572" s="2">
        <v>2.4431000000000001E-10</v>
      </c>
      <c r="E13572" s="1">
        <f t="shared" si="212"/>
        <v>2.1951273149170447E-2</v>
      </c>
    </row>
    <row r="13573" spans="1:5" x14ac:dyDescent="0.2">
      <c r="A13573" s="1">
        <v>43087.497453587966</v>
      </c>
      <c r="C13573" s="2">
        <v>2.0835000000000001E-9</v>
      </c>
      <c r="D13573" s="2">
        <v>2.5115999999999999E-10</v>
      </c>
      <c r="E13573" s="1">
        <f t="shared" si="212"/>
        <v>2.1952893519483041E-2</v>
      </c>
    </row>
    <row r="13574" spans="1:5" x14ac:dyDescent="0.2">
      <c r="A13574" s="1">
        <v>43087.497454976852</v>
      </c>
      <c r="C13574" s="2">
        <v>2.0910999999999999E-9</v>
      </c>
      <c r="D13574" s="2">
        <v>2.5400999999999998E-10</v>
      </c>
      <c r="E13574" s="1">
        <f t="shared" si="212"/>
        <v>2.195428240520414E-2</v>
      </c>
    </row>
    <row r="13575" spans="1:5" x14ac:dyDescent="0.2">
      <c r="A13575" s="1">
        <v>43087.497456597222</v>
      </c>
      <c r="C13575" s="2">
        <v>2.1407999999999999E-9</v>
      </c>
      <c r="D13575" s="2">
        <v>2.5740000000000001E-10</v>
      </c>
      <c r="E13575" s="1">
        <f t="shared" si="212"/>
        <v>2.1955902775516734E-2</v>
      </c>
    </row>
    <row r="13576" spans="1:5" x14ac:dyDescent="0.2">
      <c r="A13576" s="1">
        <v>43087.497458101854</v>
      </c>
      <c r="C13576" s="2">
        <v>2.1587E-9</v>
      </c>
      <c r="D13576" s="2">
        <v>2.5845000000000002E-10</v>
      </c>
      <c r="E13576" s="1">
        <f t="shared" si="212"/>
        <v>2.1957407407171559E-2</v>
      </c>
    </row>
    <row r="13577" spans="1:5" x14ac:dyDescent="0.2">
      <c r="A13577" s="1">
        <v>43087.49745949074</v>
      </c>
      <c r="C13577" s="2">
        <v>2.1811999999999999E-9</v>
      </c>
      <c r="D13577" s="2">
        <v>2.5564999999999999E-10</v>
      </c>
      <c r="E13577" s="1">
        <f t="shared" si="212"/>
        <v>2.1958796292892657E-2</v>
      </c>
    </row>
    <row r="13578" spans="1:5" x14ac:dyDescent="0.2">
      <c r="A13578" s="1">
        <v>43087.497460879633</v>
      </c>
      <c r="C13578" s="2">
        <v>2.1849999999999998E-9</v>
      </c>
      <c r="D13578" s="2">
        <v>2.6445999999999998E-10</v>
      </c>
      <c r="E13578" s="1">
        <f t="shared" si="212"/>
        <v>2.1960185185889713E-2</v>
      </c>
    </row>
    <row r="13579" spans="1:5" x14ac:dyDescent="0.2">
      <c r="A13579" s="1">
        <v>43087.497462384257</v>
      </c>
      <c r="C13579" s="2">
        <v>2.2413000000000001E-9</v>
      </c>
      <c r="D13579" s="2">
        <v>2.6365000000000001E-10</v>
      </c>
      <c r="E13579" s="1">
        <f t="shared" si="212"/>
        <v>2.1961689810268581E-2</v>
      </c>
    </row>
    <row r="13580" spans="1:5" x14ac:dyDescent="0.2">
      <c r="A13580" s="1">
        <v>43087.497463888889</v>
      </c>
      <c r="C13580" s="2">
        <v>2.3744E-9</v>
      </c>
      <c r="D13580" s="2">
        <v>2.7639000000000001E-10</v>
      </c>
      <c r="E13580" s="1">
        <f t="shared" si="212"/>
        <v>2.1963194441923406E-2</v>
      </c>
    </row>
    <row r="13581" spans="1:5" x14ac:dyDescent="0.2">
      <c r="A13581" s="1">
        <v>43087.497465393521</v>
      </c>
      <c r="C13581" s="2">
        <v>2.4086000000000001E-9</v>
      </c>
      <c r="D13581" s="2">
        <v>2.7017999999999999E-10</v>
      </c>
      <c r="E13581" s="1">
        <f t="shared" si="212"/>
        <v>2.1964699073578231E-2</v>
      </c>
    </row>
    <row r="13582" spans="1:5" x14ac:dyDescent="0.2">
      <c r="A13582" s="1">
        <v>43087.49746770833</v>
      </c>
      <c r="C13582" s="2">
        <v>2.3275000000000001E-9</v>
      </c>
      <c r="D13582" s="2">
        <v>2.7352999999999998E-10</v>
      </c>
      <c r="E13582" s="1">
        <f t="shared" si="212"/>
        <v>2.1967013883113395E-2</v>
      </c>
    </row>
    <row r="13583" spans="1:5" x14ac:dyDescent="0.2">
      <c r="A13583" s="1">
        <v>43087.4974693287</v>
      </c>
      <c r="C13583" s="2">
        <v>2.4421000000000001E-9</v>
      </c>
      <c r="D13583" s="2">
        <v>2.7986E-10</v>
      </c>
      <c r="E13583" s="1">
        <f t="shared" si="212"/>
        <v>2.1968634253425989E-2</v>
      </c>
    </row>
    <row r="13584" spans="1:5" x14ac:dyDescent="0.2">
      <c r="A13584" s="1">
        <v>43087.497470949071</v>
      </c>
      <c r="C13584" s="2">
        <v>2.2633999999999999E-9</v>
      </c>
      <c r="D13584" s="2">
        <v>2.8118000000000001E-10</v>
      </c>
      <c r="E13584" s="1">
        <f t="shared" si="212"/>
        <v>2.1970254623738583E-2</v>
      </c>
    </row>
    <row r="13585" spans="1:5" x14ac:dyDescent="0.2">
      <c r="A13585" s="1">
        <v>43087.497472453702</v>
      </c>
      <c r="C13585" s="2">
        <v>2.4802000000000002E-9</v>
      </c>
      <c r="D13585" s="2">
        <v>2.8904000000000002E-10</v>
      </c>
      <c r="E13585" s="1">
        <f t="shared" si="212"/>
        <v>2.1971759255393408E-2</v>
      </c>
    </row>
    <row r="13586" spans="1:5" x14ac:dyDescent="0.2">
      <c r="A13586" s="1">
        <v>43087.497473958334</v>
      </c>
      <c r="C13586" s="2">
        <v>2.4724999999999999E-9</v>
      </c>
      <c r="D13586" s="2">
        <v>2.8603999999999998E-10</v>
      </c>
      <c r="E13586" s="1">
        <f t="shared" si="212"/>
        <v>2.1973263887048233E-2</v>
      </c>
    </row>
    <row r="13587" spans="1:5" x14ac:dyDescent="0.2">
      <c r="A13587" s="1">
        <v>43087.497475578704</v>
      </c>
      <c r="C13587" s="2">
        <v>2.4809E-9</v>
      </c>
      <c r="D13587" s="2">
        <v>2.9112000000000002E-10</v>
      </c>
      <c r="E13587" s="1">
        <f t="shared" si="212"/>
        <v>2.1974884257360827E-2</v>
      </c>
    </row>
    <row r="13588" spans="1:5" x14ac:dyDescent="0.2">
      <c r="A13588" s="1">
        <v>43087.497476851851</v>
      </c>
      <c r="C13588" s="2">
        <v>2.4579E-9</v>
      </c>
      <c r="D13588" s="2">
        <v>2.8898000000000002E-10</v>
      </c>
      <c r="E13588" s="1">
        <f t="shared" si="212"/>
        <v>2.1976157404424157E-2</v>
      </c>
    </row>
    <row r="13589" spans="1:5" x14ac:dyDescent="0.2">
      <c r="A13589" s="1">
        <v>43087.497478472222</v>
      </c>
      <c r="C13589" s="2">
        <v>2.5688000000000001E-9</v>
      </c>
      <c r="D13589" s="2">
        <v>2.9328999999999998E-10</v>
      </c>
      <c r="E13589" s="1">
        <f t="shared" si="212"/>
        <v>2.1977777774736751E-2</v>
      </c>
    </row>
    <row r="13590" spans="1:5" x14ac:dyDescent="0.2">
      <c r="A13590" s="1">
        <v>43087.497479976853</v>
      </c>
      <c r="C13590" s="2">
        <v>2.5014000000000001E-9</v>
      </c>
      <c r="D13590" s="2">
        <v>2.9855000000000002E-10</v>
      </c>
      <c r="E13590" s="1">
        <f t="shared" si="212"/>
        <v>2.1979282406391576E-2</v>
      </c>
    </row>
    <row r="13591" spans="1:5" x14ac:dyDescent="0.2">
      <c r="A13591" s="1">
        <v>43087.497481944447</v>
      </c>
      <c r="C13591" s="2">
        <v>2.5521999999999999E-9</v>
      </c>
      <c r="D13591" s="2">
        <v>3.0232999999999998E-10</v>
      </c>
      <c r="E13591" s="1">
        <f t="shared" si="212"/>
        <v>2.1981249999953434E-2</v>
      </c>
    </row>
    <row r="13592" spans="1:5" x14ac:dyDescent="0.2">
      <c r="A13592" s="1">
        <v>43087.497483796295</v>
      </c>
      <c r="C13592" s="2">
        <v>2.5905000000000001E-9</v>
      </c>
      <c r="D13592" s="2">
        <v>3.1035000000000002E-10</v>
      </c>
      <c r="E13592" s="1">
        <f t="shared" si="212"/>
        <v>2.1983101847581565E-2</v>
      </c>
    </row>
    <row r="13593" spans="1:5" x14ac:dyDescent="0.2">
      <c r="A13593" s="1">
        <v>43087.497485300926</v>
      </c>
      <c r="C13593" s="2">
        <v>2.5875E-9</v>
      </c>
      <c r="D13593" s="2">
        <v>3.1029000000000002E-10</v>
      </c>
      <c r="E13593" s="1">
        <f t="shared" si="212"/>
        <v>2.198460647923639E-2</v>
      </c>
    </row>
    <row r="13594" spans="1:5" x14ac:dyDescent="0.2">
      <c r="A13594" s="1">
        <v>43087.497487152781</v>
      </c>
      <c r="C13594" s="2">
        <v>2.6110000000000002E-9</v>
      </c>
      <c r="D13594" s="2">
        <v>3.0507000000000001E-10</v>
      </c>
      <c r="E13594" s="1">
        <f t="shared" si="212"/>
        <v>2.198645833414048E-2</v>
      </c>
    </row>
    <row r="13595" spans="1:5" x14ac:dyDescent="0.2">
      <c r="A13595" s="1">
        <v>43087.497488773151</v>
      </c>
      <c r="C13595" s="2">
        <v>2.6421999999999998E-9</v>
      </c>
      <c r="D13595" s="2">
        <v>3.0845999999999999E-10</v>
      </c>
      <c r="E13595" s="1">
        <f t="shared" si="212"/>
        <v>2.1988078704453073E-2</v>
      </c>
    </row>
    <row r="13596" spans="1:5" x14ac:dyDescent="0.2">
      <c r="A13596" s="1">
        <v>43087.497490162037</v>
      </c>
      <c r="C13596" s="2">
        <v>2.6563E-9</v>
      </c>
      <c r="D13596" s="2">
        <v>3.15E-10</v>
      </c>
      <c r="E13596" s="1">
        <f t="shared" si="212"/>
        <v>2.1989467590174172E-2</v>
      </c>
    </row>
    <row r="13597" spans="1:5" x14ac:dyDescent="0.2">
      <c r="A13597" s="1">
        <v>43087.497491666669</v>
      </c>
      <c r="C13597" s="2">
        <v>2.6892999999999998E-9</v>
      </c>
      <c r="D13597" s="2">
        <v>3.1491E-10</v>
      </c>
      <c r="E13597" s="1">
        <f t="shared" si="212"/>
        <v>2.1990972221828997E-2</v>
      </c>
    </row>
    <row r="13598" spans="1:5" x14ac:dyDescent="0.2">
      <c r="A13598" s="1">
        <v>43087.497493402778</v>
      </c>
      <c r="C13598" s="2">
        <v>2.7471000000000002E-9</v>
      </c>
      <c r="D13598" s="2">
        <v>3.2826999999999999E-10</v>
      </c>
      <c r="E13598" s="1">
        <f t="shared" si="212"/>
        <v>2.199270833079936E-2</v>
      </c>
    </row>
    <row r="13599" spans="1:5" x14ac:dyDescent="0.2">
      <c r="A13599" s="1">
        <v>43087.497494907409</v>
      </c>
      <c r="C13599" s="2">
        <v>2.7328999999999999E-9</v>
      </c>
      <c r="D13599" s="2">
        <v>3.2043999999999998E-10</v>
      </c>
      <c r="E13599" s="1">
        <f t="shared" si="212"/>
        <v>2.1994212962454185E-2</v>
      </c>
    </row>
    <row r="13600" spans="1:5" x14ac:dyDescent="0.2">
      <c r="A13600" s="1">
        <v>43087.497496296295</v>
      </c>
      <c r="C13600" s="2">
        <v>2.7781000000000002E-9</v>
      </c>
      <c r="D13600" s="2">
        <v>3.2322999999999998E-10</v>
      </c>
      <c r="E13600" s="1">
        <f t="shared" si="212"/>
        <v>2.1995601848175284E-2</v>
      </c>
    </row>
    <row r="13601" spans="1:5" x14ac:dyDescent="0.2">
      <c r="A13601" s="1">
        <v>43087.497497916665</v>
      </c>
      <c r="C13601" s="2">
        <v>2.7688999999999998E-9</v>
      </c>
      <c r="D13601" s="2">
        <v>3.3448000000000002E-10</v>
      </c>
      <c r="E13601" s="1">
        <f t="shared" si="212"/>
        <v>2.1997222218487877E-2</v>
      </c>
    </row>
    <row r="13602" spans="1:5" x14ac:dyDescent="0.2">
      <c r="A13602" s="1">
        <v>43087.497499305558</v>
      </c>
      <c r="C13602" s="2">
        <v>2.8118000000000002E-9</v>
      </c>
      <c r="D13602" s="2">
        <v>3.3187000000000001E-10</v>
      </c>
      <c r="E13602" s="1">
        <f t="shared" si="212"/>
        <v>2.1998611111484934E-2</v>
      </c>
    </row>
    <row r="13603" spans="1:5" x14ac:dyDescent="0.2">
      <c r="A13603" s="1">
        <v>43087.497500578706</v>
      </c>
      <c r="C13603" s="2">
        <v>2.8360000000000001E-9</v>
      </c>
      <c r="D13603" s="2">
        <v>3.3378999999999999E-10</v>
      </c>
      <c r="E13603" s="1">
        <f t="shared" si="212"/>
        <v>2.1999884258548263E-2</v>
      </c>
    </row>
    <row r="13604" spans="1:5" x14ac:dyDescent="0.2">
      <c r="A13604" s="1">
        <v>43087.497502199076</v>
      </c>
      <c r="C13604" s="2">
        <v>2.8915000000000002E-9</v>
      </c>
      <c r="D13604" s="2">
        <v>3.3100999999999998E-10</v>
      </c>
      <c r="E13604" s="1">
        <f t="shared" si="212"/>
        <v>2.2001504628860857E-2</v>
      </c>
    </row>
    <row r="13605" spans="1:5" x14ac:dyDescent="0.2">
      <c r="A13605" s="1">
        <v>43087.497503587962</v>
      </c>
      <c r="C13605" s="2">
        <v>2.7700000000000002E-9</v>
      </c>
      <c r="D13605" s="2">
        <v>3.3806000000000002E-10</v>
      </c>
      <c r="E13605" s="1">
        <f t="shared" si="212"/>
        <v>2.2002893514581956E-2</v>
      </c>
    </row>
    <row r="13606" spans="1:5" x14ac:dyDescent="0.2">
      <c r="A13606" s="1">
        <v>43087.497504976855</v>
      </c>
      <c r="C13606" s="2">
        <v>2.8267000000000002E-9</v>
      </c>
      <c r="D13606" s="2">
        <v>3.4114000000000002E-10</v>
      </c>
      <c r="E13606" s="1">
        <f t="shared" si="212"/>
        <v>2.2004282407579012E-2</v>
      </c>
    </row>
    <row r="13607" spans="1:5" x14ac:dyDescent="0.2">
      <c r="A13607" s="1">
        <v>43087.497506712964</v>
      </c>
      <c r="C13607" s="2">
        <v>2.8991E-9</v>
      </c>
      <c r="D13607" s="2">
        <v>3.4077E-10</v>
      </c>
      <c r="E13607" s="1">
        <f t="shared" si="212"/>
        <v>2.2006018516549375E-2</v>
      </c>
    </row>
    <row r="13608" spans="1:5" x14ac:dyDescent="0.2">
      <c r="A13608" s="1">
        <v>43087.497508333334</v>
      </c>
      <c r="C13608" s="2">
        <v>2.9198000000000002E-9</v>
      </c>
      <c r="D13608" s="2">
        <v>3.4687000000000001E-10</v>
      </c>
      <c r="E13608" s="1">
        <f t="shared" si="212"/>
        <v>2.2007638886861969E-2</v>
      </c>
    </row>
    <row r="13609" spans="1:5" x14ac:dyDescent="0.2">
      <c r="A13609" s="1">
        <v>43087.497509953704</v>
      </c>
      <c r="C13609" s="2">
        <v>2.9696000000000002E-9</v>
      </c>
      <c r="D13609" s="2">
        <v>3.5321000000000001E-10</v>
      </c>
      <c r="E13609" s="1">
        <f t="shared" si="212"/>
        <v>2.2009259257174563E-2</v>
      </c>
    </row>
    <row r="13610" spans="1:5" x14ac:dyDescent="0.2">
      <c r="A13610" s="1">
        <v>43087.497511458336</v>
      </c>
      <c r="C13610" s="2">
        <v>2.8979000000000001E-9</v>
      </c>
      <c r="D13610" s="2">
        <v>3.4538E-10</v>
      </c>
      <c r="E13610" s="1">
        <f t="shared" si="212"/>
        <v>2.2010763888829388E-2</v>
      </c>
    </row>
    <row r="13611" spans="1:5" x14ac:dyDescent="0.2">
      <c r="A13611" s="1">
        <v>43087.49751296296</v>
      </c>
      <c r="C13611" s="2">
        <v>2.9842000000000001E-9</v>
      </c>
      <c r="D13611" s="2">
        <v>3.4834999999999999E-10</v>
      </c>
      <c r="E13611" s="1">
        <f t="shared" si="212"/>
        <v>2.2012268513208255E-2</v>
      </c>
    </row>
    <row r="13612" spans="1:5" x14ac:dyDescent="0.2">
      <c r="A13612" s="1">
        <v>43087.49751458333</v>
      </c>
      <c r="C13612" s="2">
        <v>3.0036999999999999E-9</v>
      </c>
      <c r="D13612" s="2">
        <v>3.5618E-10</v>
      </c>
      <c r="E13612" s="1">
        <f t="shared" si="212"/>
        <v>2.2013888883520849E-2</v>
      </c>
    </row>
    <row r="13613" spans="1:5" x14ac:dyDescent="0.2">
      <c r="A13613" s="1">
        <v>43087.497515972223</v>
      </c>
      <c r="C13613" s="2">
        <v>3.0375999999999999E-9</v>
      </c>
      <c r="D13613" s="2">
        <v>3.4922999999999999E-10</v>
      </c>
      <c r="E13613" s="1">
        <f t="shared" si="212"/>
        <v>2.2015277776517905E-2</v>
      </c>
    </row>
    <row r="13614" spans="1:5" x14ac:dyDescent="0.2">
      <c r="A13614" s="1">
        <v>43087.497517476855</v>
      </c>
      <c r="C13614" s="2">
        <v>3.0745000000000001E-9</v>
      </c>
      <c r="D13614" s="2">
        <v>3.5263999999999998E-10</v>
      </c>
      <c r="E13614" s="1">
        <f t="shared" si="212"/>
        <v>2.201678240817273E-2</v>
      </c>
    </row>
    <row r="13615" spans="1:5" x14ac:dyDescent="0.2">
      <c r="A13615" s="1">
        <v>43087.497518750002</v>
      </c>
      <c r="C13615" s="2">
        <v>3.0599000000000002E-9</v>
      </c>
      <c r="D13615" s="2">
        <v>3.6451000000000002E-10</v>
      </c>
      <c r="E13615" s="1">
        <f t="shared" si="212"/>
        <v>2.201805555523606E-2</v>
      </c>
    </row>
    <row r="13616" spans="1:5" x14ac:dyDescent="0.2">
      <c r="A13616" s="1">
        <v>43087.497520370373</v>
      </c>
      <c r="C13616" s="2">
        <v>3.0535999999999999E-9</v>
      </c>
      <c r="D13616" s="2">
        <v>3.5742999999999997E-10</v>
      </c>
      <c r="E13616" s="1">
        <f t="shared" si="212"/>
        <v>2.2019675925548654E-2</v>
      </c>
    </row>
    <row r="13617" spans="1:5" x14ac:dyDescent="0.2">
      <c r="A13617" s="1">
        <v>43087.497521874997</v>
      </c>
      <c r="C13617" s="2">
        <v>3.0590999999999999E-9</v>
      </c>
      <c r="D13617" s="2">
        <v>3.6006E-10</v>
      </c>
      <c r="E13617" s="1">
        <f t="shared" si="212"/>
        <v>2.2021180549927521E-2</v>
      </c>
    </row>
    <row r="13618" spans="1:5" x14ac:dyDescent="0.2">
      <c r="A13618" s="1">
        <v>43087.497523379629</v>
      </c>
      <c r="C13618" s="2">
        <v>3.0824E-9</v>
      </c>
      <c r="D13618" s="2">
        <v>3.6449999999999998E-10</v>
      </c>
      <c r="E13618" s="1">
        <f t="shared" si="212"/>
        <v>2.2022685181582347E-2</v>
      </c>
    </row>
    <row r="13619" spans="1:5" x14ac:dyDescent="0.2">
      <c r="A13619" s="1">
        <v>43087.49752488426</v>
      </c>
      <c r="C13619" s="2">
        <v>3.0651000000000001E-9</v>
      </c>
      <c r="D13619" s="2">
        <v>3.6514999999999997E-10</v>
      </c>
      <c r="E13619" s="1">
        <f t="shared" si="212"/>
        <v>2.2024189813237172E-2</v>
      </c>
    </row>
    <row r="13620" spans="1:5" x14ac:dyDescent="0.2">
      <c r="A13620" s="1">
        <v>43087.497526620369</v>
      </c>
      <c r="C13620" s="2">
        <v>3.1761999999999998E-9</v>
      </c>
      <c r="D13620" s="2">
        <v>3.6734999999999998E-10</v>
      </c>
      <c r="E13620" s="1">
        <f t="shared" si="212"/>
        <v>2.2025925922207534E-2</v>
      </c>
    </row>
    <row r="13621" spans="1:5" x14ac:dyDescent="0.2">
      <c r="A13621" s="1">
        <v>43087.497528125001</v>
      </c>
      <c r="C13621" s="2">
        <v>3.1435000000000002E-9</v>
      </c>
      <c r="D13621" s="2">
        <v>3.6331000000000001E-10</v>
      </c>
      <c r="E13621" s="1">
        <f t="shared" si="212"/>
        <v>2.2027430553862359E-2</v>
      </c>
    </row>
    <row r="13622" spans="1:5" x14ac:dyDescent="0.2">
      <c r="A13622" s="1">
        <v>43087.497529629632</v>
      </c>
      <c r="C13622" s="2">
        <v>3.1628999999999999E-9</v>
      </c>
      <c r="D13622" s="2">
        <v>3.7472000000000003E-10</v>
      </c>
      <c r="E13622" s="1">
        <f t="shared" si="212"/>
        <v>2.2028935185517184E-2</v>
      </c>
    </row>
    <row r="13623" spans="1:5" x14ac:dyDescent="0.2">
      <c r="A13623" s="1">
        <v>43087.49753148148</v>
      </c>
      <c r="C13623" s="2">
        <v>3.1701E-9</v>
      </c>
      <c r="D13623" s="2">
        <v>3.6859000000000002E-10</v>
      </c>
      <c r="E13623" s="1">
        <f t="shared" si="212"/>
        <v>2.2030787033145316E-2</v>
      </c>
    </row>
    <row r="13624" spans="1:5" x14ac:dyDescent="0.2">
      <c r="A13624" s="1">
        <v>43087.497533449074</v>
      </c>
      <c r="C13624" s="2">
        <v>3.1809E-9</v>
      </c>
      <c r="D13624" s="2">
        <v>3.6945E-10</v>
      </c>
      <c r="E13624" s="1">
        <f t="shared" si="212"/>
        <v>2.2032754626707174E-2</v>
      </c>
    </row>
    <row r="13625" spans="1:5" x14ac:dyDescent="0.2">
      <c r="A13625" s="1">
        <v>43087.497534953705</v>
      </c>
      <c r="C13625" s="2">
        <v>3.1802999999999999E-9</v>
      </c>
      <c r="D13625" s="2">
        <v>3.7561999999999999E-10</v>
      </c>
      <c r="E13625" s="1">
        <f t="shared" si="212"/>
        <v>2.2034259258361999E-2</v>
      </c>
    </row>
    <row r="13626" spans="1:5" x14ac:dyDescent="0.2">
      <c r="A13626" s="1">
        <v>43087.497536342591</v>
      </c>
      <c r="C13626" s="2">
        <v>3.2085999999999999E-9</v>
      </c>
      <c r="D13626" s="2">
        <v>3.7883000000000002E-10</v>
      </c>
      <c r="E13626" s="1">
        <f t="shared" si="212"/>
        <v>2.2035648144083098E-2</v>
      </c>
    </row>
    <row r="13627" spans="1:5" x14ac:dyDescent="0.2">
      <c r="A13627" s="1">
        <v>43087.497537962961</v>
      </c>
      <c r="C13627" s="2">
        <v>3.2347E-9</v>
      </c>
      <c r="D13627" s="2">
        <v>3.8045000000000001E-10</v>
      </c>
      <c r="E13627" s="1">
        <f t="shared" si="212"/>
        <v>2.2037268514395691E-2</v>
      </c>
    </row>
    <row r="13628" spans="1:5" x14ac:dyDescent="0.2">
      <c r="A13628" s="1">
        <v>43087.497539467593</v>
      </c>
      <c r="C13628" s="2">
        <v>3.2422999999999999E-9</v>
      </c>
      <c r="D13628" s="2">
        <v>3.8172999999999998E-10</v>
      </c>
      <c r="E13628" s="1">
        <f t="shared" si="212"/>
        <v>2.2038773146050517E-2</v>
      </c>
    </row>
    <row r="13629" spans="1:5" x14ac:dyDescent="0.2">
      <c r="A13629" s="1">
        <v>43087.497541087963</v>
      </c>
      <c r="C13629" s="2">
        <v>3.2450999999999999E-9</v>
      </c>
      <c r="D13629" s="2">
        <v>3.9625999999999998E-10</v>
      </c>
      <c r="E13629" s="1">
        <f t="shared" si="212"/>
        <v>2.204039351636311E-2</v>
      </c>
    </row>
    <row r="13630" spans="1:5" x14ac:dyDescent="0.2">
      <c r="A13630" s="1">
        <v>43087.49754236111</v>
      </c>
      <c r="C13630" s="2">
        <v>3.2758999999999998E-9</v>
      </c>
      <c r="D13630" s="2">
        <v>3.8670000000000002E-10</v>
      </c>
      <c r="E13630" s="1">
        <f t="shared" si="212"/>
        <v>2.204166666342644E-2</v>
      </c>
    </row>
    <row r="13631" spans="1:5" x14ac:dyDescent="0.2">
      <c r="A13631" s="1">
        <v>43087.497543865742</v>
      </c>
      <c r="C13631" s="2">
        <v>3.3152999999999999E-9</v>
      </c>
      <c r="D13631" s="2">
        <v>3.8419999999999998E-10</v>
      </c>
      <c r="E13631" s="1">
        <f t="shared" si="212"/>
        <v>2.2043171295081265E-2</v>
      </c>
    </row>
    <row r="13632" spans="1:5" x14ac:dyDescent="0.2">
      <c r="A13632" s="1">
        <v>43087.497545601851</v>
      </c>
      <c r="C13632" s="2">
        <v>3.3021E-9</v>
      </c>
      <c r="D13632" s="2">
        <v>3.9205000000000001E-10</v>
      </c>
      <c r="E13632" s="1">
        <f t="shared" si="212"/>
        <v>2.2044907404051628E-2</v>
      </c>
    </row>
    <row r="13633" spans="1:5" x14ac:dyDescent="0.2">
      <c r="A13633" s="1">
        <v>43087.497547106483</v>
      </c>
      <c r="C13633" s="2">
        <v>3.3095999999999998E-9</v>
      </c>
      <c r="D13633" s="2">
        <v>3.9023000000000001E-10</v>
      </c>
      <c r="E13633" s="1">
        <f t="shared" si="212"/>
        <v>2.2046412035706453E-2</v>
      </c>
    </row>
    <row r="13634" spans="1:5" x14ac:dyDescent="0.2">
      <c r="A13634" s="1">
        <v>43087.497548495368</v>
      </c>
      <c r="C13634" s="2">
        <v>3.3178999999999999E-9</v>
      </c>
      <c r="D13634" s="2">
        <v>3.9263000000000002E-10</v>
      </c>
      <c r="E13634" s="1">
        <f t="shared" si="212"/>
        <v>2.2047800921427552E-2</v>
      </c>
    </row>
    <row r="13635" spans="1:5" x14ac:dyDescent="0.2">
      <c r="A13635" s="1">
        <v>43087.49755</v>
      </c>
      <c r="C13635" s="2">
        <v>3.3646000000000001E-9</v>
      </c>
      <c r="D13635" s="2">
        <v>3.9449E-10</v>
      </c>
      <c r="E13635" s="1">
        <f t="shared" ref="E13635:E13698" si="213">A13635 -$A$2</f>
        <v>2.2049305553082377E-2</v>
      </c>
    </row>
    <row r="13636" spans="1:5" x14ac:dyDescent="0.2">
      <c r="A13636" s="1">
        <v>43087.497551504632</v>
      </c>
      <c r="C13636" s="2">
        <v>3.3742000000000002E-9</v>
      </c>
      <c r="D13636" s="2">
        <v>3.9933999999999999E-10</v>
      </c>
      <c r="E13636" s="1">
        <f t="shared" si="213"/>
        <v>2.2050810184737202E-2</v>
      </c>
    </row>
    <row r="13637" spans="1:5" x14ac:dyDescent="0.2">
      <c r="A13637" s="1">
        <v>43087.497552893517</v>
      </c>
      <c r="C13637" s="2">
        <v>3.4131000000000001E-9</v>
      </c>
      <c r="D13637" s="2">
        <v>3.9061000000000001E-10</v>
      </c>
      <c r="E13637" s="1">
        <f t="shared" si="213"/>
        <v>2.20521990704583E-2</v>
      </c>
    </row>
    <row r="13638" spans="1:5" x14ac:dyDescent="0.2">
      <c r="A13638" s="1">
        <v>43087.49755428241</v>
      </c>
      <c r="C13638" s="2">
        <v>3.4206E-9</v>
      </c>
      <c r="D13638" s="2">
        <v>3.9956000000000001E-10</v>
      </c>
      <c r="E13638" s="1">
        <f t="shared" si="213"/>
        <v>2.2053587963455357E-2</v>
      </c>
    </row>
    <row r="13639" spans="1:5" x14ac:dyDescent="0.2">
      <c r="A13639" s="1">
        <v>43087.497556018519</v>
      </c>
      <c r="C13639" s="2">
        <v>3.3705999999999999E-9</v>
      </c>
      <c r="D13639" s="2">
        <v>3.9701999999999999E-10</v>
      </c>
      <c r="E13639" s="1">
        <f t="shared" si="213"/>
        <v>2.2055324072425719E-2</v>
      </c>
    </row>
    <row r="13640" spans="1:5" x14ac:dyDescent="0.2">
      <c r="A13640" s="1">
        <v>43087.497558564814</v>
      </c>
      <c r="C13640" s="2">
        <v>3.4876999999999999E-9</v>
      </c>
      <c r="D13640" s="2">
        <v>3.9827999999999999E-10</v>
      </c>
      <c r="E13640" s="1">
        <f t="shared" si="213"/>
        <v>2.2057870366552379E-2</v>
      </c>
    </row>
    <row r="13641" spans="1:5" x14ac:dyDescent="0.2">
      <c r="A13641" s="1">
        <v>43087.497560069445</v>
      </c>
      <c r="C13641" s="2">
        <v>3.4612E-9</v>
      </c>
      <c r="D13641" s="2">
        <v>4.0271999999999998E-10</v>
      </c>
      <c r="E13641" s="1">
        <f t="shared" si="213"/>
        <v>2.2059374998207204E-2</v>
      </c>
    </row>
    <row r="13642" spans="1:5" x14ac:dyDescent="0.2">
      <c r="A13642" s="1">
        <v>43087.497561342592</v>
      </c>
      <c r="C13642" s="2">
        <v>3.4736000000000001E-9</v>
      </c>
      <c r="D13642" s="2">
        <v>3.9988000000000002E-10</v>
      </c>
      <c r="E13642" s="1">
        <f t="shared" si="213"/>
        <v>2.2060648145270534E-2</v>
      </c>
    </row>
    <row r="13643" spans="1:5" x14ac:dyDescent="0.2">
      <c r="A13643" s="1">
        <v>43087.497562847224</v>
      </c>
      <c r="C13643" s="2">
        <v>3.4709000000000001E-9</v>
      </c>
      <c r="D13643" s="2">
        <v>3.9698999999999999E-10</v>
      </c>
      <c r="E13643" s="1">
        <f t="shared" si="213"/>
        <v>2.2062152776925359E-2</v>
      </c>
    </row>
    <row r="13644" spans="1:5" x14ac:dyDescent="0.2">
      <c r="A13644" s="1">
        <v>43087.49756423611</v>
      </c>
      <c r="C13644" s="2">
        <v>3.5058E-9</v>
      </c>
      <c r="D13644" s="2">
        <v>4.0579E-10</v>
      </c>
      <c r="E13644" s="1">
        <f t="shared" si="213"/>
        <v>2.2063541662646458E-2</v>
      </c>
    </row>
    <row r="13645" spans="1:5" x14ac:dyDescent="0.2">
      <c r="A13645" s="1">
        <v>43087.497565740741</v>
      </c>
      <c r="C13645" s="2">
        <v>3.5171999999999998E-9</v>
      </c>
      <c r="D13645" s="2">
        <v>4.0781999999999999E-10</v>
      </c>
      <c r="E13645" s="1">
        <f t="shared" si="213"/>
        <v>2.2065046294301283E-2</v>
      </c>
    </row>
    <row r="13646" spans="1:5" x14ac:dyDescent="0.2">
      <c r="A13646" s="1">
        <v>43087.497567245373</v>
      </c>
      <c r="C13646" s="2">
        <v>3.5425000000000001E-9</v>
      </c>
      <c r="D13646" s="2">
        <v>4.0831000000000001E-10</v>
      </c>
      <c r="E13646" s="1">
        <f t="shared" si="213"/>
        <v>2.2066550925956108E-2</v>
      </c>
    </row>
    <row r="13647" spans="1:5" x14ac:dyDescent="0.2">
      <c r="A13647" s="1">
        <v>43087.497568865743</v>
      </c>
      <c r="C13647" s="2">
        <v>3.5587000000000001E-9</v>
      </c>
      <c r="D13647" s="2">
        <v>4.1840000000000002E-10</v>
      </c>
      <c r="E13647" s="1">
        <f t="shared" si="213"/>
        <v>2.2068171296268702E-2</v>
      </c>
    </row>
    <row r="13648" spans="1:5" x14ac:dyDescent="0.2">
      <c r="A13648" s="1">
        <v>43087.497570486114</v>
      </c>
      <c r="C13648" s="2">
        <v>3.5574000000000001E-9</v>
      </c>
      <c r="D13648" s="2">
        <v>4.0787999999999999E-10</v>
      </c>
      <c r="E13648" s="1">
        <f t="shared" si="213"/>
        <v>2.2069791666581295E-2</v>
      </c>
    </row>
    <row r="13649" spans="1:5" x14ac:dyDescent="0.2">
      <c r="A13649" s="1">
        <v>43087.497572106484</v>
      </c>
      <c r="C13649" s="2">
        <v>3.5303000000000001E-9</v>
      </c>
      <c r="D13649" s="2">
        <v>4.1492999999999998E-10</v>
      </c>
      <c r="E13649" s="1">
        <f t="shared" si="213"/>
        <v>2.2071412036893889E-2</v>
      </c>
    </row>
    <row r="13650" spans="1:5" x14ac:dyDescent="0.2">
      <c r="A13650" s="1">
        <v>43087.49757349537</v>
      </c>
      <c r="C13650" s="2">
        <v>3.5302000000000001E-9</v>
      </c>
      <c r="D13650" s="2">
        <v>4.1307E-10</v>
      </c>
      <c r="E13650" s="1">
        <f t="shared" si="213"/>
        <v>2.2072800922614988E-2</v>
      </c>
    </row>
    <row r="13651" spans="1:5" x14ac:dyDescent="0.2">
      <c r="A13651" s="1">
        <v>43087.497574884263</v>
      </c>
      <c r="C13651" s="2">
        <v>3.5479000000000001E-9</v>
      </c>
      <c r="D13651" s="2">
        <v>4.1256000000000002E-10</v>
      </c>
      <c r="E13651" s="1">
        <f t="shared" si="213"/>
        <v>2.2074189815612044E-2</v>
      </c>
    </row>
    <row r="13652" spans="1:5" x14ac:dyDescent="0.2">
      <c r="A13652" s="1">
        <v>43087.49757615741</v>
      </c>
      <c r="C13652" s="2">
        <v>3.5682000000000001E-9</v>
      </c>
      <c r="D13652" s="2">
        <v>4.1407999999999998E-10</v>
      </c>
      <c r="E13652" s="1">
        <f t="shared" si="213"/>
        <v>2.2075462962675374E-2</v>
      </c>
    </row>
    <row r="13653" spans="1:5" x14ac:dyDescent="0.2">
      <c r="A13653" s="1">
        <v>43087.49757777778</v>
      </c>
      <c r="C13653" s="2">
        <v>3.5784E-9</v>
      </c>
      <c r="D13653" s="2">
        <v>4.1432000000000002E-10</v>
      </c>
      <c r="E13653" s="1">
        <f t="shared" si="213"/>
        <v>2.2077083332987968E-2</v>
      </c>
    </row>
    <row r="13654" spans="1:5" x14ac:dyDescent="0.2">
      <c r="A13654" s="1">
        <v>43087.497579282404</v>
      </c>
      <c r="C13654" s="2">
        <v>3.5871000000000002E-9</v>
      </c>
      <c r="D13654" s="2">
        <v>4.2252000000000001E-10</v>
      </c>
      <c r="E13654" s="1">
        <f t="shared" si="213"/>
        <v>2.2078587957366835E-2</v>
      </c>
    </row>
    <row r="13655" spans="1:5" x14ac:dyDescent="0.2">
      <c r="A13655" s="1">
        <v>43087.497580671297</v>
      </c>
      <c r="C13655" s="2">
        <v>3.6101999999999998E-9</v>
      </c>
      <c r="D13655" s="2">
        <v>4.2328000000000001E-10</v>
      </c>
      <c r="E13655" s="1">
        <f t="shared" si="213"/>
        <v>2.2079976850363892E-2</v>
      </c>
    </row>
    <row r="13656" spans="1:5" x14ac:dyDescent="0.2">
      <c r="A13656" s="1">
        <v>43087.497583564815</v>
      </c>
      <c r="C13656" s="2">
        <v>3.6524999999999999E-9</v>
      </c>
      <c r="D13656" s="2">
        <v>4.1553999999999999E-10</v>
      </c>
      <c r="E13656" s="1">
        <f t="shared" si="213"/>
        <v>2.2082870367739815E-2</v>
      </c>
    </row>
    <row r="13657" spans="1:5" x14ac:dyDescent="0.2">
      <c r="A13657" s="1">
        <v>43087.4975849537</v>
      </c>
      <c r="C13657" s="2">
        <v>3.6593E-9</v>
      </c>
      <c r="D13657" s="2">
        <v>4.2155000000000001E-10</v>
      </c>
      <c r="E13657" s="1">
        <f t="shared" si="213"/>
        <v>2.2084259253460914E-2</v>
      </c>
    </row>
    <row r="13658" spans="1:5" x14ac:dyDescent="0.2">
      <c r="A13658" s="1">
        <v>43087.497586574071</v>
      </c>
      <c r="C13658" s="2">
        <v>3.7063999999999999E-9</v>
      </c>
      <c r="D13658" s="2">
        <v>4.2495000000000002E-10</v>
      </c>
      <c r="E13658" s="1">
        <f t="shared" si="213"/>
        <v>2.2085879623773508E-2</v>
      </c>
    </row>
    <row r="13659" spans="1:5" x14ac:dyDescent="0.2">
      <c r="A13659" s="1">
        <v>43087.497588078702</v>
      </c>
      <c r="C13659" s="2">
        <v>3.6837E-9</v>
      </c>
      <c r="D13659" s="2">
        <v>4.2869E-10</v>
      </c>
      <c r="E13659" s="1">
        <f t="shared" si="213"/>
        <v>2.2087384255428333E-2</v>
      </c>
    </row>
    <row r="13660" spans="1:5" x14ac:dyDescent="0.2">
      <c r="A13660" s="1">
        <v>43087.497589583334</v>
      </c>
      <c r="C13660" s="2">
        <v>3.6823E-9</v>
      </c>
      <c r="D13660" s="2">
        <v>4.2508999999999998E-10</v>
      </c>
      <c r="E13660" s="1">
        <f t="shared" si="213"/>
        <v>2.2088888887083158E-2</v>
      </c>
    </row>
    <row r="13661" spans="1:5" x14ac:dyDescent="0.2">
      <c r="A13661" s="1">
        <v>43087.497591203704</v>
      </c>
      <c r="C13661" s="2">
        <v>3.7497E-9</v>
      </c>
      <c r="D13661" s="2">
        <v>4.2622E-10</v>
      </c>
      <c r="E13661" s="1">
        <f t="shared" si="213"/>
        <v>2.2090509257395752E-2</v>
      </c>
    </row>
    <row r="13662" spans="1:5" x14ac:dyDescent="0.2">
      <c r="A13662" s="1">
        <v>43087.49759259259</v>
      </c>
      <c r="C13662" s="2">
        <v>3.7235999999999998E-9</v>
      </c>
      <c r="D13662" s="2">
        <v>4.3167000000000002E-10</v>
      </c>
      <c r="E13662" s="1">
        <f t="shared" si="213"/>
        <v>2.209189814311685E-2</v>
      </c>
    </row>
    <row r="13663" spans="1:5" x14ac:dyDescent="0.2">
      <c r="A13663" s="1">
        <v>43087.497593981483</v>
      </c>
      <c r="C13663" s="2">
        <v>3.6450000000000001E-9</v>
      </c>
      <c r="D13663" s="2">
        <v>4.2701000000000001E-10</v>
      </c>
      <c r="E13663" s="1">
        <f t="shared" si="213"/>
        <v>2.2093287036113907E-2</v>
      </c>
    </row>
    <row r="13664" spans="1:5" x14ac:dyDescent="0.2">
      <c r="A13664" s="1">
        <v>43087.497595486115</v>
      </c>
      <c r="C13664" s="2">
        <v>3.7245000000000001E-9</v>
      </c>
      <c r="D13664" s="2">
        <v>4.3842000000000002E-10</v>
      </c>
      <c r="E13664" s="1">
        <f t="shared" si="213"/>
        <v>2.2094791667768732E-2</v>
      </c>
    </row>
    <row r="13665" spans="1:5" x14ac:dyDescent="0.2">
      <c r="A13665" s="1">
        <v>43087.497598032409</v>
      </c>
      <c r="C13665" s="2">
        <v>3.6814000000000001E-9</v>
      </c>
      <c r="D13665" s="2">
        <v>4.3661E-10</v>
      </c>
      <c r="E13665" s="1">
        <f t="shared" si="213"/>
        <v>2.2097337961895391E-2</v>
      </c>
    </row>
    <row r="13666" spans="1:5" x14ac:dyDescent="0.2">
      <c r="A13666" s="1">
        <v>43087.497599537041</v>
      </c>
      <c r="C13666" s="2">
        <v>3.7451999999999998E-9</v>
      </c>
      <c r="D13666" s="2">
        <v>4.3939000000000002E-10</v>
      </c>
      <c r="E13666" s="1">
        <f t="shared" si="213"/>
        <v>2.2098842593550216E-2</v>
      </c>
    </row>
    <row r="13667" spans="1:5" x14ac:dyDescent="0.2">
      <c r="A13667" s="1">
        <v>43087.497601157411</v>
      </c>
      <c r="C13667" s="2">
        <v>3.8495E-9</v>
      </c>
      <c r="D13667" s="2">
        <v>4.3960000000000001E-10</v>
      </c>
      <c r="E13667" s="1">
        <f t="shared" si="213"/>
        <v>2.210046296386281E-2</v>
      </c>
    </row>
    <row r="13668" spans="1:5" x14ac:dyDescent="0.2">
      <c r="A13668" s="1">
        <v>43087.497602662035</v>
      </c>
      <c r="C13668" s="2">
        <v>3.7797000000000001E-9</v>
      </c>
      <c r="D13668" s="2">
        <v>4.3983000000000002E-10</v>
      </c>
      <c r="E13668" s="1">
        <f t="shared" si="213"/>
        <v>2.2101967588241678E-2</v>
      </c>
    </row>
    <row r="13669" spans="1:5" x14ac:dyDescent="0.2">
      <c r="A13669" s="1">
        <v>43087.497604398151</v>
      </c>
      <c r="C13669" s="2">
        <v>3.8421000000000002E-9</v>
      </c>
      <c r="D13669" s="2">
        <v>4.3168E-10</v>
      </c>
      <c r="E13669" s="1">
        <f t="shared" si="213"/>
        <v>2.2103703704487998E-2</v>
      </c>
    </row>
    <row r="13670" spans="1:5" x14ac:dyDescent="0.2">
      <c r="A13670" s="1">
        <v>43087.497605902776</v>
      </c>
      <c r="C13670" s="2">
        <v>3.8155000000000003E-9</v>
      </c>
      <c r="D13670" s="2">
        <v>4.4392E-10</v>
      </c>
      <c r="E13670" s="1">
        <f t="shared" si="213"/>
        <v>2.2105208328866865E-2</v>
      </c>
    </row>
    <row r="13671" spans="1:5" x14ac:dyDescent="0.2">
      <c r="A13671" s="1">
        <v>43087.497607523146</v>
      </c>
      <c r="C13671" s="2">
        <v>3.8009999999999996E-9</v>
      </c>
      <c r="D13671" s="2">
        <v>4.3183999999999998E-10</v>
      </c>
      <c r="E13671" s="1">
        <f t="shared" si="213"/>
        <v>2.2106828699179459E-2</v>
      </c>
    </row>
    <row r="13672" spans="1:5" x14ac:dyDescent="0.2">
      <c r="A13672" s="1">
        <v>43087.497609143516</v>
      </c>
      <c r="C13672" s="2">
        <v>3.8287999999999998E-9</v>
      </c>
      <c r="D13672" s="2">
        <v>4.3192999999999998E-10</v>
      </c>
      <c r="E13672" s="1">
        <f t="shared" si="213"/>
        <v>2.2108449069492053E-2</v>
      </c>
    </row>
    <row r="13673" spans="1:5" x14ac:dyDescent="0.2">
      <c r="A13673" s="1">
        <v>43087.497610648148</v>
      </c>
      <c r="C13673" s="2">
        <v>3.8497000000000001E-9</v>
      </c>
      <c r="D13673" s="2">
        <v>4.4195000000000001E-10</v>
      </c>
      <c r="E13673" s="1">
        <f t="shared" si="213"/>
        <v>2.2109953701146878E-2</v>
      </c>
    </row>
    <row r="13674" spans="1:5" x14ac:dyDescent="0.2">
      <c r="A13674" s="1">
        <v>43087.497612268518</v>
      </c>
      <c r="C13674" s="2">
        <v>3.8592000000000001E-9</v>
      </c>
      <c r="D13674" s="2">
        <v>4.3123000000000002E-10</v>
      </c>
      <c r="E13674" s="1">
        <f t="shared" si="213"/>
        <v>2.2111574071459472E-2</v>
      </c>
    </row>
    <row r="13675" spans="1:5" x14ac:dyDescent="0.2">
      <c r="A13675" s="1">
        <v>43087.497614004627</v>
      </c>
      <c r="C13675" s="2">
        <v>3.8067999999999997E-9</v>
      </c>
      <c r="D13675" s="2">
        <v>4.4110000000000001E-10</v>
      </c>
      <c r="E13675" s="1">
        <f t="shared" si="213"/>
        <v>2.2113310180429835E-2</v>
      </c>
    </row>
    <row r="13676" spans="1:5" x14ac:dyDescent="0.2">
      <c r="A13676" s="1">
        <v>43087.497615509259</v>
      </c>
      <c r="C13676" s="2">
        <v>3.8458999999999997E-9</v>
      </c>
      <c r="D13676" s="2">
        <v>4.3814999999999998E-10</v>
      </c>
      <c r="E13676" s="1">
        <f t="shared" si="213"/>
        <v>2.211481481208466E-2</v>
      </c>
    </row>
    <row r="13677" spans="1:5" x14ac:dyDescent="0.2">
      <c r="A13677" s="1">
        <v>43087.497616666667</v>
      </c>
      <c r="C13677" s="2">
        <v>3.8136000000000001E-9</v>
      </c>
      <c r="D13677" s="2">
        <v>4.3626E-10</v>
      </c>
      <c r="E13677" s="1">
        <f t="shared" si="213"/>
        <v>2.2115972220490221E-2</v>
      </c>
    </row>
    <row r="13678" spans="1:5" x14ac:dyDescent="0.2">
      <c r="A13678" s="1">
        <v>43087.497618287038</v>
      </c>
      <c r="C13678" s="2">
        <v>3.7991999999999999E-9</v>
      </c>
      <c r="D13678" s="2">
        <v>4.4501999999999998E-10</v>
      </c>
      <c r="E13678" s="1">
        <f t="shared" si="213"/>
        <v>2.2117592590802815E-2</v>
      </c>
    </row>
    <row r="13679" spans="1:5" x14ac:dyDescent="0.2">
      <c r="A13679" s="1">
        <v>43087.497619791669</v>
      </c>
      <c r="C13679" s="2">
        <v>3.8464000000000003E-9</v>
      </c>
      <c r="D13679" s="2">
        <v>4.4586E-10</v>
      </c>
      <c r="E13679" s="1">
        <f t="shared" si="213"/>
        <v>2.211909722245764E-2</v>
      </c>
    </row>
    <row r="13680" spans="1:5" x14ac:dyDescent="0.2">
      <c r="A13680" s="1">
        <v>43087.497621296294</v>
      </c>
      <c r="C13680" s="2">
        <v>3.9110000000000002E-9</v>
      </c>
      <c r="D13680" s="2">
        <v>4.5232E-10</v>
      </c>
      <c r="E13680" s="1">
        <f t="shared" si="213"/>
        <v>2.2120601846836507E-2</v>
      </c>
    </row>
    <row r="13681" spans="1:5" x14ac:dyDescent="0.2">
      <c r="A13681" s="1">
        <v>43087.497624189811</v>
      </c>
      <c r="C13681" s="2">
        <v>3.9035999999999996E-9</v>
      </c>
      <c r="D13681" s="2">
        <v>4.4965999999999998E-10</v>
      </c>
      <c r="E13681" s="1">
        <f t="shared" si="213"/>
        <v>2.2123495364212431E-2</v>
      </c>
    </row>
    <row r="13682" spans="1:5" x14ac:dyDescent="0.2">
      <c r="A13682" s="1">
        <v>43087.497625694443</v>
      </c>
      <c r="C13682" s="2">
        <v>3.9004999999999999E-9</v>
      </c>
      <c r="D13682" s="2">
        <v>4.4524000000000001E-10</v>
      </c>
      <c r="E13682" s="1">
        <f t="shared" si="213"/>
        <v>2.2124999995867256E-2</v>
      </c>
    </row>
    <row r="13683" spans="1:5" x14ac:dyDescent="0.2">
      <c r="A13683" s="1">
        <v>43087.497627083336</v>
      </c>
      <c r="C13683" s="2">
        <v>3.9028000000000002E-9</v>
      </c>
      <c r="D13683" s="2">
        <v>4.5261999999999998E-10</v>
      </c>
      <c r="E13683" s="1">
        <f t="shared" si="213"/>
        <v>2.2126388888864312E-2</v>
      </c>
    </row>
    <row r="13684" spans="1:5" x14ac:dyDescent="0.2">
      <c r="A13684" s="1">
        <v>43087.49762858796</v>
      </c>
      <c r="C13684" s="2">
        <v>3.9095000000000002E-9</v>
      </c>
      <c r="D13684" s="2">
        <v>4.4005999999999998E-10</v>
      </c>
      <c r="E13684" s="1">
        <f t="shared" si="213"/>
        <v>2.212789351324318E-2</v>
      </c>
    </row>
    <row r="13685" spans="1:5" x14ac:dyDescent="0.2">
      <c r="A13685" s="1">
        <v>43087.497630208331</v>
      </c>
      <c r="C13685" s="2">
        <v>3.8808999999999997E-9</v>
      </c>
      <c r="D13685" s="2">
        <v>4.4650999999999999E-10</v>
      </c>
      <c r="E13685" s="1">
        <f t="shared" si="213"/>
        <v>2.2129513883555774E-2</v>
      </c>
    </row>
    <row r="13686" spans="1:5" x14ac:dyDescent="0.2">
      <c r="A13686" s="1">
        <v>43087.497631712962</v>
      </c>
      <c r="C13686" s="2">
        <v>3.8173E-9</v>
      </c>
      <c r="D13686" s="2">
        <v>4.5237000000000001E-10</v>
      </c>
      <c r="E13686" s="1">
        <f t="shared" si="213"/>
        <v>2.2131018515210599E-2</v>
      </c>
    </row>
    <row r="13687" spans="1:5" x14ac:dyDescent="0.2">
      <c r="A13687" s="1">
        <v>43087.497633217594</v>
      </c>
      <c r="C13687" s="2">
        <v>3.9123000000000002E-9</v>
      </c>
      <c r="D13687" s="2">
        <v>4.4727E-10</v>
      </c>
      <c r="E13687" s="1">
        <f t="shared" si="213"/>
        <v>2.2132523146865424E-2</v>
      </c>
    </row>
    <row r="13688" spans="1:5" x14ac:dyDescent="0.2">
      <c r="A13688" s="1">
        <v>43087.49763460648</v>
      </c>
      <c r="C13688" s="2">
        <v>3.8801999999999999E-9</v>
      </c>
      <c r="D13688" s="2">
        <v>4.4204000000000001E-10</v>
      </c>
      <c r="E13688" s="1">
        <f t="shared" si="213"/>
        <v>2.2133912032586522E-2</v>
      </c>
    </row>
    <row r="13689" spans="1:5" x14ac:dyDescent="0.2">
      <c r="A13689" s="1">
        <v>43087.49763622685</v>
      </c>
      <c r="C13689" s="2">
        <v>3.8920999999999998E-9</v>
      </c>
      <c r="D13689" s="2">
        <v>4.5314E-10</v>
      </c>
      <c r="E13689" s="1">
        <f t="shared" si="213"/>
        <v>2.2135532402899116E-2</v>
      </c>
    </row>
    <row r="13690" spans="1:5" x14ac:dyDescent="0.2">
      <c r="A13690" s="1">
        <v>43087.497637731482</v>
      </c>
      <c r="C13690" s="2">
        <v>3.9233000000000003E-9</v>
      </c>
      <c r="D13690" s="2">
        <v>4.4010000000000001E-10</v>
      </c>
      <c r="E13690" s="1">
        <f t="shared" si="213"/>
        <v>2.2137037034553941E-2</v>
      </c>
    </row>
    <row r="13691" spans="1:5" x14ac:dyDescent="0.2">
      <c r="A13691" s="1">
        <v>43087.497639236113</v>
      </c>
      <c r="C13691" s="2">
        <v>3.8924000000000003E-9</v>
      </c>
      <c r="D13691" s="2">
        <v>4.4412000000000001E-10</v>
      </c>
      <c r="E13691" s="1">
        <f t="shared" si="213"/>
        <v>2.2138541666208766E-2</v>
      </c>
    </row>
    <row r="13692" spans="1:5" x14ac:dyDescent="0.2">
      <c r="A13692" s="1">
        <v>43087.497640856483</v>
      </c>
      <c r="C13692" s="2">
        <v>3.8298999999999998E-9</v>
      </c>
      <c r="D13692" s="2">
        <v>4.4169E-10</v>
      </c>
      <c r="E13692" s="1">
        <f t="shared" si="213"/>
        <v>2.214016203652136E-2</v>
      </c>
    </row>
    <row r="13693" spans="1:5" x14ac:dyDescent="0.2">
      <c r="A13693" s="1">
        <v>43087.497641782407</v>
      </c>
      <c r="C13693" s="2">
        <v>3.7885999999999999E-9</v>
      </c>
      <c r="D13693" s="2">
        <v>4.4239000000000001E-10</v>
      </c>
      <c r="E13693" s="1">
        <f t="shared" si="213"/>
        <v>2.2141087960335426E-2</v>
      </c>
    </row>
    <row r="13694" spans="1:5" x14ac:dyDescent="0.2">
      <c r="A13694" s="1">
        <v>43087.497643287039</v>
      </c>
      <c r="C13694" s="2">
        <v>3.7468000000000003E-9</v>
      </c>
      <c r="D13694" s="2">
        <v>4.4171000000000002E-10</v>
      </c>
      <c r="E13694" s="1">
        <f t="shared" si="213"/>
        <v>2.2142592591990251E-2</v>
      </c>
    </row>
    <row r="13695" spans="1:5" x14ac:dyDescent="0.2">
      <c r="A13695" s="1">
        <v>43087.497644907409</v>
      </c>
      <c r="C13695" s="2">
        <v>3.7903E-9</v>
      </c>
      <c r="D13695" s="2">
        <v>4.3972999999999999E-10</v>
      </c>
      <c r="E13695" s="1">
        <f t="shared" si="213"/>
        <v>2.2144212962302845E-2</v>
      </c>
    </row>
    <row r="13696" spans="1:5" x14ac:dyDescent="0.2">
      <c r="A13696" s="1">
        <v>43087.497646296295</v>
      </c>
      <c r="C13696" s="2">
        <v>3.7989000000000002E-9</v>
      </c>
      <c r="D13696" s="2">
        <v>4.3826999999999998E-10</v>
      </c>
      <c r="E13696" s="1">
        <f t="shared" si="213"/>
        <v>2.2145601848023944E-2</v>
      </c>
    </row>
    <row r="13697" spans="1:5" x14ac:dyDescent="0.2">
      <c r="A13697" s="1">
        <v>43087.49764872685</v>
      </c>
      <c r="C13697" s="2">
        <v>3.8050999999999996E-9</v>
      </c>
      <c r="D13697" s="2">
        <v>4.4005E-10</v>
      </c>
      <c r="E13697" s="1">
        <f t="shared" si="213"/>
        <v>2.2148032403492834E-2</v>
      </c>
    </row>
    <row r="13698" spans="1:5" x14ac:dyDescent="0.2">
      <c r="A13698" s="1">
        <v>43087.497650347221</v>
      </c>
      <c r="C13698" s="2">
        <v>3.7302000000000002E-9</v>
      </c>
      <c r="D13698" s="2">
        <v>4.3946999999999998E-10</v>
      </c>
      <c r="E13698" s="1">
        <f t="shared" si="213"/>
        <v>2.2149652773805428E-2</v>
      </c>
    </row>
    <row r="13699" spans="1:5" x14ac:dyDescent="0.2">
      <c r="A13699" s="1">
        <v>43087.497651851852</v>
      </c>
      <c r="C13699" s="2">
        <v>3.7447999999999997E-9</v>
      </c>
      <c r="D13699" s="2">
        <v>4.3693000000000001E-10</v>
      </c>
      <c r="E13699" s="1">
        <f t="shared" ref="E13699:E13762" si="214">A13699 -$A$2</f>
        <v>2.2151157405460253E-2</v>
      </c>
    </row>
    <row r="13700" spans="1:5" x14ac:dyDescent="0.2">
      <c r="A13700" s="1">
        <v>43087.497653240738</v>
      </c>
      <c r="C13700" s="2">
        <v>3.7749000000000003E-9</v>
      </c>
      <c r="D13700" s="2">
        <v>4.3067000000000002E-10</v>
      </c>
      <c r="E13700" s="1">
        <f t="shared" si="214"/>
        <v>2.2152546291181352E-2</v>
      </c>
    </row>
    <row r="13701" spans="1:5" x14ac:dyDescent="0.2">
      <c r="A13701" s="1">
        <v>43087.497654861108</v>
      </c>
      <c r="C13701" s="2">
        <v>3.7391E-9</v>
      </c>
      <c r="D13701" s="2">
        <v>4.2386000000000002E-10</v>
      </c>
      <c r="E13701" s="1">
        <f t="shared" si="214"/>
        <v>2.2154166661493946E-2</v>
      </c>
    </row>
    <row r="13702" spans="1:5" x14ac:dyDescent="0.2">
      <c r="A13702" s="1">
        <v>43087.49765636574</v>
      </c>
      <c r="C13702" s="2">
        <v>3.7214E-9</v>
      </c>
      <c r="D13702" s="2">
        <v>4.2096999999999999E-10</v>
      </c>
      <c r="E13702" s="1">
        <f t="shared" si="214"/>
        <v>2.2155671293148771E-2</v>
      </c>
    </row>
    <row r="13703" spans="1:5" x14ac:dyDescent="0.2">
      <c r="A13703" s="1">
        <v>43087.497658101849</v>
      </c>
      <c r="C13703" s="2">
        <v>3.6636E-9</v>
      </c>
      <c r="D13703" s="2">
        <v>4.2677000000000002E-10</v>
      </c>
      <c r="E13703" s="1">
        <f t="shared" si="214"/>
        <v>2.2157407402119134E-2</v>
      </c>
    </row>
    <row r="13704" spans="1:5" x14ac:dyDescent="0.2">
      <c r="A13704" s="1">
        <v>43087.497659722219</v>
      </c>
      <c r="C13704" s="2">
        <v>3.5636E-9</v>
      </c>
      <c r="D13704" s="2">
        <v>4.2419999999999999E-10</v>
      </c>
      <c r="E13704" s="1">
        <f t="shared" si="214"/>
        <v>2.2159027772431727E-2</v>
      </c>
    </row>
    <row r="13705" spans="1:5" x14ac:dyDescent="0.2">
      <c r="A13705" s="1">
        <v>43087.497661111112</v>
      </c>
      <c r="C13705" s="2">
        <v>3.6140000000000001E-9</v>
      </c>
      <c r="D13705" s="2">
        <v>4.2314999999999998E-10</v>
      </c>
      <c r="E13705" s="1">
        <f t="shared" si="214"/>
        <v>2.2160416665428784E-2</v>
      </c>
    </row>
    <row r="13706" spans="1:5" x14ac:dyDescent="0.2">
      <c r="A13706" s="1">
        <v>43087.497662731483</v>
      </c>
      <c r="C13706" s="2">
        <v>3.5728999999999999E-9</v>
      </c>
      <c r="D13706" s="2">
        <v>4.1298999999999999E-10</v>
      </c>
      <c r="E13706" s="1">
        <f t="shared" si="214"/>
        <v>2.2162037035741378E-2</v>
      </c>
    </row>
    <row r="13707" spans="1:5" x14ac:dyDescent="0.2">
      <c r="A13707" s="1">
        <v>43087.497664351853</v>
      </c>
      <c r="C13707" s="2">
        <v>3.6152000000000001E-9</v>
      </c>
      <c r="D13707" s="2">
        <v>4.1418999999999999E-10</v>
      </c>
      <c r="E13707" s="1">
        <f t="shared" si="214"/>
        <v>2.2163657406053971E-2</v>
      </c>
    </row>
    <row r="13708" spans="1:5" x14ac:dyDescent="0.2">
      <c r="A13708" s="1">
        <v>43087.497666087962</v>
      </c>
      <c r="C13708" s="2">
        <v>3.5397000000000001E-9</v>
      </c>
      <c r="D13708" s="2">
        <v>4.1007000000000001E-10</v>
      </c>
      <c r="E13708" s="1">
        <f t="shared" si="214"/>
        <v>2.2165393515024334E-2</v>
      </c>
    </row>
    <row r="13709" spans="1:5" x14ac:dyDescent="0.2">
      <c r="A13709" s="1">
        <v>43087.497667361109</v>
      </c>
      <c r="C13709" s="2">
        <v>3.5603999999999998E-9</v>
      </c>
      <c r="D13709" s="2">
        <v>4.0185000000000001E-10</v>
      </c>
      <c r="E13709" s="1">
        <f t="shared" si="214"/>
        <v>2.2166666662087664E-2</v>
      </c>
    </row>
    <row r="13710" spans="1:5" x14ac:dyDescent="0.2">
      <c r="A13710" s="1">
        <v>43087.497668865741</v>
      </c>
      <c r="C13710" s="2">
        <v>3.4989E-9</v>
      </c>
      <c r="D13710" s="2">
        <v>4.0373000000000001E-10</v>
      </c>
      <c r="E13710" s="1">
        <f t="shared" si="214"/>
        <v>2.2168171293742489E-2</v>
      </c>
    </row>
    <row r="13711" spans="1:5" x14ac:dyDescent="0.2">
      <c r="A13711" s="1">
        <v>43087.497670370372</v>
      </c>
      <c r="C13711" s="2">
        <v>3.4713999999999998E-9</v>
      </c>
      <c r="D13711" s="2">
        <v>4.0596999999999999E-10</v>
      </c>
      <c r="E13711" s="1">
        <f t="shared" si="214"/>
        <v>2.2169675925397314E-2</v>
      </c>
    </row>
    <row r="13712" spans="1:5" x14ac:dyDescent="0.2">
      <c r="A13712" s="1">
        <v>43087.497671759258</v>
      </c>
      <c r="C13712" s="2">
        <v>3.4770999999999999E-9</v>
      </c>
      <c r="D13712" s="2">
        <v>4.0224999999999998E-10</v>
      </c>
      <c r="E13712" s="1">
        <f t="shared" si="214"/>
        <v>2.2171064811118413E-2</v>
      </c>
    </row>
    <row r="13713" spans="1:5" x14ac:dyDescent="0.2">
      <c r="A13713" s="1">
        <v>43087.497674074075</v>
      </c>
      <c r="C13713" s="2">
        <v>3.4656000000000001E-9</v>
      </c>
      <c r="D13713" s="2">
        <v>3.9563999999999999E-10</v>
      </c>
      <c r="E13713" s="1">
        <f t="shared" si="214"/>
        <v>2.2173379627929535E-2</v>
      </c>
    </row>
    <row r="13714" spans="1:5" x14ac:dyDescent="0.2">
      <c r="A13714" s="1">
        <v>43087.497675462961</v>
      </c>
      <c r="C13714" s="2">
        <v>3.3672000000000001E-9</v>
      </c>
      <c r="D13714" s="2">
        <v>3.9267E-10</v>
      </c>
      <c r="E13714" s="1">
        <f t="shared" si="214"/>
        <v>2.2174768513650633E-2</v>
      </c>
    </row>
    <row r="13715" spans="1:5" x14ac:dyDescent="0.2">
      <c r="A13715" s="1">
        <v>43087.497676851854</v>
      </c>
      <c r="C13715" s="2">
        <v>3.4514999999999999E-9</v>
      </c>
      <c r="D13715" s="2">
        <v>3.9311999999999998E-10</v>
      </c>
      <c r="E13715" s="1">
        <f t="shared" si="214"/>
        <v>2.217615740664769E-2</v>
      </c>
    </row>
    <row r="13716" spans="1:5" x14ac:dyDescent="0.2">
      <c r="A13716" s="1">
        <v>43087.497678587963</v>
      </c>
      <c r="C13716" s="2">
        <v>3.3889000000000002E-9</v>
      </c>
      <c r="D13716" s="2">
        <v>3.8504999999999998E-10</v>
      </c>
      <c r="E13716" s="1">
        <f t="shared" si="214"/>
        <v>2.2177893515618052E-2</v>
      </c>
    </row>
    <row r="13717" spans="1:5" x14ac:dyDescent="0.2">
      <c r="A13717" s="1">
        <v>43087.497679976848</v>
      </c>
      <c r="C13717" s="2">
        <v>3.2499000000000001E-9</v>
      </c>
      <c r="D13717" s="2">
        <v>3.8736999999999998E-10</v>
      </c>
      <c r="E13717" s="1">
        <f t="shared" si="214"/>
        <v>2.2179282401339151E-2</v>
      </c>
    </row>
    <row r="13718" spans="1:5" x14ac:dyDescent="0.2">
      <c r="A13718" s="1">
        <v>43087.497681365741</v>
      </c>
      <c r="C13718" s="2">
        <v>3.2975999999999999E-9</v>
      </c>
      <c r="D13718" s="2">
        <v>3.8774E-10</v>
      </c>
      <c r="E13718" s="1">
        <f t="shared" si="214"/>
        <v>2.2180671294336207E-2</v>
      </c>
    </row>
    <row r="13719" spans="1:5" x14ac:dyDescent="0.2">
      <c r="A13719" s="1">
        <v>43087.497682870373</v>
      </c>
      <c r="C13719" s="2">
        <v>3.2504999999999999E-9</v>
      </c>
      <c r="D13719" s="2">
        <v>3.8325999999999998E-10</v>
      </c>
      <c r="E13719" s="1">
        <f t="shared" si="214"/>
        <v>2.2182175925991032E-2</v>
      </c>
    </row>
    <row r="13720" spans="1:5" x14ac:dyDescent="0.2">
      <c r="A13720" s="1">
        <v>43087.497684490743</v>
      </c>
      <c r="C13720" s="2">
        <v>3.2373E-9</v>
      </c>
      <c r="D13720" s="2">
        <v>3.7402000000000002E-10</v>
      </c>
      <c r="E13720" s="1">
        <f t="shared" si="214"/>
        <v>2.2183796296303626E-2</v>
      </c>
    </row>
    <row r="13721" spans="1:5" x14ac:dyDescent="0.2">
      <c r="A13721" s="1">
        <v>43087.497686111114</v>
      </c>
      <c r="C13721" s="2">
        <v>3.2039000000000001E-9</v>
      </c>
      <c r="D13721" s="2">
        <v>3.7664E-10</v>
      </c>
      <c r="E13721" s="1">
        <f t="shared" si="214"/>
        <v>2.218541666661622E-2</v>
      </c>
    </row>
    <row r="13722" spans="1:5" x14ac:dyDescent="0.2">
      <c r="A13722" s="1">
        <v>43087.497687615738</v>
      </c>
      <c r="C13722" s="2">
        <v>3.1694999999999999E-9</v>
      </c>
      <c r="D13722" s="2">
        <v>3.6810999999999998E-10</v>
      </c>
      <c r="E13722" s="1">
        <f t="shared" si="214"/>
        <v>2.2186921290995087E-2</v>
      </c>
    </row>
    <row r="13723" spans="1:5" x14ac:dyDescent="0.2">
      <c r="A13723" s="1">
        <v>43087.497689004631</v>
      </c>
      <c r="C13723" s="2">
        <v>3.1770000000000001E-9</v>
      </c>
      <c r="D13723" s="2">
        <v>3.6085999999999998E-10</v>
      </c>
      <c r="E13723" s="1">
        <f t="shared" si="214"/>
        <v>2.2188310183992144E-2</v>
      </c>
    </row>
    <row r="13724" spans="1:5" x14ac:dyDescent="0.2">
      <c r="A13724" s="1">
        <v>43087.497690625001</v>
      </c>
      <c r="C13724" s="2">
        <v>3.0788000000000002E-9</v>
      </c>
      <c r="D13724" s="2">
        <v>3.6461E-10</v>
      </c>
      <c r="E13724" s="1">
        <f t="shared" si="214"/>
        <v>2.2189930554304738E-2</v>
      </c>
    </row>
    <row r="13725" spans="1:5" x14ac:dyDescent="0.2">
      <c r="A13725" s="1">
        <v>43087.49769178241</v>
      </c>
      <c r="C13725" s="2">
        <v>3.0978999999999998E-9</v>
      </c>
      <c r="D13725" s="2">
        <v>3.5997999999999998E-10</v>
      </c>
      <c r="E13725" s="1">
        <f t="shared" si="214"/>
        <v>2.2191087962710299E-2</v>
      </c>
    </row>
    <row r="13726" spans="1:5" x14ac:dyDescent="0.2">
      <c r="A13726" s="1">
        <v>43087.49769340278</v>
      </c>
      <c r="C13726" s="2">
        <v>3.1011E-9</v>
      </c>
      <c r="D13726" s="2">
        <v>3.5589E-10</v>
      </c>
      <c r="E13726" s="1">
        <f t="shared" si="214"/>
        <v>2.2192708333022892E-2</v>
      </c>
    </row>
    <row r="13727" spans="1:5" x14ac:dyDescent="0.2">
      <c r="A13727" s="1">
        <v>43087.497694907404</v>
      </c>
      <c r="C13727" s="2">
        <v>3.0749999999999998E-9</v>
      </c>
      <c r="D13727" s="2">
        <v>3.5193999999999998E-10</v>
      </c>
      <c r="E13727" s="1">
        <f t="shared" si="214"/>
        <v>2.219421295740176E-2</v>
      </c>
    </row>
    <row r="13728" spans="1:5" x14ac:dyDescent="0.2">
      <c r="A13728" s="1">
        <v>43087.497696412036</v>
      </c>
      <c r="C13728" s="2">
        <v>3.0286000000000001E-9</v>
      </c>
      <c r="D13728" s="2">
        <v>3.4884999999999999E-10</v>
      </c>
      <c r="E13728" s="1">
        <f t="shared" si="214"/>
        <v>2.2195717589056585E-2</v>
      </c>
    </row>
    <row r="13729" spans="1:5" x14ac:dyDescent="0.2">
      <c r="A13729" s="1">
        <v>43087.497698032406</v>
      </c>
      <c r="C13729" s="2">
        <v>2.9543E-9</v>
      </c>
      <c r="D13729" s="2">
        <v>3.4937999999999999E-10</v>
      </c>
      <c r="E13729" s="1">
        <f t="shared" si="214"/>
        <v>2.2197337959369179E-2</v>
      </c>
    </row>
    <row r="13730" spans="1:5" x14ac:dyDescent="0.2">
      <c r="A13730" s="1">
        <v>43087.497699768515</v>
      </c>
      <c r="C13730" s="2">
        <v>2.8727999999999998E-9</v>
      </c>
      <c r="D13730" s="2">
        <v>3.4048E-10</v>
      </c>
      <c r="E13730" s="1">
        <f t="shared" si="214"/>
        <v>2.2199074068339542E-2</v>
      </c>
    </row>
    <row r="13731" spans="1:5" x14ac:dyDescent="0.2">
      <c r="A13731" s="1">
        <v>43087.497701388886</v>
      </c>
      <c r="C13731" s="2">
        <v>2.9335999999999999E-9</v>
      </c>
      <c r="D13731" s="2">
        <v>3.4600999999999998E-10</v>
      </c>
      <c r="E13731" s="1">
        <f t="shared" si="214"/>
        <v>2.2200694438652135E-2</v>
      </c>
    </row>
    <row r="13732" spans="1:5" x14ac:dyDescent="0.2">
      <c r="A13732" s="1">
        <v>43087.497702893517</v>
      </c>
      <c r="C13732" s="2">
        <v>2.8917999999999999E-9</v>
      </c>
      <c r="D13732" s="2">
        <v>3.3973000000000003E-10</v>
      </c>
      <c r="E13732" s="1">
        <f t="shared" si="214"/>
        <v>2.220219907030696E-2</v>
      </c>
    </row>
    <row r="13733" spans="1:5" x14ac:dyDescent="0.2">
      <c r="A13733" s="1">
        <v>43087.49770428241</v>
      </c>
      <c r="C13733" s="2">
        <v>2.8427000000000001E-9</v>
      </c>
      <c r="D13733" s="2">
        <v>3.3979000000000002E-10</v>
      </c>
      <c r="E13733" s="1">
        <f t="shared" si="214"/>
        <v>2.2203587963304017E-2</v>
      </c>
    </row>
    <row r="13734" spans="1:5" x14ac:dyDescent="0.2">
      <c r="A13734" s="1">
        <v>43087.497705787035</v>
      </c>
      <c r="C13734" s="2">
        <v>2.7691999999999999E-9</v>
      </c>
      <c r="D13734" s="2">
        <v>3.2938E-10</v>
      </c>
      <c r="E13734" s="1">
        <f t="shared" si="214"/>
        <v>2.2205092587682884E-2</v>
      </c>
    </row>
    <row r="13735" spans="1:5" x14ac:dyDescent="0.2">
      <c r="A13735" s="1">
        <v>43087.497707523151</v>
      </c>
      <c r="C13735" s="2">
        <v>2.8311999999999999E-9</v>
      </c>
      <c r="D13735" s="2">
        <v>3.3066000000000002E-10</v>
      </c>
      <c r="E13735" s="1">
        <f t="shared" si="214"/>
        <v>2.2206828703929204E-2</v>
      </c>
    </row>
    <row r="13736" spans="1:5" x14ac:dyDescent="0.2">
      <c r="A13736" s="1">
        <v>43087.497708796298</v>
      </c>
      <c r="C13736" s="2">
        <v>2.8032E-9</v>
      </c>
      <c r="D13736" s="2">
        <v>3.2382000000000003E-10</v>
      </c>
      <c r="E13736" s="1">
        <f t="shared" si="214"/>
        <v>2.2208101850992534E-2</v>
      </c>
    </row>
    <row r="13737" spans="1:5" x14ac:dyDescent="0.2">
      <c r="A13737" s="1">
        <v>43087.497711111107</v>
      </c>
      <c r="C13737" s="2">
        <v>2.7515999999999999E-9</v>
      </c>
      <c r="D13737" s="2">
        <v>3.2934000000000002E-10</v>
      </c>
      <c r="E13737" s="1">
        <f t="shared" si="214"/>
        <v>2.2210416660527699E-2</v>
      </c>
    </row>
    <row r="13738" spans="1:5" x14ac:dyDescent="0.2">
      <c r="A13738" s="1">
        <v>43087.497712615739</v>
      </c>
      <c r="C13738" s="2">
        <v>2.6763E-9</v>
      </c>
      <c r="D13738" s="2">
        <v>3.1958E-10</v>
      </c>
      <c r="E13738" s="1">
        <f t="shared" si="214"/>
        <v>2.2211921292182524E-2</v>
      </c>
    </row>
    <row r="13739" spans="1:5" x14ac:dyDescent="0.2">
      <c r="A13739" s="1">
        <v>43087.497714120371</v>
      </c>
      <c r="C13739" s="2">
        <v>2.6745999999999998E-9</v>
      </c>
      <c r="D13739" s="2">
        <v>3.2263999999999998E-10</v>
      </c>
      <c r="E13739" s="1">
        <f t="shared" si="214"/>
        <v>2.2213425923837349E-2</v>
      </c>
    </row>
    <row r="13740" spans="1:5" x14ac:dyDescent="0.2">
      <c r="A13740" s="1">
        <v>43087.497715509257</v>
      </c>
      <c r="C13740" s="2">
        <v>2.6206999999999999E-9</v>
      </c>
      <c r="D13740" s="2">
        <v>3.1676999999999998E-10</v>
      </c>
      <c r="E13740" s="1">
        <f t="shared" si="214"/>
        <v>2.2214814809558447E-2</v>
      </c>
    </row>
    <row r="13741" spans="1:5" x14ac:dyDescent="0.2">
      <c r="A13741" s="1">
        <v>43087.497716782411</v>
      </c>
      <c r="C13741" s="2">
        <v>2.6256000000000001E-9</v>
      </c>
      <c r="D13741" s="2">
        <v>3.1332999999999999E-10</v>
      </c>
      <c r="E13741" s="1">
        <f t="shared" si="214"/>
        <v>2.2216087963897735E-2</v>
      </c>
    </row>
    <row r="13742" spans="1:5" x14ac:dyDescent="0.2">
      <c r="A13742" s="1">
        <v>43087.497717939812</v>
      </c>
      <c r="C13742" s="2">
        <v>2.6000000000000001E-9</v>
      </c>
      <c r="D13742" s="2">
        <v>3.0346999999999999E-10</v>
      </c>
      <c r="E13742" s="1">
        <f t="shared" si="214"/>
        <v>2.2217245365027338E-2</v>
      </c>
    </row>
    <row r="13743" spans="1:5" x14ac:dyDescent="0.2">
      <c r="A13743" s="1">
        <v>43087.497719328705</v>
      </c>
      <c r="C13743" s="2">
        <v>2.5934000000000002E-9</v>
      </c>
      <c r="D13743" s="2">
        <v>3.0554999999999999E-10</v>
      </c>
      <c r="E13743" s="1">
        <f t="shared" si="214"/>
        <v>2.2218634258024395E-2</v>
      </c>
    </row>
    <row r="13744" spans="1:5" x14ac:dyDescent="0.2">
      <c r="A13744" s="1">
        <v>43087.497720949075</v>
      </c>
      <c r="C13744" s="2">
        <v>2.6153999999999999E-9</v>
      </c>
      <c r="D13744" s="2">
        <v>3.0425000000000001E-10</v>
      </c>
      <c r="E13744" s="1">
        <f t="shared" si="214"/>
        <v>2.2220254628336988E-2</v>
      </c>
    </row>
    <row r="13745" spans="1:5" x14ac:dyDescent="0.2">
      <c r="A13745" s="1">
        <v>43087.497722569446</v>
      </c>
      <c r="C13745" s="2">
        <v>2.5444E-9</v>
      </c>
      <c r="D13745" s="2">
        <v>3.0390000000000001E-10</v>
      </c>
      <c r="E13745" s="1">
        <f t="shared" si="214"/>
        <v>2.2221874998649582E-2</v>
      </c>
    </row>
    <row r="13746" spans="1:5" x14ac:dyDescent="0.2">
      <c r="A13746" s="1">
        <v>43087.497723958331</v>
      </c>
      <c r="C13746" s="2">
        <v>2.5476999999999998E-9</v>
      </c>
      <c r="D13746" s="2">
        <v>3.0015999999999997E-10</v>
      </c>
      <c r="E13746" s="1">
        <f t="shared" si="214"/>
        <v>2.2223263884370681E-2</v>
      </c>
    </row>
    <row r="13747" spans="1:5" x14ac:dyDescent="0.2">
      <c r="A13747" s="1">
        <v>43087.497725347224</v>
      </c>
      <c r="C13747" s="2">
        <v>2.5008999999999999E-9</v>
      </c>
      <c r="D13747" s="2">
        <v>2.9204999999999999E-10</v>
      </c>
      <c r="E13747" s="1">
        <f t="shared" si="214"/>
        <v>2.2224652777367737E-2</v>
      </c>
    </row>
    <row r="13748" spans="1:5" x14ac:dyDescent="0.2">
      <c r="A13748" s="1">
        <v>43087.497726851849</v>
      </c>
      <c r="C13748" s="2">
        <v>2.4813000000000001E-9</v>
      </c>
      <c r="D13748" s="2">
        <v>2.8455000000000002E-10</v>
      </c>
      <c r="E13748" s="1">
        <f t="shared" si="214"/>
        <v>2.2226157401746605E-2</v>
      </c>
    </row>
    <row r="13749" spans="1:5" x14ac:dyDescent="0.2">
      <c r="A13749" s="1">
        <v>43087.49772835648</v>
      </c>
      <c r="C13749" s="2">
        <v>2.3322999999999999E-9</v>
      </c>
      <c r="D13749" s="2">
        <v>2.8573999999999999E-10</v>
      </c>
      <c r="E13749" s="1">
        <f t="shared" si="214"/>
        <v>2.222766203340143E-2</v>
      </c>
    </row>
    <row r="13750" spans="1:5" x14ac:dyDescent="0.2">
      <c r="A13750" s="1">
        <v>43087.497730324074</v>
      </c>
      <c r="C13750" s="2">
        <v>2.4676E-9</v>
      </c>
      <c r="D13750" s="2">
        <v>2.8387000000000002E-10</v>
      </c>
      <c r="E13750" s="1">
        <f t="shared" si="214"/>
        <v>2.2229629626963288E-2</v>
      </c>
    </row>
    <row r="13751" spans="1:5" x14ac:dyDescent="0.2">
      <c r="A13751" s="1">
        <v>43087.497731828706</v>
      </c>
      <c r="C13751" s="2">
        <v>2.4398999999999998E-9</v>
      </c>
      <c r="D13751" s="2">
        <v>2.8834999999999999E-10</v>
      </c>
      <c r="E13751" s="1">
        <f t="shared" si="214"/>
        <v>2.2231134258618113E-2</v>
      </c>
    </row>
    <row r="13752" spans="1:5" x14ac:dyDescent="0.2">
      <c r="A13752" s="1">
        <v>43087.49773333333</v>
      </c>
      <c r="C13752" s="2">
        <v>2.4158999999999999E-9</v>
      </c>
      <c r="D13752" s="2">
        <v>2.7992999999999998E-10</v>
      </c>
      <c r="E13752" s="1">
        <f t="shared" si="214"/>
        <v>2.223263888299698E-2</v>
      </c>
    </row>
    <row r="13753" spans="1:5" x14ac:dyDescent="0.2">
      <c r="A13753" s="1">
        <v>43087.4977349537</v>
      </c>
      <c r="C13753" s="2">
        <v>2.4948000000000001E-9</v>
      </c>
      <c r="D13753" s="2">
        <v>2.7076E-10</v>
      </c>
      <c r="E13753" s="1">
        <f t="shared" si="214"/>
        <v>2.2234259253309574E-2</v>
      </c>
    </row>
    <row r="13754" spans="1:5" x14ac:dyDescent="0.2">
      <c r="A13754" s="1">
        <v>43087.497736805555</v>
      </c>
      <c r="C13754" s="2">
        <v>2.3436000000000001E-9</v>
      </c>
      <c r="D13754" s="2">
        <v>2.7117999999999999E-10</v>
      </c>
      <c r="E13754" s="1">
        <f t="shared" si="214"/>
        <v>2.2236111108213663E-2</v>
      </c>
    </row>
    <row r="13755" spans="1:5" x14ac:dyDescent="0.2">
      <c r="A13755" s="1">
        <v>43087.497738425925</v>
      </c>
      <c r="C13755" s="2">
        <v>2.4701E-9</v>
      </c>
      <c r="D13755" s="2">
        <v>2.7287999999999999E-10</v>
      </c>
      <c r="E13755" s="1">
        <f t="shared" si="214"/>
        <v>2.2237731478526257E-2</v>
      </c>
    </row>
    <row r="13756" spans="1:5" x14ac:dyDescent="0.2">
      <c r="A13756" s="1">
        <v>43087.497739814811</v>
      </c>
      <c r="C13756" s="2">
        <v>2.3319000000000002E-9</v>
      </c>
      <c r="D13756" s="2">
        <v>2.7185E-10</v>
      </c>
      <c r="E13756" s="1">
        <f t="shared" si="214"/>
        <v>2.2239120364247356E-2</v>
      </c>
    </row>
    <row r="13757" spans="1:5" x14ac:dyDescent="0.2">
      <c r="A13757" s="1">
        <v>43087.497741435189</v>
      </c>
      <c r="C13757" s="2">
        <v>2.3696000000000002E-9</v>
      </c>
      <c r="D13757" s="2">
        <v>2.6536E-10</v>
      </c>
      <c r="E13757" s="1">
        <f t="shared" si="214"/>
        <v>2.2240740741835907E-2</v>
      </c>
    </row>
    <row r="13758" spans="1:5" x14ac:dyDescent="0.2">
      <c r="A13758" s="1">
        <v>43087.497742939813</v>
      </c>
      <c r="C13758" s="2">
        <v>2.0118E-9</v>
      </c>
      <c r="D13758" s="2">
        <v>2.6330000000000001E-10</v>
      </c>
      <c r="E13758" s="1">
        <f t="shared" si="214"/>
        <v>2.2242245366214775E-2</v>
      </c>
    </row>
    <row r="13759" spans="1:5" x14ac:dyDescent="0.2">
      <c r="A13759" s="1">
        <v>43087.497744328706</v>
      </c>
      <c r="C13759" s="2">
        <v>2.1986999999999999E-9</v>
      </c>
      <c r="D13759" s="2">
        <v>2.6650999999999999E-10</v>
      </c>
      <c r="E13759" s="1">
        <f t="shared" si="214"/>
        <v>2.2243634259211831E-2</v>
      </c>
    </row>
    <row r="13760" spans="1:5" x14ac:dyDescent="0.2">
      <c r="A13760" s="1">
        <v>43087.497745949076</v>
      </c>
      <c r="C13760" s="2">
        <v>2.1836000000000002E-9</v>
      </c>
      <c r="D13760" s="2">
        <v>2.6049E-10</v>
      </c>
      <c r="E13760" s="1">
        <f t="shared" si="214"/>
        <v>2.2245254629524425E-2</v>
      </c>
    </row>
    <row r="13761" spans="1:5" x14ac:dyDescent="0.2">
      <c r="A13761" s="1">
        <v>43087.497747453701</v>
      </c>
      <c r="C13761" s="2">
        <v>2.1890999999999998E-9</v>
      </c>
      <c r="D13761" s="2">
        <v>2.6328999999999998E-10</v>
      </c>
      <c r="E13761" s="1">
        <f t="shared" si="214"/>
        <v>2.2246759253903292E-2</v>
      </c>
    </row>
    <row r="13762" spans="1:5" x14ac:dyDescent="0.2">
      <c r="A13762" s="1">
        <v>43087.497748842594</v>
      </c>
      <c r="C13762" s="2">
        <v>2.1545E-9</v>
      </c>
      <c r="D13762" s="2">
        <v>2.4998999999999998E-10</v>
      </c>
      <c r="E13762" s="1">
        <f t="shared" si="214"/>
        <v>2.2248148146900348E-2</v>
      </c>
    </row>
    <row r="13763" spans="1:5" x14ac:dyDescent="0.2">
      <c r="A13763" s="1">
        <v>43087.497750347226</v>
      </c>
      <c r="C13763" s="2">
        <v>1.9761999999999999E-9</v>
      </c>
      <c r="D13763" s="2">
        <v>2.5512999999999998E-10</v>
      </c>
      <c r="E13763" s="1">
        <f t="shared" ref="E13763:E13826" si="215">A13763 -$A$2</f>
        <v>2.2249652778555173E-2</v>
      </c>
    </row>
    <row r="13764" spans="1:5" x14ac:dyDescent="0.2">
      <c r="A13764" s="1">
        <v>43087.49775185185</v>
      </c>
      <c r="C13764" s="2">
        <v>2.0527000000000002E-9</v>
      </c>
      <c r="D13764" s="2">
        <v>2.5133E-10</v>
      </c>
      <c r="E13764" s="1">
        <f t="shared" si="215"/>
        <v>2.2251157402934041E-2</v>
      </c>
    </row>
    <row r="13765" spans="1:5" x14ac:dyDescent="0.2">
      <c r="A13765" s="1">
        <v>43087.49775347222</v>
      </c>
      <c r="C13765" s="2">
        <v>2.1076E-9</v>
      </c>
      <c r="D13765" s="2">
        <v>2.4930999999999999E-10</v>
      </c>
      <c r="E13765" s="1">
        <f t="shared" si="215"/>
        <v>2.2252777773246635E-2</v>
      </c>
    </row>
    <row r="13766" spans="1:5" x14ac:dyDescent="0.2">
      <c r="A13766" s="1">
        <v>43087.497755092591</v>
      </c>
      <c r="C13766" s="2">
        <v>2.0474999999999998E-9</v>
      </c>
      <c r="D13766" s="2">
        <v>2.5038000000000002E-10</v>
      </c>
      <c r="E13766" s="1">
        <f t="shared" si="215"/>
        <v>2.2254398143559229E-2</v>
      </c>
    </row>
    <row r="13767" spans="1:5" x14ac:dyDescent="0.2">
      <c r="A13767" s="1">
        <v>43087.497756481484</v>
      </c>
      <c r="C13767" s="2">
        <v>2.0686000000000001E-9</v>
      </c>
      <c r="D13767" s="2">
        <v>2.4510999999999999E-10</v>
      </c>
      <c r="E13767" s="1">
        <f t="shared" si="215"/>
        <v>2.2255787036556285E-2</v>
      </c>
    </row>
    <row r="13768" spans="1:5" x14ac:dyDescent="0.2">
      <c r="A13768" s="1">
        <v>43087.497757870369</v>
      </c>
      <c r="C13768" s="2">
        <v>2.0243000000000001E-9</v>
      </c>
      <c r="D13768" s="2">
        <v>2.3598999999999998E-10</v>
      </c>
      <c r="E13768" s="1">
        <f t="shared" si="215"/>
        <v>2.2257175922277384E-2</v>
      </c>
    </row>
    <row r="13769" spans="1:5" x14ac:dyDescent="0.2">
      <c r="A13769" s="1">
        <v>43087.497759606478</v>
      </c>
      <c r="C13769" s="2">
        <v>1.9989999999999998E-9</v>
      </c>
      <c r="D13769" s="2">
        <v>2.3573000000000002E-10</v>
      </c>
      <c r="E13769" s="1">
        <f t="shared" si="215"/>
        <v>2.2258912031247746E-2</v>
      </c>
    </row>
    <row r="13770" spans="1:5" x14ac:dyDescent="0.2">
      <c r="A13770" s="1">
        <v>43087.497761574072</v>
      </c>
      <c r="C13770" s="2">
        <v>1.9844999999999999E-9</v>
      </c>
      <c r="D13770" s="2">
        <v>2.3971999999999997E-10</v>
      </c>
      <c r="E13770" s="1">
        <f t="shared" si="215"/>
        <v>2.2260879624809604E-2</v>
      </c>
    </row>
    <row r="13771" spans="1:5" x14ac:dyDescent="0.2">
      <c r="A13771" s="1">
        <v>43087.497762962965</v>
      </c>
      <c r="C13771" s="2">
        <v>1.9558999999999998E-9</v>
      </c>
      <c r="D13771" s="2">
        <v>2.3094000000000001E-10</v>
      </c>
      <c r="E13771" s="1">
        <f t="shared" si="215"/>
        <v>2.226226851780666E-2</v>
      </c>
    </row>
    <row r="13772" spans="1:5" x14ac:dyDescent="0.2">
      <c r="A13772" s="1">
        <v>43087.497764583335</v>
      </c>
      <c r="C13772" s="2">
        <v>1.9648000000000001E-9</v>
      </c>
      <c r="D13772" s="2">
        <v>2.3214000000000001E-10</v>
      </c>
      <c r="E13772" s="1">
        <f t="shared" si="215"/>
        <v>2.2263888888119254E-2</v>
      </c>
    </row>
    <row r="13773" spans="1:5" x14ac:dyDescent="0.2">
      <c r="A13773" s="1">
        <v>43087.497765972221</v>
      </c>
      <c r="C13773" s="2">
        <v>1.9315000000000002E-9</v>
      </c>
      <c r="D13773" s="2">
        <v>2.3113000000000001E-10</v>
      </c>
      <c r="E13773" s="1">
        <f t="shared" si="215"/>
        <v>2.2265277773840353E-2</v>
      </c>
    </row>
    <row r="13774" spans="1:5" x14ac:dyDescent="0.2">
      <c r="A13774" s="1">
        <v>43087.497767592591</v>
      </c>
      <c r="C13774" s="2">
        <v>1.9122000000000001E-9</v>
      </c>
      <c r="D13774" s="2">
        <v>2.2912000000000001E-10</v>
      </c>
      <c r="E13774" s="1">
        <f t="shared" si="215"/>
        <v>2.2266898144152947E-2</v>
      </c>
    </row>
    <row r="13775" spans="1:5" x14ac:dyDescent="0.2">
      <c r="A13775" s="1">
        <v>43087.497768865738</v>
      </c>
      <c r="C13775" s="2">
        <v>1.8883999999999998E-9</v>
      </c>
      <c r="D13775" s="2">
        <v>2.218E-10</v>
      </c>
      <c r="E13775" s="1">
        <f t="shared" si="215"/>
        <v>2.2268171291216277E-2</v>
      </c>
    </row>
    <row r="13776" spans="1:5" x14ac:dyDescent="0.2">
      <c r="A13776" s="1">
        <v>43087.497770486108</v>
      </c>
      <c r="C13776" s="2">
        <v>1.8733000000000001E-9</v>
      </c>
      <c r="D13776" s="2">
        <v>2.2382000000000001E-10</v>
      </c>
      <c r="E13776" s="1">
        <f t="shared" si="215"/>
        <v>2.226979166152887E-2</v>
      </c>
    </row>
    <row r="13777" spans="1:5" x14ac:dyDescent="0.2">
      <c r="A13777" s="1">
        <v>43087.497772106479</v>
      </c>
      <c r="C13777" s="2">
        <v>1.8486E-9</v>
      </c>
      <c r="D13777" s="2">
        <v>2.1657999999999999E-10</v>
      </c>
      <c r="E13777" s="1">
        <f t="shared" si="215"/>
        <v>2.2271412031841464E-2</v>
      </c>
    </row>
    <row r="13778" spans="1:5" x14ac:dyDescent="0.2">
      <c r="A13778" s="1">
        <v>43087.497773726849</v>
      </c>
      <c r="C13778" s="2">
        <v>1.8311E-9</v>
      </c>
      <c r="D13778" s="2">
        <v>2.1657999999999999E-10</v>
      </c>
      <c r="E13778" s="1">
        <f t="shared" si="215"/>
        <v>2.2273032402154058E-2</v>
      </c>
    </row>
    <row r="13779" spans="1:5" x14ac:dyDescent="0.2">
      <c r="A13779" s="1">
        <v>43087.497775231481</v>
      </c>
      <c r="C13779" s="2">
        <v>1.8232999999999999E-9</v>
      </c>
      <c r="D13779" s="2">
        <v>2.1324E-10</v>
      </c>
      <c r="E13779" s="1">
        <f t="shared" si="215"/>
        <v>2.2274537033808883E-2</v>
      </c>
    </row>
    <row r="13780" spans="1:5" x14ac:dyDescent="0.2">
      <c r="A13780" s="1">
        <v>43087.497776736112</v>
      </c>
      <c r="C13780" s="2">
        <v>1.7975E-9</v>
      </c>
      <c r="D13780" s="2">
        <v>2.1776000000000001E-10</v>
      </c>
      <c r="E13780" s="1">
        <f t="shared" si="215"/>
        <v>2.2276041665463708E-2</v>
      </c>
    </row>
    <row r="13781" spans="1:5" x14ac:dyDescent="0.2">
      <c r="A13781" s="1">
        <v>43087.497778356483</v>
      </c>
      <c r="C13781" s="2">
        <v>1.7952E-9</v>
      </c>
      <c r="D13781" s="2">
        <v>2.1076E-10</v>
      </c>
      <c r="E13781" s="1">
        <f t="shared" si="215"/>
        <v>2.2277662035776302E-2</v>
      </c>
    </row>
    <row r="13782" spans="1:5" x14ac:dyDescent="0.2">
      <c r="A13782" s="1">
        <v>43087.49778020833</v>
      </c>
      <c r="C13782" s="2">
        <v>1.7563E-9</v>
      </c>
      <c r="D13782" s="2">
        <v>2.1544000000000001E-10</v>
      </c>
      <c r="E13782" s="1">
        <f t="shared" si="215"/>
        <v>2.2279513883404434E-2</v>
      </c>
    </row>
    <row r="13783" spans="1:5" x14ac:dyDescent="0.2">
      <c r="A13783" s="1">
        <v>43087.497781712962</v>
      </c>
      <c r="C13783" s="2">
        <v>1.7505999999999999E-9</v>
      </c>
      <c r="D13783" s="2">
        <v>2.0901999999999999E-10</v>
      </c>
      <c r="E13783" s="1">
        <f t="shared" si="215"/>
        <v>2.2281018515059259E-2</v>
      </c>
    </row>
    <row r="13784" spans="1:5" x14ac:dyDescent="0.2">
      <c r="A13784" s="1">
        <v>43087.497783449071</v>
      </c>
      <c r="C13784" s="2">
        <v>1.7028E-9</v>
      </c>
      <c r="D13784" s="2">
        <v>2.0975E-10</v>
      </c>
      <c r="E13784" s="1">
        <f t="shared" si="215"/>
        <v>2.2282754624029621E-2</v>
      </c>
    </row>
    <row r="13785" spans="1:5" x14ac:dyDescent="0.2">
      <c r="A13785" s="1">
        <v>43087.49778622685</v>
      </c>
      <c r="C13785" s="2">
        <v>1.7023E-9</v>
      </c>
      <c r="D13785" s="2">
        <v>2.0515999999999999E-10</v>
      </c>
      <c r="E13785" s="1">
        <f t="shared" si="215"/>
        <v>2.2285532402747776E-2</v>
      </c>
    </row>
    <row r="13786" spans="1:5" x14ac:dyDescent="0.2">
      <c r="A13786" s="1">
        <v>43087.497787962966</v>
      </c>
      <c r="C13786" s="2">
        <v>1.6716000000000001E-9</v>
      </c>
      <c r="D13786" s="2">
        <v>2.0049E-10</v>
      </c>
      <c r="E13786" s="1">
        <f t="shared" si="215"/>
        <v>2.2287268518994097E-2</v>
      </c>
    </row>
    <row r="13787" spans="1:5" x14ac:dyDescent="0.2">
      <c r="A13787" s="1">
        <v>43087.497789699075</v>
      </c>
      <c r="C13787" s="2">
        <v>1.6622999999999999E-9</v>
      </c>
      <c r="D13787" s="2">
        <v>1.9937000000000001E-10</v>
      </c>
      <c r="E13787" s="1">
        <f t="shared" si="215"/>
        <v>2.2289004627964459E-2</v>
      </c>
    </row>
    <row r="13788" spans="1:5" x14ac:dyDescent="0.2">
      <c r="A13788" s="1">
        <v>43087.497791319445</v>
      </c>
      <c r="C13788" s="2">
        <v>1.6601999999999999E-9</v>
      </c>
      <c r="D13788" s="2">
        <v>1.9636000000000001E-10</v>
      </c>
      <c r="E13788" s="1">
        <f t="shared" si="215"/>
        <v>2.2290624998277053E-2</v>
      </c>
    </row>
    <row r="13789" spans="1:5" x14ac:dyDescent="0.2">
      <c r="A13789" s="1">
        <v>43087.497792824077</v>
      </c>
      <c r="C13789" s="2">
        <v>1.6296E-9</v>
      </c>
      <c r="D13789" s="2">
        <v>1.9588E-10</v>
      </c>
      <c r="E13789" s="1">
        <f t="shared" si="215"/>
        <v>2.2292129629931878E-2</v>
      </c>
    </row>
    <row r="13790" spans="1:5" x14ac:dyDescent="0.2">
      <c r="A13790" s="1">
        <v>43087.497794328701</v>
      </c>
      <c r="C13790" s="2">
        <v>1.5973000000000001E-9</v>
      </c>
      <c r="D13790" s="2">
        <v>1.8949000000000001E-10</v>
      </c>
      <c r="E13790" s="1">
        <f t="shared" si="215"/>
        <v>2.2293634254310746E-2</v>
      </c>
    </row>
    <row r="13791" spans="1:5" x14ac:dyDescent="0.2">
      <c r="A13791" s="1">
        <v>43087.497795717594</v>
      </c>
      <c r="C13791" s="2">
        <v>1.5869E-9</v>
      </c>
      <c r="D13791" s="2">
        <v>1.8872E-10</v>
      </c>
      <c r="E13791" s="1">
        <f t="shared" si="215"/>
        <v>2.2295023147307802E-2</v>
      </c>
    </row>
    <row r="13792" spans="1:5" x14ac:dyDescent="0.2">
      <c r="A13792" s="1">
        <v>43087.497797222219</v>
      </c>
      <c r="C13792" s="2">
        <v>1.6013E-9</v>
      </c>
      <c r="D13792" s="2">
        <v>1.8568E-10</v>
      </c>
      <c r="E13792" s="1">
        <f t="shared" si="215"/>
        <v>2.2296527771686669E-2</v>
      </c>
    </row>
    <row r="13793" spans="1:5" x14ac:dyDescent="0.2">
      <c r="A13793" s="1">
        <v>43087.49779872685</v>
      </c>
      <c r="C13793" s="2">
        <v>1.5658999999999999E-9</v>
      </c>
      <c r="D13793" s="2">
        <v>1.8676999999999999E-10</v>
      </c>
      <c r="E13793" s="1">
        <f t="shared" si="215"/>
        <v>2.2298032403341495E-2</v>
      </c>
    </row>
    <row r="13794" spans="1:5" x14ac:dyDescent="0.2">
      <c r="A13794" s="1">
        <v>43087.497800347221</v>
      </c>
      <c r="C13794" s="2">
        <v>1.564E-9</v>
      </c>
      <c r="D13794" s="2">
        <v>1.8553E-10</v>
      </c>
      <c r="E13794" s="1">
        <f t="shared" si="215"/>
        <v>2.2299652773654088E-2</v>
      </c>
    </row>
    <row r="13795" spans="1:5" x14ac:dyDescent="0.2">
      <c r="A13795" s="1">
        <v>43087.497801851852</v>
      </c>
      <c r="C13795" s="2">
        <v>1.5641E-9</v>
      </c>
      <c r="D13795" s="2">
        <v>1.8506000000000001E-10</v>
      </c>
      <c r="E13795" s="1">
        <f t="shared" si="215"/>
        <v>2.2301157405308913E-2</v>
      </c>
    </row>
    <row r="13796" spans="1:5" x14ac:dyDescent="0.2">
      <c r="A13796" s="1">
        <v>43087.497803009261</v>
      </c>
      <c r="C13796" s="2">
        <v>1.5298E-9</v>
      </c>
      <c r="D13796" s="2">
        <v>1.8494999999999999E-10</v>
      </c>
      <c r="E13796" s="1">
        <f t="shared" si="215"/>
        <v>2.2302314813714474E-2</v>
      </c>
    </row>
    <row r="13797" spans="1:5" x14ac:dyDescent="0.2">
      <c r="A13797" s="1">
        <v>43087.497805092593</v>
      </c>
      <c r="C13797" s="2">
        <v>1.5327000000000001E-9</v>
      </c>
      <c r="D13797" s="2">
        <v>1.8111000000000001E-10</v>
      </c>
      <c r="E13797" s="1">
        <f t="shared" si="215"/>
        <v>2.2304398145934101E-2</v>
      </c>
    </row>
    <row r="13798" spans="1:5" x14ac:dyDescent="0.2">
      <c r="A13798" s="1">
        <v>43087.497806250001</v>
      </c>
      <c r="C13798" s="2">
        <v>1.5056000000000001E-9</v>
      </c>
      <c r="D13798" s="2">
        <v>1.7957000000000001E-10</v>
      </c>
      <c r="E13798" s="1">
        <f t="shared" si="215"/>
        <v>2.2305555554339662E-2</v>
      </c>
    </row>
    <row r="13799" spans="1:5" x14ac:dyDescent="0.2">
      <c r="A13799" s="1">
        <v>43087.497807754633</v>
      </c>
      <c r="C13799" s="2">
        <v>1.4949999999999999E-9</v>
      </c>
      <c r="D13799" s="2">
        <v>1.8104E-10</v>
      </c>
      <c r="E13799" s="1">
        <f t="shared" si="215"/>
        <v>2.2307060185994487E-2</v>
      </c>
    </row>
    <row r="13800" spans="1:5" x14ac:dyDescent="0.2">
      <c r="A13800" s="1">
        <v>43087.497809259257</v>
      </c>
      <c r="C13800" s="2">
        <v>1.4774000000000001E-9</v>
      </c>
      <c r="D13800" s="2">
        <v>1.7028000000000001E-10</v>
      </c>
      <c r="E13800" s="1">
        <f t="shared" si="215"/>
        <v>2.2308564810373355E-2</v>
      </c>
    </row>
    <row r="13801" spans="1:5" x14ac:dyDescent="0.2">
      <c r="A13801" s="1">
        <v>43087.497810763889</v>
      </c>
      <c r="C13801" s="2">
        <v>1.4700000000000001E-9</v>
      </c>
      <c r="D13801" s="2">
        <v>1.7053E-10</v>
      </c>
      <c r="E13801" s="1">
        <f t="shared" si="215"/>
        <v>2.231006944202818E-2</v>
      </c>
    </row>
    <row r="13802" spans="1:5" x14ac:dyDescent="0.2">
      <c r="A13802" s="1">
        <v>43087.497813657406</v>
      </c>
      <c r="C13802" s="2">
        <v>1.4394E-9</v>
      </c>
      <c r="D13802" s="2">
        <v>1.7131E-10</v>
      </c>
      <c r="E13802" s="1">
        <f t="shared" si="215"/>
        <v>2.2312962959404103E-2</v>
      </c>
    </row>
    <row r="13803" spans="1:5" x14ac:dyDescent="0.2">
      <c r="A13803" s="1">
        <v>43087.497815509261</v>
      </c>
      <c r="C13803" s="2">
        <v>1.4234000000000001E-9</v>
      </c>
      <c r="D13803" s="2">
        <v>1.7596999999999999E-10</v>
      </c>
      <c r="E13803" s="1">
        <f t="shared" si="215"/>
        <v>2.2314814814308193E-2</v>
      </c>
    </row>
    <row r="13804" spans="1:5" x14ac:dyDescent="0.2">
      <c r="A13804" s="1">
        <v>43087.497817129632</v>
      </c>
      <c r="C13804" s="2">
        <v>1.4262999999999999E-9</v>
      </c>
      <c r="D13804" s="2">
        <v>1.6525E-10</v>
      </c>
      <c r="E13804" s="1">
        <f t="shared" si="215"/>
        <v>2.2316435184620786E-2</v>
      </c>
    </row>
    <row r="13805" spans="1:5" x14ac:dyDescent="0.2">
      <c r="A13805" s="1">
        <v>43087.497818750002</v>
      </c>
      <c r="C13805" s="2">
        <v>1.3929E-9</v>
      </c>
      <c r="D13805" s="2">
        <v>1.6573999999999999E-10</v>
      </c>
      <c r="E13805" s="1">
        <f t="shared" si="215"/>
        <v>2.231805555493338E-2</v>
      </c>
    </row>
    <row r="13806" spans="1:5" x14ac:dyDescent="0.2">
      <c r="A13806" s="1">
        <v>43087.497820370372</v>
      </c>
      <c r="C13806" s="2">
        <v>1.3850999999999999E-9</v>
      </c>
      <c r="D13806" s="2">
        <v>1.6451999999999999E-10</v>
      </c>
      <c r="E13806" s="1">
        <f t="shared" si="215"/>
        <v>2.2319675925245974E-2</v>
      </c>
    </row>
    <row r="13807" spans="1:5" x14ac:dyDescent="0.2">
      <c r="A13807" s="1">
        <v>43087.497821759258</v>
      </c>
      <c r="C13807" s="2">
        <v>1.3784999999999999E-9</v>
      </c>
      <c r="D13807" s="2">
        <v>1.6648E-10</v>
      </c>
      <c r="E13807" s="1">
        <f t="shared" si="215"/>
        <v>2.2321064810967073E-2</v>
      </c>
    </row>
    <row r="13808" spans="1:5" x14ac:dyDescent="0.2">
      <c r="A13808" s="1">
        <v>43087.49782326389</v>
      </c>
      <c r="C13808" s="2">
        <v>1.3655000000000001E-9</v>
      </c>
      <c r="D13808" s="2">
        <v>1.5756E-10</v>
      </c>
      <c r="E13808" s="1">
        <f t="shared" si="215"/>
        <v>2.2322569442621898E-2</v>
      </c>
    </row>
    <row r="13809" spans="1:5" x14ac:dyDescent="0.2">
      <c r="A13809" s="1">
        <v>43087.497824537037</v>
      </c>
      <c r="C13809" s="2">
        <v>1.3513999999999999E-9</v>
      </c>
      <c r="D13809" s="2">
        <v>1.6139E-10</v>
      </c>
      <c r="E13809" s="1">
        <f t="shared" si="215"/>
        <v>2.2323842589685228E-2</v>
      </c>
    </row>
    <row r="13810" spans="1:5" x14ac:dyDescent="0.2">
      <c r="A13810" s="1">
        <v>43087.497825925922</v>
      </c>
      <c r="C13810" s="2">
        <v>1.3349E-9</v>
      </c>
      <c r="D13810" s="2">
        <v>1.6238000000000001E-10</v>
      </c>
      <c r="E13810" s="1">
        <f t="shared" si="215"/>
        <v>2.2325231475406326E-2</v>
      </c>
    </row>
    <row r="13811" spans="1:5" x14ac:dyDescent="0.2">
      <c r="A13811" s="1">
        <v>43087.497827662039</v>
      </c>
      <c r="C13811" s="2">
        <v>1.3365999999999999E-9</v>
      </c>
      <c r="D13811" s="2">
        <v>1.5682999999999999E-10</v>
      </c>
      <c r="E13811" s="1">
        <f t="shared" si="215"/>
        <v>2.2326967591652647E-2</v>
      </c>
    </row>
    <row r="13812" spans="1:5" x14ac:dyDescent="0.2">
      <c r="A13812" s="1">
        <v>43087.497829282409</v>
      </c>
      <c r="C13812" s="2">
        <v>1.2998E-9</v>
      </c>
      <c r="D13812" s="2">
        <v>1.5478999999999999E-10</v>
      </c>
      <c r="E13812" s="1">
        <f t="shared" si="215"/>
        <v>2.2328587961965241E-2</v>
      </c>
    </row>
    <row r="13813" spans="1:5" x14ac:dyDescent="0.2">
      <c r="A13813" s="1">
        <v>43087.497831018518</v>
      </c>
      <c r="C13813" s="2">
        <v>1.3065E-9</v>
      </c>
      <c r="D13813" s="2">
        <v>1.5585999999999999E-10</v>
      </c>
      <c r="E13813" s="1">
        <f t="shared" si="215"/>
        <v>2.2330324070935603E-2</v>
      </c>
    </row>
    <row r="13814" spans="1:5" x14ac:dyDescent="0.2">
      <c r="A13814" s="1">
        <v>43087.49783252315</v>
      </c>
      <c r="C13814" s="2">
        <v>1.2844E-9</v>
      </c>
      <c r="D13814" s="2">
        <v>1.4972E-10</v>
      </c>
      <c r="E13814" s="1">
        <f t="shared" si="215"/>
        <v>2.2331828702590428E-2</v>
      </c>
    </row>
    <row r="13815" spans="1:5" x14ac:dyDescent="0.2">
      <c r="A13815" s="1">
        <v>43087.497834027781</v>
      </c>
      <c r="C13815" s="2">
        <v>1.2801E-9</v>
      </c>
      <c r="D13815" s="2">
        <v>1.5257E-10</v>
      </c>
      <c r="E13815" s="1">
        <f t="shared" si="215"/>
        <v>2.2333333334245253E-2</v>
      </c>
    </row>
    <row r="13816" spans="1:5" x14ac:dyDescent="0.2">
      <c r="A13816" s="1">
        <v>43087.497835416667</v>
      </c>
      <c r="C13816" s="2">
        <v>1.2697000000000001E-9</v>
      </c>
      <c r="D13816" s="2">
        <v>1.5029000000000001E-10</v>
      </c>
      <c r="E13816" s="1">
        <f t="shared" si="215"/>
        <v>2.2334722219966352E-2</v>
      </c>
    </row>
    <row r="13817" spans="1:5" x14ac:dyDescent="0.2">
      <c r="A13817" s="1">
        <v>43087.497836805553</v>
      </c>
      <c r="C13817" s="2">
        <v>1.2448000000000001E-9</v>
      </c>
      <c r="D13817" s="2">
        <v>1.5221000000000001E-10</v>
      </c>
      <c r="E13817" s="1">
        <f t="shared" si="215"/>
        <v>2.2336111105687451E-2</v>
      </c>
    </row>
    <row r="13818" spans="1:5" x14ac:dyDescent="0.2">
      <c r="A13818" s="1">
        <v>43087.497838310184</v>
      </c>
      <c r="C13818" s="2">
        <v>1.237E-9</v>
      </c>
      <c r="D13818" s="2">
        <v>1.4700000000000001E-10</v>
      </c>
      <c r="E13818" s="1">
        <f t="shared" si="215"/>
        <v>2.2337615737342276E-2</v>
      </c>
    </row>
    <row r="13819" spans="1:5" x14ac:dyDescent="0.2">
      <c r="A13819" s="1">
        <v>43087.497839699077</v>
      </c>
      <c r="C13819" s="2">
        <v>1.2336E-9</v>
      </c>
      <c r="D13819" s="2">
        <v>1.5174000000000001E-10</v>
      </c>
      <c r="E13819" s="1">
        <f t="shared" si="215"/>
        <v>2.2339004630339332E-2</v>
      </c>
    </row>
    <row r="13820" spans="1:5" x14ac:dyDescent="0.2">
      <c r="A13820" s="1">
        <v>43087.497841319448</v>
      </c>
      <c r="C13820" s="2">
        <v>1.2162E-9</v>
      </c>
      <c r="D13820" s="2">
        <v>1.4797999999999999E-10</v>
      </c>
      <c r="E13820" s="1">
        <f t="shared" si="215"/>
        <v>2.2340625000651926E-2</v>
      </c>
    </row>
    <row r="13821" spans="1:5" x14ac:dyDescent="0.2">
      <c r="A13821" s="1">
        <v>43087.497842824072</v>
      </c>
      <c r="C13821" s="2">
        <v>1.1982000000000001E-9</v>
      </c>
      <c r="D13821" s="2">
        <v>1.4436999999999999E-10</v>
      </c>
      <c r="E13821" s="1">
        <f t="shared" si="215"/>
        <v>2.2342129625030793E-2</v>
      </c>
    </row>
    <row r="13822" spans="1:5" x14ac:dyDescent="0.2">
      <c r="A13822" s="1">
        <v>43087.497844212965</v>
      </c>
      <c r="C13822" s="2">
        <v>1.2043000000000001E-9</v>
      </c>
      <c r="D13822" s="2">
        <v>1.4398E-10</v>
      </c>
      <c r="E13822" s="1">
        <f t="shared" si="215"/>
        <v>2.2343518518027849E-2</v>
      </c>
    </row>
    <row r="13823" spans="1:5" x14ac:dyDescent="0.2">
      <c r="A13823" s="1">
        <v>43087.497845717589</v>
      </c>
      <c r="C13823" s="2">
        <v>1.1808999999999999E-9</v>
      </c>
      <c r="D13823" s="2">
        <v>1.3776E-10</v>
      </c>
      <c r="E13823" s="1">
        <f t="shared" si="215"/>
        <v>2.2345023142406717E-2</v>
      </c>
    </row>
    <row r="13824" spans="1:5" x14ac:dyDescent="0.2">
      <c r="A13824" s="1">
        <v>43087.49784733796</v>
      </c>
      <c r="C13824" s="2">
        <v>1.1969000000000001E-9</v>
      </c>
      <c r="D13824" s="2">
        <v>1.4266E-10</v>
      </c>
      <c r="E13824" s="1">
        <f t="shared" si="215"/>
        <v>2.2346643512719311E-2</v>
      </c>
    </row>
    <row r="13825" spans="1:5" x14ac:dyDescent="0.2">
      <c r="A13825" s="1">
        <v>43087.497848842591</v>
      </c>
      <c r="C13825" s="2">
        <v>1.1859E-9</v>
      </c>
      <c r="D13825" s="2">
        <v>1.3834999999999999E-10</v>
      </c>
      <c r="E13825" s="1">
        <f t="shared" si="215"/>
        <v>2.2348148144374136E-2</v>
      </c>
    </row>
    <row r="13826" spans="1:5" x14ac:dyDescent="0.2">
      <c r="A13826" s="1">
        <v>43087.497850231484</v>
      </c>
      <c r="C13826" s="2">
        <v>1.1488E-9</v>
      </c>
      <c r="D13826" s="2">
        <v>1.4468000000000001E-10</v>
      </c>
      <c r="E13826" s="1">
        <f t="shared" si="215"/>
        <v>2.2349537037371192E-2</v>
      </c>
    </row>
    <row r="13827" spans="1:5" x14ac:dyDescent="0.2">
      <c r="A13827" s="1">
        <v>43087.497851736109</v>
      </c>
      <c r="C13827" s="2">
        <v>1.1657E-9</v>
      </c>
      <c r="D13827" s="2">
        <v>1.3947999999999999E-10</v>
      </c>
      <c r="E13827" s="1">
        <f t="shared" ref="E13827:E13890" si="216">A13827 -$A$2</f>
        <v>2.235104166175006E-2</v>
      </c>
    </row>
    <row r="13828" spans="1:5" x14ac:dyDescent="0.2">
      <c r="A13828" s="1">
        <v>43087.497853125002</v>
      </c>
      <c r="C13828" s="2">
        <v>1.138E-9</v>
      </c>
      <c r="D13828" s="2">
        <v>1.3767E-10</v>
      </c>
      <c r="E13828" s="1">
        <f t="shared" si="216"/>
        <v>2.2352430554747116E-2</v>
      </c>
    </row>
    <row r="13829" spans="1:5" x14ac:dyDescent="0.2">
      <c r="A13829" s="1">
        <v>43087.497854745372</v>
      </c>
      <c r="C13829" s="2">
        <v>1.1350999999999999E-9</v>
      </c>
      <c r="D13829" s="2">
        <v>1.3403E-10</v>
      </c>
      <c r="E13829" s="1">
        <f t="shared" si="216"/>
        <v>2.235405092505971E-2</v>
      </c>
    </row>
    <row r="13830" spans="1:5" x14ac:dyDescent="0.2">
      <c r="A13830" s="1">
        <v>43087.497856249996</v>
      </c>
      <c r="C13830" s="2">
        <v>1.1501E-9</v>
      </c>
      <c r="D13830" s="2">
        <v>1.3698E-10</v>
      </c>
      <c r="E13830" s="1">
        <f t="shared" si="216"/>
        <v>2.2355555549438577E-2</v>
      </c>
    </row>
    <row r="13831" spans="1:5" x14ac:dyDescent="0.2">
      <c r="A13831" s="1">
        <v>43087.497857870374</v>
      </c>
      <c r="C13831" s="2">
        <v>1.1228000000000001E-9</v>
      </c>
      <c r="D13831" s="2">
        <v>1.3366000000000001E-10</v>
      </c>
      <c r="E13831" s="1">
        <f t="shared" si="216"/>
        <v>2.2357175927027129E-2</v>
      </c>
    </row>
    <row r="13832" spans="1:5" x14ac:dyDescent="0.2">
      <c r="A13832" s="1">
        <v>43087.497859374998</v>
      </c>
      <c r="C13832" s="2">
        <v>1.1107999999999999E-9</v>
      </c>
      <c r="D13832" s="2">
        <v>1.3359E-10</v>
      </c>
      <c r="E13832" s="1">
        <f t="shared" si="216"/>
        <v>2.2358680551405996E-2</v>
      </c>
    </row>
    <row r="13833" spans="1:5" x14ac:dyDescent="0.2">
      <c r="A13833" s="1">
        <v>43087.497860763891</v>
      </c>
      <c r="C13833" s="2">
        <v>1.1132E-9</v>
      </c>
      <c r="D13833" s="2">
        <v>1.3250000000000001E-10</v>
      </c>
      <c r="E13833" s="1">
        <f t="shared" si="216"/>
        <v>2.2360069444403052E-2</v>
      </c>
    </row>
    <row r="13834" spans="1:5" x14ac:dyDescent="0.2">
      <c r="A13834" s="1">
        <v>43087.497862152777</v>
      </c>
      <c r="C13834" s="2">
        <v>1.0854E-9</v>
      </c>
      <c r="D13834" s="2">
        <v>1.3193E-10</v>
      </c>
      <c r="E13834" s="1">
        <f t="shared" si="216"/>
        <v>2.2361458330124151E-2</v>
      </c>
    </row>
    <row r="13835" spans="1:5" x14ac:dyDescent="0.2">
      <c r="A13835" s="1">
        <v>43087.497863773147</v>
      </c>
      <c r="C13835" s="2">
        <v>1.0878999999999999E-9</v>
      </c>
      <c r="D13835" s="2">
        <v>1.244E-10</v>
      </c>
      <c r="E13835" s="1">
        <f t="shared" si="216"/>
        <v>2.2363078700436745E-2</v>
      </c>
    </row>
    <row r="13836" spans="1:5" x14ac:dyDescent="0.2">
      <c r="A13836" s="1">
        <v>43087.497865277779</v>
      </c>
      <c r="C13836" s="2">
        <v>1.0811999999999999E-9</v>
      </c>
      <c r="D13836" s="2">
        <v>1.2770000000000001E-10</v>
      </c>
      <c r="E13836" s="1">
        <f t="shared" si="216"/>
        <v>2.236458333209157E-2</v>
      </c>
    </row>
    <row r="13837" spans="1:5" x14ac:dyDescent="0.2">
      <c r="A13837" s="1">
        <v>43087.497866898149</v>
      </c>
      <c r="C13837" s="2">
        <v>1.0699E-9</v>
      </c>
      <c r="D13837" s="2">
        <v>1.2224000000000001E-10</v>
      </c>
      <c r="E13837" s="1">
        <f t="shared" si="216"/>
        <v>2.2366203702404164E-2</v>
      </c>
    </row>
    <row r="13838" spans="1:5" x14ac:dyDescent="0.2">
      <c r="A13838" s="1">
        <v>43087.497868402781</v>
      </c>
      <c r="C13838" s="2">
        <v>1.0621000000000001E-9</v>
      </c>
      <c r="D13838" s="2">
        <v>1.2807E-10</v>
      </c>
      <c r="E13838" s="1">
        <f t="shared" si="216"/>
        <v>2.2367708334058989E-2</v>
      </c>
    </row>
    <row r="13839" spans="1:5" x14ac:dyDescent="0.2">
      <c r="A13839" s="1">
        <v>43087.497869791667</v>
      </c>
      <c r="C13839" s="2">
        <v>1.0505E-9</v>
      </c>
      <c r="D13839" s="2">
        <v>1.2252000000000001E-10</v>
      </c>
      <c r="E13839" s="1">
        <f t="shared" si="216"/>
        <v>2.2369097219780087E-2</v>
      </c>
    </row>
    <row r="13840" spans="1:5" x14ac:dyDescent="0.2">
      <c r="A13840" s="1">
        <v>43087.497871643522</v>
      </c>
      <c r="C13840" s="2">
        <v>1.0438000000000001E-9</v>
      </c>
      <c r="D13840" s="2">
        <v>1.2465E-10</v>
      </c>
      <c r="E13840" s="1">
        <f t="shared" si="216"/>
        <v>2.2370949074684177E-2</v>
      </c>
    </row>
    <row r="13841" spans="1:5" x14ac:dyDescent="0.2">
      <c r="A13841" s="1">
        <v>43087.497872916669</v>
      </c>
      <c r="C13841" s="2">
        <v>1.0393999999999999E-9</v>
      </c>
      <c r="D13841" s="2">
        <v>1.243E-10</v>
      </c>
      <c r="E13841" s="1">
        <f t="shared" si="216"/>
        <v>2.2372222221747506E-2</v>
      </c>
    </row>
    <row r="13842" spans="1:5" x14ac:dyDescent="0.2">
      <c r="A13842" s="1">
        <v>43087.497874652778</v>
      </c>
      <c r="C13842" s="2">
        <v>1.0194E-9</v>
      </c>
      <c r="D13842" s="2">
        <v>1.2105999999999999E-10</v>
      </c>
      <c r="E13842" s="1">
        <f t="shared" si="216"/>
        <v>2.2373958330717869E-2</v>
      </c>
    </row>
    <row r="13843" spans="1:5" x14ac:dyDescent="0.2">
      <c r="A13843" s="1">
        <v>43087.497877546295</v>
      </c>
      <c r="C13843" s="2">
        <v>9.9783999999999994E-10</v>
      </c>
      <c r="D13843" s="2">
        <v>1.2045000000000001E-10</v>
      </c>
      <c r="E13843" s="1">
        <f t="shared" si="216"/>
        <v>2.2376851848093793E-2</v>
      </c>
    </row>
    <row r="13844" spans="1:5" x14ac:dyDescent="0.2">
      <c r="A13844" s="1">
        <v>43087.497878819442</v>
      </c>
      <c r="C13844" s="2">
        <v>9.9841999999999995E-10</v>
      </c>
      <c r="D13844" s="2">
        <v>1.2242E-10</v>
      </c>
      <c r="E13844" s="1">
        <f t="shared" si="216"/>
        <v>2.2378124995157123E-2</v>
      </c>
    </row>
    <row r="13845" spans="1:5" x14ac:dyDescent="0.2">
      <c r="A13845" s="1">
        <v>43087.497880324074</v>
      </c>
      <c r="C13845" s="2">
        <v>1.0059E-9</v>
      </c>
      <c r="D13845" s="2">
        <v>1.2102999999999999E-10</v>
      </c>
      <c r="E13845" s="1">
        <f t="shared" si="216"/>
        <v>2.2379629626811948E-2</v>
      </c>
    </row>
    <row r="13846" spans="1:5" x14ac:dyDescent="0.2">
      <c r="A13846" s="1">
        <v>43087.497881828705</v>
      </c>
      <c r="C13846" s="2">
        <v>9.8621999999999993E-10</v>
      </c>
      <c r="D13846" s="2">
        <v>1.1428E-10</v>
      </c>
      <c r="E13846" s="1">
        <f t="shared" si="216"/>
        <v>2.2381134258466773E-2</v>
      </c>
    </row>
    <row r="13847" spans="1:5" x14ac:dyDescent="0.2">
      <c r="A13847" s="1">
        <v>43087.49788333333</v>
      </c>
      <c r="C13847" s="2">
        <v>9.7906009999999996E-10</v>
      </c>
      <c r="D13847" s="2">
        <v>1.1857000000000001E-10</v>
      </c>
      <c r="E13847" s="1">
        <f t="shared" si="216"/>
        <v>2.238263888284564E-2</v>
      </c>
    </row>
    <row r="13848" spans="1:5" x14ac:dyDescent="0.2">
      <c r="A13848" s="1">
        <v>43087.4978849537</v>
      </c>
      <c r="C13848" s="2">
        <v>9.7787000000000006E-10</v>
      </c>
      <c r="D13848" s="2">
        <v>1.1888000000000001E-10</v>
      </c>
      <c r="E13848" s="1">
        <f t="shared" si="216"/>
        <v>2.2384259253158234E-2</v>
      </c>
    </row>
    <row r="13849" spans="1:5" x14ac:dyDescent="0.2">
      <c r="A13849" s="1">
        <v>43087.497886458332</v>
      </c>
      <c r="C13849" s="2">
        <v>9.6795009999999998E-10</v>
      </c>
      <c r="D13849" s="2">
        <v>1.1708E-10</v>
      </c>
      <c r="E13849" s="1">
        <f t="shared" si="216"/>
        <v>2.2385763884813059E-2</v>
      </c>
    </row>
    <row r="13850" spans="1:5" x14ac:dyDescent="0.2">
      <c r="A13850" s="1">
        <v>43087.497887847225</v>
      </c>
      <c r="C13850" s="2">
        <v>9.5365999999999999E-10</v>
      </c>
      <c r="D13850" s="2">
        <v>1.1631E-10</v>
      </c>
      <c r="E13850" s="1">
        <f t="shared" si="216"/>
        <v>2.2387152777810115E-2</v>
      </c>
    </row>
    <row r="13851" spans="1:5" x14ac:dyDescent="0.2">
      <c r="A13851" s="1">
        <v>43087.497889351849</v>
      </c>
      <c r="C13851" s="2">
        <v>9.3450000000000003E-10</v>
      </c>
      <c r="D13851" s="2">
        <v>1.144E-10</v>
      </c>
      <c r="E13851" s="1">
        <f t="shared" si="216"/>
        <v>2.2388657402188983E-2</v>
      </c>
    </row>
    <row r="13852" spans="1:5" x14ac:dyDescent="0.2">
      <c r="A13852" s="1">
        <v>43087.497890740742</v>
      </c>
      <c r="C13852" s="2">
        <v>9.4851000000000007E-10</v>
      </c>
      <c r="D13852" s="2">
        <v>1.1379E-10</v>
      </c>
      <c r="E13852" s="1">
        <f t="shared" si="216"/>
        <v>2.2390046295186039E-2</v>
      </c>
    </row>
    <row r="13853" spans="1:5" x14ac:dyDescent="0.2">
      <c r="A13853" s="1">
        <v>43087.497892129628</v>
      </c>
      <c r="C13853" s="2">
        <v>9.3942999999999993E-10</v>
      </c>
      <c r="D13853" s="2">
        <v>1.1598E-10</v>
      </c>
      <c r="E13853" s="1">
        <f t="shared" si="216"/>
        <v>2.2391435180907138E-2</v>
      </c>
    </row>
    <row r="13854" spans="1:5" x14ac:dyDescent="0.2">
      <c r="A13854" s="1">
        <v>43087.497893749998</v>
      </c>
      <c r="C13854" s="2">
        <v>9.2234000000000004E-10</v>
      </c>
      <c r="D13854" s="2">
        <v>1.0825E-10</v>
      </c>
      <c r="E13854" s="1">
        <f t="shared" si="216"/>
        <v>2.2393055551219732E-2</v>
      </c>
    </row>
    <row r="13855" spans="1:5" x14ac:dyDescent="0.2">
      <c r="A13855" s="1">
        <v>43087.497895023145</v>
      </c>
      <c r="C13855" s="2">
        <v>9.1706000000000004E-10</v>
      </c>
      <c r="D13855" s="2">
        <v>1.1225E-10</v>
      </c>
      <c r="E13855" s="1">
        <f t="shared" si="216"/>
        <v>2.2394328698283061E-2</v>
      </c>
    </row>
    <row r="13856" spans="1:5" x14ac:dyDescent="0.2">
      <c r="A13856" s="1">
        <v>43087.497896412038</v>
      </c>
      <c r="C13856" s="2">
        <v>9.1984999999999998E-10</v>
      </c>
      <c r="D13856" s="2">
        <v>1.111E-10</v>
      </c>
      <c r="E13856" s="1">
        <f t="shared" si="216"/>
        <v>2.2395717591280118E-2</v>
      </c>
    </row>
    <row r="13857" spans="1:5" x14ac:dyDescent="0.2">
      <c r="A13857" s="1">
        <v>43087.49789791667</v>
      </c>
      <c r="C13857" s="2">
        <v>9.0117999999999998E-10</v>
      </c>
      <c r="D13857" s="2">
        <v>1.1179E-10</v>
      </c>
      <c r="E13857" s="1">
        <f t="shared" si="216"/>
        <v>2.2397222222934943E-2</v>
      </c>
    </row>
    <row r="13858" spans="1:5" x14ac:dyDescent="0.2">
      <c r="A13858" s="1">
        <v>43087.49789953704</v>
      </c>
      <c r="C13858" s="2">
        <v>9.0931000000000004E-10</v>
      </c>
      <c r="D13858" s="2">
        <v>1.085E-10</v>
      </c>
      <c r="E13858" s="1">
        <f t="shared" si="216"/>
        <v>2.2398842593247537E-2</v>
      </c>
    </row>
    <row r="13859" spans="1:5" x14ac:dyDescent="0.2">
      <c r="A13859" s="1">
        <v>43087.49790185185</v>
      </c>
      <c r="C13859" s="2">
        <v>8.9066E-10</v>
      </c>
      <c r="D13859" s="2">
        <v>1.1117E-10</v>
      </c>
      <c r="E13859" s="1">
        <f t="shared" si="216"/>
        <v>2.2401157402782701E-2</v>
      </c>
    </row>
    <row r="13860" spans="1:5" x14ac:dyDescent="0.2">
      <c r="A13860" s="1">
        <v>43087.49790347222</v>
      </c>
      <c r="C13860" s="2">
        <v>8.9341000000000002E-10</v>
      </c>
      <c r="D13860" s="2">
        <v>1.0805E-10</v>
      </c>
      <c r="E13860" s="1">
        <f t="shared" si="216"/>
        <v>2.2402777773095295E-2</v>
      </c>
    </row>
    <row r="13861" spans="1:5" x14ac:dyDescent="0.2">
      <c r="A13861" s="1">
        <v>43087.49790509259</v>
      </c>
      <c r="C13861" s="2">
        <v>8.7042999999999996E-10</v>
      </c>
      <c r="D13861" s="2">
        <v>1.0555E-10</v>
      </c>
      <c r="E13861" s="1">
        <f t="shared" si="216"/>
        <v>2.2404398143407889E-2</v>
      </c>
    </row>
    <row r="13862" spans="1:5" x14ac:dyDescent="0.2">
      <c r="A13862" s="1">
        <v>43087.497906597222</v>
      </c>
      <c r="C13862" s="2">
        <v>8.7250000000000004E-10</v>
      </c>
      <c r="D13862" s="2">
        <v>1.0692E-10</v>
      </c>
      <c r="E13862" s="1">
        <f t="shared" si="216"/>
        <v>2.2405902775062714E-2</v>
      </c>
    </row>
    <row r="13863" spans="1:5" x14ac:dyDescent="0.2">
      <c r="A13863" s="1">
        <v>43087.497907986108</v>
      </c>
      <c r="C13863" s="2">
        <v>8.5636000000000003E-10</v>
      </c>
      <c r="D13863" s="2">
        <v>1.0991999999999999E-10</v>
      </c>
      <c r="E13863" s="1">
        <f t="shared" si="216"/>
        <v>2.2407291660783812E-2</v>
      </c>
    </row>
    <row r="13864" spans="1:5" x14ac:dyDescent="0.2">
      <c r="A13864" s="1">
        <v>43087.497909722224</v>
      </c>
      <c r="C13864" s="2">
        <v>8.8164999999999995E-10</v>
      </c>
      <c r="D13864" s="2">
        <v>1.0525999999999999E-10</v>
      </c>
      <c r="E13864" s="1">
        <f t="shared" si="216"/>
        <v>2.2409027777030133E-2</v>
      </c>
    </row>
    <row r="13865" spans="1:5" x14ac:dyDescent="0.2">
      <c r="A13865" s="1">
        <v>43087.497911226848</v>
      </c>
      <c r="C13865" s="2">
        <v>8.5251999999999997E-10</v>
      </c>
      <c r="D13865" s="2">
        <v>1.0258E-10</v>
      </c>
      <c r="E13865" s="1">
        <f t="shared" si="216"/>
        <v>2.2410532401409E-2</v>
      </c>
    </row>
    <row r="13866" spans="1:5" x14ac:dyDescent="0.2">
      <c r="A13866" s="1">
        <v>43087.497912847219</v>
      </c>
      <c r="C13866" s="2">
        <v>8.5714999999999998E-10</v>
      </c>
      <c r="D13866" s="2">
        <v>9.9147000000000002E-11</v>
      </c>
      <c r="E13866" s="1">
        <f t="shared" si="216"/>
        <v>2.2412152771721594E-2</v>
      </c>
    </row>
    <row r="13867" spans="1:5" x14ac:dyDescent="0.2">
      <c r="A13867" s="1">
        <v>43087.497914467589</v>
      </c>
      <c r="C13867" s="2">
        <v>8.3084999999999998E-10</v>
      </c>
      <c r="D13867" s="2">
        <v>1.0463E-10</v>
      </c>
      <c r="E13867" s="1">
        <f t="shared" si="216"/>
        <v>2.2413773142034188E-2</v>
      </c>
    </row>
    <row r="13868" spans="1:5" x14ac:dyDescent="0.2">
      <c r="A13868" s="1">
        <v>43087.497915972221</v>
      </c>
      <c r="C13868" s="2">
        <v>8.3537999999999996E-10</v>
      </c>
      <c r="D13868" s="2">
        <v>9.9881000000000004E-11</v>
      </c>
      <c r="E13868" s="1">
        <f t="shared" si="216"/>
        <v>2.2415277773689013E-2</v>
      </c>
    </row>
    <row r="13869" spans="1:5" x14ac:dyDescent="0.2">
      <c r="A13869" s="1">
        <v>43087.497917592591</v>
      </c>
      <c r="C13869" s="2">
        <v>8.2604999999999995E-10</v>
      </c>
      <c r="D13869" s="2">
        <v>1.0005000000000001E-10</v>
      </c>
      <c r="E13869" s="1">
        <f t="shared" si="216"/>
        <v>2.2416898144001607E-2</v>
      </c>
    </row>
    <row r="13870" spans="1:5" x14ac:dyDescent="0.2">
      <c r="A13870" s="1">
        <v>43087.497919212961</v>
      </c>
      <c r="C13870" s="2">
        <v>8.0677E-10</v>
      </c>
      <c r="D13870" s="2">
        <v>9.5842000000000006E-11</v>
      </c>
      <c r="E13870" s="1">
        <f t="shared" si="216"/>
        <v>2.2418518514314201E-2</v>
      </c>
    </row>
    <row r="13871" spans="1:5" x14ac:dyDescent="0.2">
      <c r="A13871" s="1">
        <v>43087.497920486108</v>
      </c>
      <c r="C13871" s="2">
        <v>8.2209E-10</v>
      </c>
      <c r="D13871" s="2">
        <v>9.6238000000000004E-11</v>
      </c>
      <c r="E13871" s="1">
        <f t="shared" si="216"/>
        <v>2.2419791661377531E-2</v>
      </c>
    </row>
    <row r="13872" spans="1:5" x14ac:dyDescent="0.2">
      <c r="A13872" s="1">
        <v>43087.497921875001</v>
      </c>
      <c r="C13872" s="2">
        <v>8.0994999999999998E-10</v>
      </c>
      <c r="D13872" s="2">
        <v>9.8665000000000003E-11</v>
      </c>
      <c r="E13872" s="1">
        <f t="shared" si="216"/>
        <v>2.2421180554374587E-2</v>
      </c>
    </row>
    <row r="13873" spans="1:5" x14ac:dyDescent="0.2">
      <c r="A13873" s="1">
        <v>43087.497923263887</v>
      </c>
      <c r="C13873" s="2">
        <v>8.2121E-10</v>
      </c>
      <c r="D13873" s="2">
        <v>9.9360000000000006E-11</v>
      </c>
      <c r="E13873" s="1">
        <f t="shared" si="216"/>
        <v>2.2422569440095685E-2</v>
      </c>
    </row>
    <row r="13874" spans="1:5" x14ac:dyDescent="0.2">
      <c r="A13874" s="1">
        <v>43087.497924768519</v>
      </c>
      <c r="C13874" s="2">
        <v>8.0393000000000004E-10</v>
      </c>
      <c r="D13874" s="2">
        <v>9.6848000000000003E-11</v>
      </c>
      <c r="E13874" s="1">
        <f t="shared" si="216"/>
        <v>2.242407407175051E-2</v>
      </c>
    </row>
    <row r="13875" spans="1:5" x14ac:dyDescent="0.2">
      <c r="A13875" s="1">
        <v>43087.49792696759</v>
      </c>
      <c r="C13875" s="2">
        <v>7.9074E-10</v>
      </c>
      <c r="D13875" s="2">
        <v>9.5917000000000003E-11</v>
      </c>
      <c r="E13875" s="1">
        <f t="shared" si="216"/>
        <v>2.2426273142627906E-2</v>
      </c>
    </row>
    <row r="13876" spans="1:5" x14ac:dyDescent="0.2">
      <c r="A13876" s="1">
        <v>43087.497929050929</v>
      </c>
      <c r="C13876" s="2">
        <v>7.7322000000000005E-10</v>
      </c>
      <c r="D13876" s="2">
        <v>9.6313999999999997E-11</v>
      </c>
      <c r="E13876" s="1">
        <f t="shared" si="216"/>
        <v>2.242835648212349E-2</v>
      </c>
    </row>
    <row r="13877" spans="1:5" x14ac:dyDescent="0.2">
      <c r="A13877" s="1">
        <v>43087.497930555553</v>
      </c>
      <c r="C13877" s="2">
        <v>7.7161999999999997E-10</v>
      </c>
      <c r="D13877" s="2">
        <v>9.1112E-11</v>
      </c>
      <c r="E13877" s="1">
        <f t="shared" si="216"/>
        <v>2.2429861106502358E-2</v>
      </c>
    </row>
    <row r="13878" spans="1:5" x14ac:dyDescent="0.2">
      <c r="A13878" s="1">
        <v>43087.497932060185</v>
      </c>
      <c r="C13878" s="2">
        <v>7.7473999999999995E-10</v>
      </c>
      <c r="D13878" s="2">
        <v>9.4826000000000002E-11</v>
      </c>
      <c r="E13878" s="1">
        <f t="shared" si="216"/>
        <v>2.2431365738157183E-2</v>
      </c>
    </row>
    <row r="13879" spans="1:5" x14ac:dyDescent="0.2">
      <c r="A13879" s="1">
        <v>43087.497933564817</v>
      </c>
      <c r="C13879" s="2">
        <v>7.6197999999999999E-10</v>
      </c>
      <c r="D13879" s="2">
        <v>9.3817000000000005E-11</v>
      </c>
      <c r="E13879" s="1">
        <f t="shared" si="216"/>
        <v>2.2432870369812008E-2</v>
      </c>
    </row>
    <row r="13880" spans="1:5" x14ac:dyDescent="0.2">
      <c r="A13880" s="1">
        <v>43087.497935185187</v>
      </c>
      <c r="C13880" s="2">
        <v>7.6924000000000002E-10</v>
      </c>
      <c r="D13880" s="2">
        <v>9.1537999999999997E-11</v>
      </c>
      <c r="E13880" s="1">
        <f t="shared" si="216"/>
        <v>2.2434490740124602E-2</v>
      </c>
    </row>
    <row r="13881" spans="1:5" x14ac:dyDescent="0.2">
      <c r="A13881" s="1">
        <v>43087.497936689811</v>
      </c>
      <c r="C13881" s="2">
        <v>7.5708000000000004E-10</v>
      </c>
      <c r="D13881" s="2">
        <v>9.0507000000000006E-11</v>
      </c>
      <c r="E13881" s="1">
        <f t="shared" si="216"/>
        <v>2.2435995364503469E-2</v>
      </c>
    </row>
    <row r="13882" spans="1:5" x14ac:dyDescent="0.2">
      <c r="A13882" s="1">
        <v>43087.497938078704</v>
      </c>
      <c r="C13882" s="2">
        <v>7.5388999999999997E-10</v>
      </c>
      <c r="D13882" s="2">
        <v>8.9438999999999995E-11</v>
      </c>
      <c r="E13882" s="1">
        <f t="shared" si="216"/>
        <v>2.2437384257500526E-2</v>
      </c>
    </row>
    <row r="13883" spans="1:5" x14ac:dyDescent="0.2">
      <c r="A13883" s="1">
        <v>43087.497939583336</v>
      </c>
      <c r="C13883" s="2">
        <v>7.6225000000000003E-10</v>
      </c>
      <c r="D13883" s="2">
        <v>8.9411E-11</v>
      </c>
      <c r="E13883" s="1">
        <f t="shared" si="216"/>
        <v>2.2438888889155351E-2</v>
      </c>
    </row>
    <row r="13884" spans="1:5" x14ac:dyDescent="0.2">
      <c r="A13884" s="1">
        <v>43087.497941319445</v>
      </c>
      <c r="C13884" s="2">
        <v>7.3985999999999997E-10</v>
      </c>
      <c r="D13884" s="2">
        <v>8.9033000000000002E-11</v>
      </c>
      <c r="E13884" s="1">
        <f t="shared" si="216"/>
        <v>2.2440624998125713E-2</v>
      </c>
    </row>
    <row r="13885" spans="1:5" x14ac:dyDescent="0.2">
      <c r="A13885" s="1">
        <v>43087.497942824077</v>
      </c>
      <c r="C13885" s="2">
        <v>7.4887000000000002E-10</v>
      </c>
      <c r="D13885" s="2">
        <v>9.0790000000000004E-11</v>
      </c>
      <c r="E13885" s="1">
        <f t="shared" si="216"/>
        <v>2.2442129629780538E-2</v>
      </c>
    </row>
    <row r="13886" spans="1:5" x14ac:dyDescent="0.2">
      <c r="A13886" s="1">
        <v>43087.497944444447</v>
      </c>
      <c r="C13886" s="2">
        <v>7.2610999999999999E-10</v>
      </c>
      <c r="D13886" s="2">
        <v>8.8432000000000003E-11</v>
      </c>
      <c r="E13886" s="1">
        <f t="shared" si="216"/>
        <v>2.2443750000093132E-2</v>
      </c>
    </row>
    <row r="13887" spans="1:5" x14ac:dyDescent="0.2">
      <c r="A13887" s="1">
        <v>43087.497945717594</v>
      </c>
      <c r="C13887" s="2">
        <v>7.3333999999999997E-10</v>
      </c>
      <c r="D13887" s="2">
        <v>8.5800999999999999E-11</v>
      </c>
      <c r="E13887" s="1">
        <f t="shared" si="216"/>
        <v>2.2445023147156462E-2</v>
      </c>
    </row>
    <row r="13888" spans="1:5" x14ac:dyDescent="0.2">
      <c r="A13888" s="1">
        <v>43087.497946990741</v>
      </c>
      <c r="C13888" s="2">
        <v>7.1701999999999997E-10</v>
      </c>
      <c r="D13888" s="2">
        <v>8.5429E-11</v>
      </c>
      <c r="E13888" s="1">
        <f t="shared" si="216"/>
        <v>2.2446296294219792E-2</v>
      </c>
    </row>
    <row r="13889" spans="1:5" x14ac:dyDescent="0.2">
      <c r="A13889" s="1">
        <v>43087.497948611111</v>
      </c>
      <c r="C13889" s="2">
        <v>7.2893999999999997E-10</v>
      </c>
      <c r="D13889" s="2">
        <v>8.7400999999999999E-11</v>
      </c>
      <c r="E13889" s="1">
        <f t="shared" si="216"/>
        <v>2.2447916664532386E-2</v>
      </c>
    </row>
    <row r="13890" spans="1:5" x14ac:dyDescent="0.2">
      <c r="A13890" s="1">
        <v>43087.497950115743</v>
      </c>
      <c r="C13890" s="2">
        <v>7.1751000000000004E-10</v>
      </c>
      <c r="D13890" s="2">
        <v>8.3627E-11</v>
      </c>
      <c r="E13890" s="1">
        <f t="shared" si="216"/>
        <v>2.2449421296187211E-2</v>
      </c>
    </row>
    <row r="13891" spans="1:5" x14ac:dyDescent="0.2">
      <c r="A13891" s="1">
        <v>43087.497951620368</v>
      </c>
      <c r="C13891" s="2">
        <v>7.1373999999999996E-10</v>
      </c>
      <c r="D13891" s="2">
        <v>8.2881999999999994E-11</v>
      </c>
      <c r="E13891" s="1">
        <f t="shared" ref="E13891:E13954" si="217">A13891 -$A$2</f>
        <v>2.2450925920566078E-2</v>
      </c>
    </row>
    <row r="13892" spans="1:5" x14ac:dyDescent="0.2">
      <c r="A13892" s="1">
        <v>43087.497954166669</v>
      </c>
      <c r="C13892" s="2">
        <v>6.9669999999999998E-10</v>
      </c>
      <c r="D13892" s="2">
        <v>8.4723000000000006E-11</v>
      </c>
      <c r="E13892" s="1">
        <f t="shared" si="217"/>
        <v>2.2453472221968696E-2</v>
      </c>
    </row>
    <row r="13893" spans="1:5" x14ac:dyDescent="0.2">
      <c r="A13893" s="1">
        <v>43087.497955671293</v>
      </c>
      <c r="C13893" s="2">
        <v>6.9389999999999995E-10</v>
      </c>
      <c r="D13893" s="2">
        <v>8.4958000000000005E-11</v>
      </c>
      <c r="E13893" s="1">
        <f t="shared" si="217"/>
        <v>2.2454976846347563E-2</v>
      </c>
    </row>
    <row r="13894" spans="1:5" x14ac:dyDescent="0.2">
      <c r="A13894" s="1">
        <v>43087.497957060186</v>
      </c>
      <c r="C13894" s="2">
        <v>7.0183000000000005E-10</v>
      </c>
      <c r="D13894" s="2">
        <v>8.2978999999999999E-11</v>
      </c>
      <c r="E13894" s="1">
        <f t="shared" si="217"/>
        <v>2.2456365739344619E-2</v>
      </c>
    </row>
    <row r="13895" spans="1:5" x14ac:dyDescent="0.2">
      <c r="A13895" s="1">
        <v>43087.497958564818</v>
      </c>
      <c r="C13895" s="2">
        <v>6.8410000000000005E-10</v>
      </c>
      <c r="D13895" s="2">
        <v>8.4477999999999998E-11</v>
      </c>
      <c r="E13895" s="1">
        <f t="shared" si="217"/>
        <v>2.2457870370999444E-2</v>
      </c>
    </row>
    <row r="13896" spans="1:5" x14ac:dyDescent="0.2">
      <c r="A13896" s="1">
        <v>43087.497959953704</v>
      </c>
      <c r="C13896" s="2">
        <v>6.8923999999999999E-10</v>
      </c>
      <c r="D13896" s="2">
        <v>8.1554000000000001E-11</v>
      </c>
      <c r="E13896" s="1">
        <f t="shared" si="217"/>
        <v>2.2459259256720543E-2</v>
      </c>
    </row>
    <row r="13897" spans="1:5" x14ac:dyDescent="0.2">
      <c r="A13897" s="1">
        <v>43087.497961458335</v>
      </c>
      <c r="C13897" s="2">
        <v>6.8542999999999998E-10</v>
      </c>
      <c r="D13897" s="2">
        <v>8.2372999999999996E-11</v>
      </c>
      <c r="E13897" s="1">
        <f t="shared" si="217"/>
        <v>2.2460763888375368E-2</v>
      </c>
    </row>
    <row r="13898" spans="1:5" x14ac:dyDescent="0.2">
      <c r="A13898" s="1">
        <v>43087.497963194444</v>
      </c>
      <c r="C13898" s="2">
        <v>6.7731000000000001E-10</v>
      </c>
      <c r="D13898" s="2">
        <v>8.2375999999999996E-11</v>
      </c>
      <c r="E13898" s="1">
        <f t="shared" si="217"/>
        <v>2.2462499997345731E-2</v>
      </c>
    </row>
    <row r="13899" spans="1:5" x14ac:dyDescent="0.2">
      <c r="A13899" s="1">
        <v>43087.497964814815</v>
      </c>
      <c r="C13899" s="2">
        <v>6.7050000000000001E-10</v>
      </c>
      <c r="D13899" s="2">
        <v>7.9642E-11</v>
      </c>
      <c r="E13899" s="1">
        <f t="shared" si="217"/>
        <v>2.2464120367658325E-2</v>
      </c>
    </row>
    <row r="13900" spans="1:5" x14ac:dyDescent="0.2">
      <c r="A13900" s="1">
        <v>43087.497966435185</v>
      </c>
      <c r="C13900" s="2">
        <v>6.6494999999999996E-10</v>
      </c>
      <c r="D13900" s="2">
        <v>8.1167000000000003E-11</v>
      </c>
      <c r="E13900" s="1">
        <f t="shared" si="217"/>
        <v>2.2465740737970918E-2</v>
      </c>
    </row>
    <row r="13901" spans="1:5" x14ac:dyDescent="0.2">
      <c r="A13901" s="1">
        <v>43087.497968055555</v>
      </c>
      <c r="C13901" s="2">
        <v>6.5183999999999999E-10</v>
      </c>
      <c r="D13901" s="2">
        <v>7.9912000000000003E-11</v>
      </c>
      <c r="E13901" s="1">
        <f t="shared" si="217"/>
        <v>2.2467361108283512E-2</v>
      </c>
    </row>
    <row r="13902" spans="1:5" x14ac:dyDescent="0.2">
      <c r="A13902" s="1">
        <v>43087.497969444441</v>
      </c>
      <c r="C13902" s="2">
        <v>6.5372999999999997E-10</v>
      </c>
      <c r="D13902" s="2">
        <v>7.6124999999999996E-11</v>
      </c>
      <c r="E13902" s="1">
        <f t="shared" si="217"/>
        <v>2.2468749994004611E-2</v>
      </c>
    </row>
    <row r="13903" spans="1:5" x14ac:dyDescent="0.2">
      <c r="A13903" s="1">
        <v>43087.497970949073</v>
      </c>
      <c r="C13903" s="2">
        <v>6.5442E-10</v>
      </c>
      <c r="D13903" s="2">
        <v>7.7217000000000006E-11</v>
      </c>
      <c r="E13903" s="1">
        <f t="shared" si="217"/>
        <v>2.2470254625659436E-2</v>
      </c>
    </row>
    <row r="13904" spans="1:5" x14ac:dyDescent="0.2">
      <c r="A13904" s="1">
        <v>43087.497972569443</v>
      </c>
      <c r="C13904" s="2">
        <v>6.5583E-10</v>
      </c>
      <c r="D13904" s="2">
        <v>7.8173999999999995E-11</v>
      </c>
      <c r="E13904" s="1">
        <f t="shared" si="217"/>
        <v>2.247187499597203E-2</v>
      </c>
    </row>
    <row r="13905" spans="1:5" x14ac:dyDescent="0.2">
      <c r="A13905" s="1">
        <v>43087.497974074075</v>
      </c>
      <c r="C13905" s="2">
        <v>6.3260999999999995E-10</v>
      </c>
      <c r="D13905" s="2">
        <v>7.8128999999999997E-11</v>
      </c>
      <c r="E13905" s="1">
        <f t="shared" si="217"/>
        <v>2.2473379627626855E-2</v>
      </c>
    </row>
    <row r="13906" spans="1:5" x14ac:dyDescent="0.2">
      <c r="A13906" s="1">
        <v>43087.49797546296</v>
      </c>
      <c r="C13906" s="2">
        <v>6.3675E-10</v>
      </c>
      <c r="D13906" s="2">
        <v>7.6807000000000004E-11</v>
      </c>
      <c r="E13906" s="1">
        <f t="shared" si="217"/>
        <v>2.2474768513347954E-2</v>
      </c>
    </row>
    <row r="13907" spans="1:5" x14ac:dyDescent="0.2">
      <c r="A13907" s="1">
        <v>43087.497976967592</v>
      </c>
      <c r="C13907" s="2">
        <v>6.3494999999999996E-10</v>
      </c>
      <c r="D13907" s="2">
        <v>7.9689000000000003E-11</v>
      </c>
      <c r="E13907" s="1">
        <f t="shared" si="217"/>
        <v>2.2476273145002779E-2</v>
      </c>
    </row>
    <row r="13908" spans="1:5" x14ac:dyDescent="0.2">
      <c r="A13908" s="1">
        <v>43087.497978356485</v>
      </c>
      <c r="C13908" s="2">
        <v>6.2489999999999998E-10</v>
      </c>
      <c r="D13908" s="2">
        <v>7.7208000000000006E-11</v>
      </c>
      <c r="E13908" s="1">
        <f t="shared" si="217"/>
        <v>2.2477662037999835E-2</v>
      </c>
    </row>
    <row r="13909" spans="1:5" x14ac:dyDescent="0.2">
      <c r="A13909" s="1">
        <v>43087.497979976855</v>
      </c>
      <c r="C13909" s="2">
        <v>6.2313E-10</v>
      </c>
      <c r="D13909" s="2">
        <v>7.6900000000000001E-11</v>
      </c>
      <c r="E13909" s="1">
        <f t="shared" si="217"/>
        <v>2.2479282408312429E-2</v>
      </c>
    </row>
    <row r="13910" spans="1:5" x14ac:dyDescent="0.2">
      <c r="A13910" s="1">
        <v>43087.497981597226</v>
      </c>
      <c r="C13910" s="2">
        <v>6.1393999999999995E-10</v>
      </c>
      <c r="D13910" s="2">
        <v>7.4238999999999998E-11</v>
      </c>
      <c r="E13910" s="1">
        <f t="shared" si="217"/>
        <v>2.2480902778625023E-2</v>
      </c>
    </row>
    <row r="13911" spans="1:5" x14ac:dyDescent="0.2">
      <c r="A13911" s="1">
        <v>43087.497983217596</v>
      </c>
      <c r="C13911" s="2">
        <v>6.2607999999999997E-10</v>
      </c>
      <c r="D13911" s="2">
        <v>7.2591999999999996E-11</v>
      </c>
      <c r="E13911" s="1">
        <f t="shared" si="217"/>
        <v>2.2482523148937616E-2</v>
      </c>
    </row>
    <row r="13912" spans="1:5" x14ac:dyDescent="0.2">
      <c r="A13912" s="1">
        <v>43087.497984606482</v>
      </c>
      <c r="C13912" s="2">
        <v>6.2288000000000002E-10</v>
      </c>
      <c r="D13912" s="2">
        <v>7.4262000000000002E-11</v>
      </c>
      <c r="E13912" s="1">
        <f t="shared" si="217"/>
        <v>2.2483912034658715E-2</v>
      </c>
    </row>
    <row r="13913" spans="1:5" x14ac:dyDescent="0.2">
      <c r="A13913" s="1">
        <v>43087.49798576389</v>
      </c>
      <c r="C13913" s="2">
        <v>6.1336000000000004E-10</v>
      </c>
      <c r="D13913" s="2">
        <v>7.3780000000000003E-11</v>
      </c>
      <c r="E13913" s="1">
        <f t="shared" si="217"/>
        <v>2.2485069443064276E-2</v>
      </c>
    </row>
    <row r="13914" spans="1:5" x14ac:dyDescent="0.2">
      <c r="A13914" s="1">
        <v>43087.497987152776</v>
      </c>
      <c r="C13914" s="2">
        <v>6.0293000000000001E-10</v>
      </c>
      <c r="D13914" s="2">
        <v>7.3001999999999998E-11</v>
      </c>
      <c r="E13914" s="1">
        <f t="shared" si="217"/>
        <v>2.2486458328785375E-2</v>
      </c>
    </row>
    <row r="13915" spans="1:5" x14ac:dyDescent="0.2">
      <c r="A13915" s="1">
        <v>43087.497988888892</v>
      </c>
      <c r="C13915" s="2">
        <v>6.1530000000000004E-10</v>
      </c>
      <c r="D13915" s="2">
        <v>7.1812E-11</v>
      </c>
      <c r="E13915" s="1">
        <f t="shared" si="217"/>
        <v>2.2488194445031695E-2</v>
      </c>
    </row>
    <row r="13916" spans="1:5" x14ac:dyDescent="0.2">
      <c r="A13916" s="1">
        <v>43087.497990509262</v>
      </c>
      <c r="C13916" s="2">
        <v>5.8877000000000003E-10</v>
      </c>
      <c r="D13916" s="2">
        <v>7.1407999999999998E-11</v>
      </c>
      <c r="E13916" s="1">
        <f t="shared" si="217"/>
        <v>2.2489814815344289E-2</v>
      </c>
    </row>
    <row r="13917" spans="1:5" x14ac:dyDescent="0.2">
      <c r="A13917" s="1">
        <v>43087.497993171295</v>
      </c>
      <c r="C13917" s="2">
        <v>5.9840000000000002E-10</v>
      </c>
      <c r="D13917" s="2">
        <v>7.3590999999999997E-11</v>
      </c>
      <c r="E13917" s="1">
        <f t="shared" si="217"/>
        <v>2.2492476848128717E-2</v>
      </c>
    </row>
    <row r="13918" spans="1:5" x14ac:dyDescent="0.2">
      <c r="A13918" s="1">
        <v>43087.497994675927</v>
      </c>
      <c r="C13918" s="2">
        <v>5.8732999999999998E-10</v>
      </c>
      <c r="D13918" s="2">
        <v>6.9307000000000004E-11</v>
      </c>
      <c r="E13918" s="1">
        <f t="shared" si="217"/>
        <v>2.2493981479783542E-2</v>
      </c>
    </row>
    <row r="13919" spans="1:5" x14ac:dyDescent="0.2">
      <c r="A13919" s="1">
        <v>43087.497996064812</v>
      </c>
      <c r="C13919" s="2">
        <v>5.8612000000000004E-10</v>
      </c>
      <c r="D13919" s="2">
        <v>7.2062999999999995E-11</v>
      </c>
      <c r="E13919" s="1">
        <f t="shared" si="217"/>
        <v>2.2495370365504641E-2</v>
      </c>
    </row>
    <row r="13920" spans="1:5" x14ac:dyDescent="0.2">
      <c r="A13920" s="1">
        <v>43087.497997685183</v>
      </c>
      <c r="C13920" s="2">
        <v>5.7998E-10</v>
      </c>
      <c r="D13920" s="2">
        <v>6.9778999999999995E-11</v>
      </c>
      <c r="E13920" s="1">
        <f t="shared" si="217"/>
        <v>2.2496990735817235E-2</v>
      </c>
    </row>
    <row r="13921" spans="1:5" x14ac:dyDescent="0.2">
      <c r="A13921" s="1">
        <v>43087.497999189814</v>
      </c>
      <c r="C13921" s="2">
        <v>5.7323999999999998E-10</v>
      </c>
      <c r="D13921" s="2">
        <v>7.0898000000000004E-11</v>
      </c>
      <c r="E13921" s="1">
        <f t="shared" si="217"/>
        <v>2.249849536747206E-2</v>
      </c>
    </row>
    <row r="13922" spans="1:5" x14ac:dyDescent="0.2">
      <c r="A13922" s="1">
        <v>43087.4980005787</v>
      </c>
      <c r="C13922" s="2">
        <v>5.7663E-10</v>
      </c>
      <c r="D13922" s="2">
        <v>6.9979000000000005E-11</v>
      </c>
      <c r="E13922" s="1">
        <f t="shared" si="217"/>
        <v>2.2499884253193159E-2</v>
      </c>
    </row>
    <row r="13923" spans="1:5" x14ac:dyDescent="0.2">
      <c r="A13923" s="1">
        <v>43087.498002083332</v>
      </c>
      <c r="C13923" s="2">
        <v>5.7628E-10</v>
      </c>
      <c r="D13923" s="2">
        <v>7.0997999999999996E-11</v>
      </c>
      <c r="E13923" s="1">
        <f t="shared" si="217"/>
        <v>2.2501388884847984E-2</v>
      </c>
    </row>
    <row r="13924" spans="1:5" x14ac:dyDescent="0.2">
      <c r="A13924" s="1">
        <v>43087.498003587963</v>
      </c>
      <c r="C13924" s="2">
        <v>5.6359000000000002E-10</v>
      </c>
      <c r="D13924" s="2">
        <v>7.0895000000000004E-11</v>
      </c>
      <c r="E13924" s="1">
        <f t="shared" si="217"/>
        <v>2.2502893516502809E-2</v>
      </c>
    </row>
    <row r="13925" spans="1:5" x14ac:dyDescent="0.2">
      <c r="A13925" s="1">
        <v>43087.498005092595</v>
      </c>
      <c r="C13925" s="2">
        <v>5.5140999999999996E-10</v>
      </c>
      <c r="D13925" s="2">
        <v>7.0833999999999998E-11</v>
      </c>
      <c r="E13925" s="1">
        <f t="shared" si="217"/>
        <v>2.2504398148157634E-2</v>
      </c>
    </row>
    <row r="13926" spans="1:5" x14ac:dyDescent="0.2">
      <c r="A13926" s="1">
        <v>43087.49800659722</v>
      </c>
      <c r="C13926" s="2">
        <v>5.5767E-10</v>
      </c>
      <c r="D13926" s="2">
        <v>7.0520000000000006E-11</v>
      </c>
      <c r="E13926" s="1">
        <f t="shared" si="217"/>
        <v>2.2505902772536501E-2</v>
      </c>
    </row>
    <row r="13927" spans="1:5" x14ac:dyDescent="0.2">
      <c r="A13927" s="1">
        <v>43087.49800821759</v>
      </c>
      <c r="C13927" s="2">
        <v>5.6322000000000005E-10</v>
      </c>
      <c r="D13927" s="2">
        <v>6.5597999999999994E-11</v>
      </c>
      <c r="E13927" s="1">
        <f t="shared" si="217"/>
        <v>2.2507523142849095E-2</v>
      </c>
    </row>
    <row r="13928" spans="1:5" x14ac:dyDescent="0.2">
      <c r="A13928" s="1">
        <v>43087.498009374998</v>
      </c>
      <c r="C13928" s="2">
        <v>5.5274E-10</v>
      </c>
      <c r="D13928" s="2">
        <v>6.8184999999999995E-11</v>
      </c>
      <c r="E13928" s="1">
        <f t="shared" si="217"/>
        <v>2.2508680551254656E-2</v>
      </c>
    </row>
    <row r="13929" spans="1:5" x14ac:dyDescent="0.2">
      <c r="A13929" s="1">
        <v>43087.498010648145</v>
      </c>
      <c r="C13929" s="2">
        <v>5.4805999999999997E-10</v>
      </c>
      <c r="D13929" s="2">
        <v>6.7906000000000006E-11</v>
      </c>
      <c r="E13929" s="1">
        <f t="shared" si="217"/>
        <v>2.2509953698317986E-2</v>
      </c>
    </row>
    <row r="13930" spans="1:5" x14ac:dyDescent="0.2">
      <c r="A13930" s="1">
        <v>43087.498012037038</v>
      </c>
      <c r="C13930" s="2">
        <v>5.5181999999999996E-10</v>
      </c>
      <c r="D13930" s="2">
        <v>6.8314999999999999E-11</v>
      </c>
      <c r="E13930" s="1">
        <f t="shared" si="217"/>
        <v>2.2511342591315042E-2</v>
      </c>
    </row>
    <row r="13931" spans="1:5" x14ac:dyDescent="0.2">
      <c r="A13931" s="1">
        <v>43087.498013657409</v>
      </c>
      <c r="C13931" s="2">
        <v>5.4328000000000001E-10</v>
      </c>
      <c r="D13931" s="2">
        <v>6.6893999999999997E-11</v>
      </c>
      <c r="E13931" s="1">
        <f t="shared" si="217"/>
        <v>2.2512962961627636E-2</v>
      </c>
    </row>
    <row r="13932" spans="1:5" x14ac:dyDescent="0.2">
      <c r="A13932" s="1">
        <v>43087.498015277779</v>
      </c>
      <c r="C13932" s="2">
        <v>5.3774000000000005E-10</v>
      </c>
      <c r="D13932" s="2">
        <v>6.5058000000000002E-11</v>
      </c>
      <c r="E13932" s="1">
        <f t="shared" si="217"/>
        <v>2.251458333194023E-2</v>
      </c>
    </row>
    <row r="13933" spans="1:5" x14ac:dyDescent="0.2">
      <c r="A13933" s="1">
        <v>43087.498018171296</v>
      </c>
      <c r="C13933" s="2">
        <v>5.3981000000000002E-10</v>
      </c>
      <c r="D13933" s="2">
        <v>6.4026000000000002E-11</v>
      </c>
      <c r="E13933" s="1">
        <f t="shared" si="217"/>
        <v>2.2517476849316154E-2</v>
      </c>
    </row>
    <row r="13934" spans="1:5" x14ac:dyDescent="0.2">
      <c r="A13934" s="1">
        <v>43087.498019907405</v>
      </c>
      <c r="C13934" s="2">
        <v>5.3787000000000003E-10</v>
      </c>
      <c r="D13934" s="2">
        <v>6.3808000000000006E-11</v>
      </c>
      <c r="E13934" s="1">
        <f t="shared" si="217"/>
        <v>2.2519212958286516E-2</v>
      </c>
    </row>
    <row r="13935" spans="1:5" x14ac:dyDescent="0.2">
      <c r="A13935" s="1">
        <v>43087.498021643521</v>
      </c>
      <c r="C13935" s="2">
        <v>5.3306000000000002E-10</v>
      </c>
      <c r="D13935" s="2">
        <v>6.6337999999999996E-11</v>
      </c>
      <c r="E13935" s="1">
        <f t="shared" si="217"/>
        <v>2.2520949074532837E-2</v>
      </c>
    </row>
    <row r="13936" spans="1:5" x14ac:dyDescent="0.2">
      <c r="A13936" s="1">
        <v>43087.498023148146</v>
      </c>
      <c r="C13936" s="2">
        <v>5.2333999999999997E-10</v>
      </c>
      <c r="D13936" s="2">
        <v>6.2572999999999997E-11</v>
      </c>
      <c r="E13936" s="1">
        <f t="shared" si="217"/>
        <v>2.2522453698911704E-2</v>
      </c>
    </row>
    <row r="13937" spans="1:5" x14ac:dyDescent="0.2">
      <c r="A13937" s="1">
        <v>43087.498024768516</v>
      </c>
      <c r="C13937" s="2">
        <v>5.2379999999999999E-10</v>
      </c>
      <c r="D13937" s="2">
        <v>6.4270999999999997E-11</v>
      </c>
      <c r="E13937" s="1">
        <f t="shared" si="217"/>
        <v>2.2524074069224298E-2</v>
      </c>
    </row>
    <row r="13938" spans="1:5" x14ac:dyDescent="0.2">
      <c r="A13938" s="1">
        <v>43087.498026273148</v>
      </c>
      <c r="C13938" s="2">
        <v>5.1639000000000001E-10</v>
      </c>
      <c r="D13938" s="2">
        <v>6.4371000000000002E-11</v>
      </c>
      <c r="E13938" s="1">
        <f t="shared" si="217"/>
        <v>2.2525578700879123E-2</v>
      </c>
    </row>
    <row r="13939" spans="1:5" x14ac:dyDescent="0.2">
      <c r="A13939" s="1">
        <v>43087.498027662034</v>
      </c>
      <c r="C13939" s="2">
        <v>5.2427999999999997E-10</v>
      </c>
      <c r="D13939" s="2">
        <v>6.3149000000000001E-11</v>
      </c>
      <c r="E13939" s="1">
        <f t="shared" si="217"/>
        <v>2.2526967586600222E-2</v>
      </c>
    </row>
    <row r="13940" spans="1:5" x14ac:dyDescent="0.2">
      <c r="A13940" s="1">
        <v>43087.498029282404</v>
      </c>
      <c r="C13940" s="2">
        <v>5.1322999999999999E-10</v>
      </c>
      <c r="D13940" s="2">
        <v>6.4073000000000005E-11</v>
      </c>
      <c r="E13940" s="1">
        <f t="shared" si="217"/>
        <v>2.2528587956912816E-2</v>
      </c>
    </row>
    <row r="13941" spans="1:5" x14ac:dyDescent="0.2">
      <c r="A13941" s="1">
        <v>43087.498030787036</v>
      </c>
      <c r="C13941" s="2">
        <v>5.1535999999999997E-10</v>
      </c>
      <c r="D13941" s="2">
        <v>6.0464999999999995E-11</v>
      </c>
      <c r="E13941" s="1">
        <f t="shared" si="217"/>
        <v>2.2530092588567641E-2</v>
      </c>
    </row>
    <row r="13942" spans="1:5" x14ac:dyDescent="0.2">
      <c r="A13942" s="1">
        <v>43087.498032175929</v>
      </c>
      <c r="C13942" s="2">
        <v>5.1153999999999997E-10</v>
      </c>
      <c r="D13942" s="2">
        <v>6.2503999999999999E-11</v>
      </c>
      <c r="E13942" s="1">
        <f t="shared" si="217"/>
        <v>2.2531481481564697E-2</v>
      </c>
    </row>
    <row r="13943" spans="1:5" x14ac:dyDescent="0.2">
      <c r="A13943" s="1">
        <v>43087.498033796299</v>
      </c>
      <c r="C13943" s="2">
        <v>5.0936999999999997E-10</v>
      </c>
      <c r="D13943" s="2">
        <v>6.1201999999999997E-11</v>
      </c>
      <c r="E13943" s="1">
        <f t="shared" si="217"/>
        <v>2.2533101851877291E-2</v>
      </c>
    </row>
    <row r="13944" spans="1:5" x14ac:dyDescent="0.2">
      <c r="A13944" s="1">
        <v>43087.498035300923</v>
      </c>
      <c r="C13944" s="2">
        <v>5.0178E-10</v>
      </c>
      <c r="D13944" s="2">
        <v>6.2479000000000005E-11</v>
      </c>
      <c r="E13944" s="1">
        <f t="shared" si="217"/>
        <v>2.2534606476256158E-2</v>
      </c>
    </row>
    <row r="13945" spans="1:5" x14ac:dyDescent="0.2">
      <c r="A13945" s="1">
        <v>43087.498036689816</v>
      </c>
      <c r="C13945" s="2">
        <v>5.0772999999999996E-10</v>
      </c>
      <c r="D13945" s="2">
        <v>6.0895999999999996E-11</v>
      </c>
      <c r="E13945" s="1">
        <f t="shared" si="217"/>
        <v>2.2535995369253214E-2</v>
      </c>
    </row>
    <row r="13946" spans="1:5" x14ac:dyDescent="0.2">
      <c r="A13946" s="1">
        <v>43087.498037847225</v>
      </c>
      <c r="C13946" s="2">
        <v>4.9692999999999996E-10</v>
      </c>
      <c r="D13946" s="2">
        <v>6.0671000000000004E-11</v>
      </c>
      <c r="E13946" s="1">
        <f t="shared" si="217"/>
        <v>2.2537152777658775E-2</v>
      </c>
    </row>
    <row r="13947" spans="1:5" x14ac:dyDescent="0.2">
      <c r="A13947" s="1">
        <v>43087.498039351849</v>
      </c>
      <c r="C13947" s="2">
        <v>4.9262999999999998E-10</v>
      </c>
      <c r="D13947" s="2">
        <v>6.0270999999999998E-11</v>
      </c>
      <c r="E13947" s="1">
        <f t="shared" si="217"/>
        <v>2.2538657402037643E-2</v>
      </c>
    </row>
    <row r="13948" spans="1:5" x14ac:dyDescent="0.2">
      <c r="A13948" s="1">
        <v>43087.498040740742</v>
      </c>
      <c r="C13948" s="2">
        <v>4.9198999999999997E-10</v>
      </c>
      <c r="D13948" s="2">
        <v>5.9691999999999994E-11</v>
      </c>
      <c r="E13948" s="1">
        <f t="shared" si="217"/>
        <v>2.2540046295034699E-2</v>
      </c>
    </row>
    <row r="13949" spans="1:5" x14ac:dyDescent="0.2">
      <c r="A13949" s="1">
        <v>43087.498042476851</v>
      </c>
      <c r="C13949" s="2">
        <v>4.8838000000000002E-10</v>
      </c>
      <c r="D13949" s="2">
        <v>6.1255999999999995E-11</v>
      </c>
      <c r="E13949" s="1">
        <f t="shared" si="217"/>
        <v>2.2541782404005062E-2</v>
      </c>
    </row>
    <row r="13950" spans="1:5" x14ac:dyDescent="0.2">
      <c r="A13950" s="1">
        <v>43087.49804525463</v>
      </c>
      <c r="C13950" s="2">
        <v>4.8152999999999999E-10</v>
      </c>
      <c r="D13950" s="2">
        <v>5.9247000000000002E-11</v>
      </c>
      <c r="E13950" s="1">
        <f t="shared" si="217"/>
        <v>2.2544560182723217E-2</v>
      </c>
    </row>
    <row r="13951" spans="1:5" x14ac:dyDescent="0.2">
      <c r="A13951" s="1">
        <v>43087.498047106485</v>
      </c>
      <c r="C13951" s="2">
        <v>4.8371999999999996E-10</v>
      </c>
      <c r="D13951" s="2">
        <v>5.8116E-11</v>
      </c>
      <c r="E13951" s="1">
        <f t="shared" si="217"/>
        <v>2.2546412037627306E-2</v>
      </c>
    </row>
    <row r="13952" spans="1:5" x14ac:dyDescent="0.2">
      <c r="A13952" s="1">
        <v>43087.498048958332</v>
      </c>
      <c r="C13952" s="2">
        <v>4.736E-10</v>
      </c>
      <c r="D13952" s="2">
        <v>5.8111999999999998E-11</v>
      </c>
      <c r="E13952" s="1">
        <f t="shared" si="217"/>
        <v>2.2548263885255437E-2</v>
      </c>
    </row>
    <row r="13953" spans="1:5" x14ac:dyDescent="0.2">
      <c r="A13953" s="1">
        <v>43087.498050578703</v>
      </c>
      <c r="C13953" s="2">
        <v>4.7222000000000005E-10</v>
      </c>
      <c r="D13953" s="2">
        <v>5.9158999999999997E-11</v>
      </c>
      <c r="E13953" s="1">
        <f t="shared" si="217"/>
        <v>2.2549884255568031E-2</v>
      </c>
    </row>
    <row r="13954" spans="1:5" x14ac:dyDescent="0.2">
      <c r="A13954" s="1">
        <v>43087.498052083334</v>
      </c>
      <c r="C13954" s="2">
        <v>4.7131999999999998E-10</v>
      </c>
      <c r="D13954" s="2">
        <v>5.9723999999999997E-11</v>
      </c>
      <c r="E13954" s="1">
        <f t="shared" si="217"/>
        <v>2.2551388887222856E-2</v>
      </c>
    </row>
    <row r="13955" spans="1:5" x14ac:dyDescent="0.2">
      <c r="A13955" s="1">
        <v>43087.498053587966</v>
      </c>
      <c r="C13955" s="2">
        <v>4.7015999999999996E-10</v>
      </c>
      <c r="D13955" s="2">
        <v>5.4844999999999999E-11</v>
      </c>
      <c r="E13955" s="1">
        <f t="shared" ref="E13955:E14018" si="218">A13955 -$A$2</f>
        <v>2.2552893518877681E-2</v>
      </c>
    </row>
    <row r="13956" spans="1:5" x14ac:dyDescent="0.2">
      <c r="A13956" s="1">
        <v>43087.49805509259</v>
      </c>
      <c r="C13956" s="2">
        <v>4.7118000000000002E-10</v>
      </c>
      <c r="D13956" s="2">
        <v>5.7274000000000002E-11</v>
      </c>
      <c r="E13956" s="1">
        <f t="shared" si="218"/>
        <v>2.2554398143256549E-2</v>
      </c>
    </row>
    <row r="13957" spans="1:5" x14ac:dyDescent="0.2">
      <c r="A13957" s="1">
        <v>43087.498056712961</v>
      </c>
      <c r="C13957" s="2">
        <v>4.6247000000000001E-10</v>
      </c>
      <c r="D13957" s="2">
        <v>5.6908000000000003E-11</v>
      </c>
      <c r="E13957" s="1">
        <f t="shared" si="218"/>
        <v>2.2556018513569143E-2</v>
      </c>
    </row>
    <row r="13958" spans="1:5" x14ac:dyDescent="0.2">
      <c r="A13958" s="1">
        <v>43087.498058333331</v>
      </c>
      <c r="C13958" s="2">
        <v>4.6529999999999999E-10</v>
      </c>
      <c r="D13958" s="2">
        <v>5.5057000000000002E-11</v>
      </c>
      <c r="E13958" s="1">
        <f t="shared" si="218"/>
        <v>2.2557638883881737E-2</v>
      </c>
    </row>
    <row r="13959" spans="1:5" x14ac:dyDescent="0.2">
      <c r="A13959" s="1">
        <v>43087.498060879632</v>
      </c>
      <c r="C13959" s="2">
        <v>4.5383000000000002E-10</v>
      </c>
      <c r="D13959" s="2">
        <v>5.3621E-11</v>
      </c>
      <c r="E13959" s="1">
        <f t="shared" si="218"/>
        <v>2.2560185185284354E-2</v>
      </c>
    </row>
    <row r="13960" spans="1:5" x14ac:dyDescent="0.2">
      <c r="A13960" s="1">
        <v>43087.498062500003</v>
      </c>
      <c r="C13960" s="2">
        <v>4.5023999999999999E-10</v>
      </c>
      <c r="D13960" s="2">
        <v>5.5948E-11</v>
      </c>
      <c r="E13960" s="1">
        <f t="shared" si="218"/>
        <v>2.2561805555596948E-2</v>
      </c>
    </row>
    <row r="13961" spans="1:5" x14ac:dyDescent="0.2">
      <c r="A13961" s="1">
        <v>43087.498064120373</v>
      </c>
      <c r="C13961" s="2">
        <v>4.5389000000000002E-10</v>
      </c>
      <c r="D13961" s="2">
        <v>5.5216999999999998E-11</v>
      </c>
      <c r="E13961" s="1">
        <f t="shared" si="218"/>
        <v>2.2563425925909542E-2</v>
      </c>
    </row>
    <row r="13962" spans="1:5" x14ac:dyDescent="0.2">
      <c r="A13962" s="1">
        <v>43087.498065277781</v>
      </c>
      <c r="C13962" s="2">
        <v>4.4885000000000001E-10</v>
      </c>
      <c r="D13962" s="2">
        <v>5.5069999999999997E-11</v>
      </c>
      <c r="E13962" s="1">
        <f t="shared" si="218"/>
        <v>2.2564583334315103E-2</v>
      </c>
    </row>
    <row r="13963" spans="1:5" x14ac:dyDescent="0.2">
      <c r="A13963" s="1">
        <v>43087.498067129629</v>
      </c>
      <c r="C13963" s="2">
        <v>4.4315000000000002E-10</v>
      </c>
      <c r="D13963" s="2">
        <v>5.2699000000000001E-11</v>
      </c>
      <c r="E13963" s="1">
        <f t="shared" si="218"/>
        <v>2.2566435181943234E-2</v>
      </c>
    </row>
    <row r="13964" spans="1:5" x14ac:dyDescent="0.2">
      <c r="A13964" s="1">
        <v>43087.498068634261</v>
      </c>
      <c r="C13964" s="2">
        <v>4.4603000000000001E-10</v>
      </c>
      <c r="D13964" s="2">
        <v>5.7142E-11</v>
      </c>
      <c r="E13964" s="1">
        <f t="shared" si="218"/>
        <v>2.2567939813598059E-2</v>
      </c>
    </row>
    <row r="13965" spans="1:5" x14ac:dyDescent="0.2">
      <c r="A13965" s="1">
        <v>43087.498070023146</v>
      </c>
      <c r="C13965" s="2">
        <v>4.4113000000000001E-10</v>
      </c>
      <c r="D13965" s="2">
        <v>5.2742000000000001E-11</v>
      </c>
      <c r="E13965" s="1">
        <f t="shared" si="218"/>
        <v>2.2569328699319158E-2</v>
      </c>
    </row>
    <row r="13966" spans="1:5" x14ac:dyDescent="0.2">
      <c r="A13966" s="1">
        <v>43087.498071759263</v>
      </c>
      <c r="C13966" s="2">
        <v>4.3790000000000001E-10</v>
      </c>
      <c r="D13966" s="2">
        <v>5.5530000000000001E-11</v>
      </c>
      <c r="E13966" s="1">
        <f t="shared" si="218"/>
        <v>2.2571064815565478E-2</v>
      </c>
    </row>
    <row r="13967" spans="1:5" x14ac:dyDescent="0.2">
      <c r="A13967" s="1">
        <v>43087.498073379633</v>
      </c>
      <c r="C13967" s="2">
        <v>4.4923999999999999E-10</v>
      </c>
      <c r="D13967" s="2">
        <v>5.4407000000000003E-11</v>
      </c>
      <c r="E13967" s="1">
        <f t="shared" si="218"/>
        <v>2.2572685185878072E-2</v>
      </c>
    </row>
    <row r="13968" spans="1:5" x14ac:dyDescent="0.2">
      <c r="A13968" s="1">
        <v>43087.498074884257</v>
      </c>
      <c r="C13968" s="2">
        <v>4.3556999999999998E-10</v>
      </c>
      <c r="D13968" s="2">
        <v>5.1937999999999999E-11</v>
      </c>
      <c r="E13968" s="1">
        <f t="shared" si="218"/>
        <v>2.2574189810256939E-2</v>
      </c>
    </row>
    <row r="13969" spans="1:5" x14ac:dyDescent="0.2">
      <c r="A13969" s="1">
        <v>43087.498076388889</v>
      </c>
      <c r="C13969" s="2">
        <v>4.2683000000000001E-10</v>
      </c>
      <c r="D13969" s="2">
        <v>5.1976000000000002E-11</v>
      </c>
      <c r="E13969" s="1">
        <f t="shared" si="218"/>
        <v>2.2575694441911764E-2</v>
      </c>
    </row>
    <row r="13970" spans="1:5" x14ac:dyDescent="0.2">
      <c r="A13970" s="1">
        <v>43087.498077777775</v>
      </c>
      <c r="C13970" s="2">
        <v>4.2419000000000001E-10</v>
      </c>
      <c r="D13970" s="2">
        <v>5.1561999999999999E-11</v>
      </c>
      <c r="E13970" s="1">
        <f t="shared" si="218"/>
        <v>2.2577083327632863E-2</v>
      </c>
    </row>
    <row r="13971" spans="1:5" x14ac:dyDescent="0.2">
      <c r="A13971" s="1">
        <v>43087.498079282406</v>
      </c>
      <c r="C13971" s="2">
        <v>4.2528999999999999E-10</v>
      </c>
      <c r="D13971" s="2">
        <v>5.2245999999999999E-11</v>
      </c>
      <c r="E13971" s="1">
        <f t="shared" si="218"/>
        <v>2.2578587959287688E-2</v>
      </c>
    </row>
    <row r="13972" spans="1:5" x14ac:dyDescent="0.2">
      <c r="A13972" s="1">
        <v>43087.498080555553</v>
      </c>
      <c r="C13972" s="2">
        <v>4.3376000000000001E-10</v>
      </c>
      <c r="D13972" s="2">
        <v>5.2416999999999998E-11</v>
      </c>
      <c r="E13972" s="1">
        <f t="shared" si="218"/>
        <v>2.2579861106351018E-2</v>
      </c>
    </row>
    <row r="13973" spans="1:5" x14ac:dyDescent="0.2">
      <c r="A13973" s="1">
        <v>43087.498082060185</v>
      </c>
      <c r="C13973" s="2">
        <v>4.2698999999999999E-10</v>
      </c>
      <c r="D13973" s="2">
        <v>5.2968000000000001E-11</v>
      </c>
      <c r="E13973" s="1">
        <f t="shared" si="218"/>
        <v>2.2581365738005843E-2</v>
      </c>
    </row>
    <row r="13974" spans="1:5" x14ac:dyDescent="0.2">
      <c r="A13974" s="1">
        <v>43087.498083680555</v>
      </c>
      <c r="C13974" s="2">
        <v>4.1078E-10</v>
      </c>
      <c r="D13974" s="2">
        <v>5.1170000000000003E-11</v>
      </c>
      <c r="E13974" s="1">
        <f t="shared" si="218"/>
        <v>2.2582986108318437E-2</v>
      </c>
    </row>
    <row r="13975" spans="1:5" x14ac:dyDescent="0.2">
      <c r="A13975" s="1">
        <v>43087.498086458334</v>
      </c>
      <c r="C13975" s="2">
        <v>4.2302E-10</v>
      </c>
      <c r="D13975" s="2">
        <v>5.1661999999999997E-11</v>
      </c>
      <c r="E13975" s="1">
        <f t="shared" si="218"/>
        <v>2.2585763887036592E-2</v>
      </c>
    </row>
    <row r="13976" spans="1:5" x14ac:dyDescent="0.2">
      <c r="A13976" s="1">
        <v>43087.498088078704</v>
      </c>
      <c r="C13976" s="2">
        <v>4.1695999999999997E-10</v>
      </c>
      <c r="D13976" s="2">
        <v>4.8073999999999997E-11</v>
      </c>
      <c r="E13976" s="1">
        <f t="shared" si="218"/>
        <v>2.2587384257349186E-2</v>
      </c>
    </row>
    <row r="13977" spans="1:5" x14ac:dyDescent="0.2">
      <c r="A13977" s="1">
        <v>43087.498089583336</v>
      </c>
      <c r="C13977" s="2">
        <v>4.2663999999999999E-10</v>
      </c>
      <c r="D13977" s="2">
        <v>5.0525999999999997E-11</v>
      </c>
      <c r="E13977" s="1">
        <f t="shared" si="218"/>
        <v>2.2588888889004011E-2</v>
      </c>
    </row>
    <row r="13978" spans="1:5" x14ac:dyDescent="0.2">
      <c r="A13978" s="1">
        <v>43087.498090972222</v>
      </c>
      <c r="C13978" s="2">
        <v>4.1021000000000002E-10</v>
      </c>
      <c r="D13978" s="2">
        <v>4.8919000000000002E-11</v>
      </c>
      <c r="E13978" s="1">
        <f t="shared" si="218"/>
        <v>2.2590277774725109E-2</v>
      </c>
    </row>
    <row r="13979" spans="1:5" x14ac:dyDescent="0.2">
      <c r="A13979" s="1">
        <v>43087.498092245369</v>
      </c>
      <c r="C13979" s="2">
        <v>4.0575000000000002E-10</v>
      </c>
      <c r="D13979" s="2">
        <v>4.9728999999999997E-11</v>
      </c>
      <c r="E13979" s="1">
        <f t="shared" si="218"/>
        <v>2.2591550921788439E-2</v>
      </c>
    </row>
    <row r="13980" spans="1:5" x14ac:dyDescent="0.2">
      <c r="A13980" s="1">
        <v>43087.49809375</v>
      </c>
      <c r="C13980" s="2">
        <v>3.9419999999999999E-10</v>
      </c>
      <c r="D13980" s="2">
        <v>4.7920000000000001E-11</v>
      </c>
      <c r="E13980" s="1">
        <f t="shared" si="218"/>
        <v>2.2593055553443264E-2</v>
      </c>
    </row>
    <row r="13981" spans="1:5" x14ac:dyDescent="0.2">
      <c r="A13981" s="1">
        <v>43087.498095254632</v>
      </c>
      <c r="C13981" s="2">
        <v>4.0691999999999998E-10</v>
      </c>
      <c r="D13981" s="2">
        <v>4.8482999999999997E-11</v>
      </c>
      <c r="E13981" s="1">
        <f t="shared" si="218"/>
        <v>2.2594560185098089E-2</v>
      </c>
    </row>
    <row r="13982" spans="1:5" x14ac:dyDescent="0.2">
      <c r="A13982" s="1">
        <v>43087.498096759256</v>
      </c>
      <c r="C13982" s="2">
        <v>4.0566000000000002E-10</v>
      </c>
      <c r="D13982" s="2">
        <v>4.9912999999999999E-11</v>
      </c>
      <c r="E13982" s="1">
        <f t="shared" si="218"/>
        <v>2.2596064809476957E-2</v>
      </c>
    </row>
    <row r="13983" spans="1:5" x14ac:dyDescent="0.2">
      <c r="A13983" s="1">
        <v>43087.498098148149</v>
      </c>
      <c r="C13983" s="2">
        <v>3.9989E-10</v>
      </c>
      <c r="D13983" s="2">
        <v>4.7001000000000001E-11</v>
      </c>
      <c r="E13983" s="1">
        <f t="shared" si="218"/>
        <v>2.2597453702474013E-2</v>
      </c>
    </row>
    <row r="13984" spans="1:5" x14ac:dyDescent="0.2">
      <c r="A13984" s="1">
        <v>43087.498099652781</v>
      </c>
      <c r="C13984" s="2">
        <v>4.0009000000000001E-10</v>
      </c>
      <c r="D13984" s="2">
        <v>4.8299000000000002E-11</v>
      </c>
      <c r="E13984" s="1">
        <f t="shared" si="218"/>
        <v>2.2598958334128838E-2</v>
      </c>
    </row>
    <row r="13985" spans="1:5" x14ac:dyDescent="0.2">
      <c r="A13985" s="1">
        <v>43087.498101041667</v>
      </c>
      <c r="C13985" s="2">
        <v>3.991E-10</v>
      </c>
      <c r="D13985" s="2">
        <v>4.9243000000000003E-11</v>
      </c>
      <c r="E13985" s="1">
        <f t="shared" si="218"/>
        <v>2.2600347219849937E-2</v>
      </c>
    </row>
    <row r="13986" spans="1:5" x14ac:dyDescent="0.2">
      <c r="A13986" s="1">
        <v>43087.498101967591</v>
      </c>
      <c r="C13986" s="2">
        <v>3.9762000000000002E-10</v>
      </c>
      <c r="D13986" s="2">
        <v>4.7007000000000001E-11</v>
      </c>
      <c r="E13986" s="1">
        <f t="shared" si="218"/>
        <v>2.2601273143664002E-2</v>
      </c>
    </row>
    <row r="13987" spans="1:5" x14ac:dyDescent="0.2">
      <c r="A13987" s="1">
        <v>43087.498103472222</v>
      </c>
      <c r="C13987" s="2">
        <v>3.9358E-10</v>
      </c>
      <c r="D13987" s="2">
        <v>4.6873999999999998E-11</v>
      </c>
      <c r="E13987" s="1">
        <f t="shared" si="218"/>
        <v>2.2602777775318827E-2</v>
      </c>
    </row>
    <row r="13988" spans="1:5" x14ac:dyDescent="0.2">
      <c r="A13988" s="1">
        <v>43087.498104861108</v>
      </c>
      <c r="C13988" s="2">
        <v>4.0179000000000002E-10</v>
      </c>
      <c r="D13988" s="2">
        <v>4.7141E-11</v>
      </c>
      <c r="E13988" s="1">
        <f t="shared" si="218"/>
        <v>2.2604166661039926E-2</v>
      </c>
    </row>
    <row r="13989" spans="1:5" x14ac:dyDescent="0.2">
      <c r="A13989" s="1">
        <v>43087.498106250001</v>
      </c>
      <c r="C13989" s="2">
        <v>3.8644000000000001E-10</v>
      </c>
      <c r="D13989" s="2">
        <v>4.8253000000000001E-11</v>
      </c>
      <c r="E13989" s="1">
        <f t="shared" si="218"/>
        <v>2.2605555554036982E-2</v>
      </c>
    </row>
    <row r="13990" spans="1:5" x14ac:dyDescent="0.2">
      <c r="A13990" s="1">
        <v>43087.49810798611</v>
      </c>
      <c r="C13990" s="2">
        <v>3.8166E-10</v>
      </c>
      <c r="D13990" s="2">
        <v>4.6715999999999999E-11</v>
      </c>
      <c r="E13990" s="1">
        <f t="shared" si="218"/>
        <v>2.2607291663007345E-2</v>
      </c>
    </row>
    <row r="13991" spans="1:5" x14ac:dyDescent="0.2">
      <c r="A13991" s="1">
        <v>43087.49810960648</v>
      </c>
      <c r="C13991" s="2">
        <v>3.8272E-10</v>
      </c>
      <c r="D13991" s="2">
        <v>4.6177000000000002E-11</v>
      </c>
      <c r="E13991" s="1">
        <f t="shared" si="218"/>
        <v>2.2608912033319939E-2</v>
      </c>
    </row>
    <row r="13992" spans="1:5" x14ac:dyDescent="0.2">
      <c r="A13992" s="1">
        <v>43087.498112384259</v>
      </c>
      <c r="C13992" s="2">
        <v>3.8291000000000002E-10</v>
      </c>
      <c r="D13992" s="2">
        <v>4.6888000000000001E-11</v>
      </c>
      <c r="E13992" s="1">
        <f t="shared" si="218"/>
        <v>2.2611689812038094E-2</v>
      </c>
    </row>
    <row r="13993" spans="1:5" x14ac:dyDescent="0.2">
      <c r="A13993" s="1">
        <v>43087.498113888891</v>
      </c>
      <c r="C13993" s="2">
        <v>3.8225E-10</v>
      </c>
      <c r="D13993" s="2">
        <v>4.4347000000000001E-11</v>
      </c>
      <c r="E13993" s="1">
        <f t="shared" si="218"/>
        <v>2.2613194443692919E-2</v>
      </c>
    </row>
    <row r="13994" spans="1:5" x14ac:dyDescent="0.2">
      <c r="A13994" s="1">
        <v>43087.498115277776</v>
      </c>
      <c r="C13994" s="2">
        <v>3.7796000000000001E-10</v>
      </c>
      <c r="D13994" s="2">
        <v>4.6800999999999998E-11</v>
      </c>
      <c r="E13994" s="1">
        <f t="shared" si="218"/>
        <v>2.2614583329414017E-2</v>
      </c>
    </row>
    <row r="13995" spans="1:5" x14ac:dyDescent="0.2">
      <c r="A13995" s="1">
        <v>43087.498116898147</v>
      </c>
      <c r="C13995" s="2">
        <v>3.7168999999999999E-10</v>
      </c>
      <c r="D13995" s="2">
        <v>4.3544000000000001E-11</v>
      </c>
      <c r="E13995" s="1">
        <f t="shared" si="218"/>
        <v>2.2616203699726611E-2</v>
      </c>
    </row>
    <row r="13996" spans="1:5" x14ac:dyDescent="0.2">
      <c r="A13996" s="1">
        <v>43087.498118402778</v>
      </c>
      <c r="C13996" s="2">
        <v>3.7065999999999999E-10</v>
      </c>
      <c r="D13996" s="2">
        <v>4.3486000000000001E-11</v>
      </c>
      <c r="E13996" s="1">
        <f t="shared" si="218"/>
        <v>2.2617708331381436E-2</v>
      </c>
    </row>
    <row r="13997" spans="1:5" x14ac:dyDescent="0.2">
      <c r="A13997" s="1">
        <v>43087.498120023149</v>
      </c>
      <c r="C13997" s="2">
        <v>3.7205000000000002E-10</v>
      </c>
      <c r="D13997" s="2">
        <v>4.5930999999999999E-11</v>
      </c>
      <c r="E13997" s="1">
        <f t="shared" si="218"/>
        <v>2.261932870169403E-2</v>
      </c>
    </row>
    <row r="13998" spans="1:5" x14ac:dyDescent="0.2">
      <c r="A13998" s="1">
        <v>43087.49812152778</v>
      </c>
      <c r="C13998" s="2">
        <v>3.7042E-10</v>
      </c>
      <c r="D13998" s="2">
        <v>4.5388E-11</v>
      </c>
      <c r="E13998" s="1">
        <f t="shared" si="218"/>
        <v>2.2620833333348855E-2</v>
      </c>
    </row>
    <row r="13999" spans="1:5" x14ac:dyDescent="0.2">
      <c r="A13999" s="1">
        <v>43087.498122916666</v>
      </c>
      <c r="C13999" s="2">
        <v>3.6725E-10</v>
      </c>
      <c r="D13999" s="2">
        <v>4.4512000000000001E-11</v>
      </c>
      <c r="E13999" s="1">
        <f t="shared" si="218"/>
        <v>2.2622222219069954E-2</v>
      </c>
    </row>
    <row r="14000" spans="1:5" x14ac:dyDescent="0.2">
      <c r="A14000" s="1">
        <v>43087.498124652775</v>
      </c>
      <c r="C14000" s="2">
        <v>3.6804E-10</v>
      </c>
      <c r="D14000" s="2">
        <v>4.3358999999999997E-11</v>
      </c>
      <c r="E14000" s="1">
        <f t="shared" si="218"/>
        <v>2.2623958328040317E-2</v>
      </c>
    </row>
    <row r="14001" spans="1:5" x14ac:dyDescent="0.2">
      <c r="A14001" s="1">
        <v>43087.498125925929</v>
      </c>
      <c r="C14001" s="2">
        <v>3.6425999999999999E-10</v>
      </c>
      <c r="D14001" s="2">
        <v>4.4152999999999997E-11</v>
      </c>
      <c r="E14001" s="1">
        <f t="shared" si="218"/>
        <v>2.2625231482379604E-2</v>
      </c>
    </row>
    <row r="14002" spans="1:5" x14ac:dyDescent="0.2">
      <c r="A14002" s="1">
        <v>43087.498127430554</v>
      </c>
      <c r="C14002" s="2">
        <v>3.6322000000000001E-10</v>
      </c>
      <c r="D14002" s="2">
        <v>4.4266999999999999E-11</v>
      </c>
      <c r="E14002" s="1">
        <f t="shared" si="218"/>
        <v>2.2626736106758472E-2</v>
      </c>
    </row>
    <row r="14003" spans="1:5" x14ac:dyDescent="0.2">
      <c r="A14003" s="1">
        <v>43087.498129282409</v>
      </c>
      <c r="C14003" s="2">
        <v>3.5726000000000002E-10</v>
      </c>
      <c r="D14003" s="2">
        <v>4.3957999999999998E-11</v>
      </c>
      <c r="E14003" s="1">
        <f t="shared" si="218"/>
        <v>2.2628587961662561E-2</v>
      </c>
    </row>
    <row r="14004" spans="1:5" x14ac:dyDescent="0.2">
      <c r="A14004" s="1">
        <v>43087.498130324071</v>
      </c>
      <c r="C14004" s="2">
        <v>3.5990000000000002E-10</v>
      </c>
      <c r="D14004" s="2">
        <v>4.4766999999999998E-11</v>
      </c>
      <c r="E14004" s="1">
        <f t="shared" si="218"/>
        <v>2.2629629624134395E-2</v>
      </c>
    </row>
    <row r="14005" spans="1:5" x14ac:dyDescent="0.2">
      <c r="A14005" s="1">
        <v>43087.498131597225</v>
      </c>
      <c r="C14005" s="2">
        <v>3.5894999999999999E-10</v>
      </c>
      <c r="D14005" s="2">
        <v>4.3331000000000003E-11</v>
      </c>
      <c r="E14005" s="1">
        <f t="shared" si="218"/>
        <v>2.2630902778473683E-2</v>
      </c>
    </row>
    <row r="14006" spans="1:5" x14ac:dyDescent="0.2">
      <c r="A14006" s="1">
        <v>43087.49813310185</v>
      </c>
      <c r="C14006" s="2">
        <v>3.5868E-10</v>
      </c>
      <c r="D14006" s="2">
        <v>4.2170999999999997E-11</v>
      </c>
      <c r="E14006" s="1">
        <f t="shared" si="218"/>
        <v>2.263240740285255E-2</v>
      </c>
    </row>
    <row r="14007" spans="1:5" x14ac:dyDescent="0.2">
      <c r="A14007" s="1">
        <v>43087.498134606481</v>
      </c>
      <c r="C14007" s="2">
        <v>3.5574999999999999E-10</v>
      </c>
      <c r="D14007" s="2">
        <v>4.4817E-11</v>
      </c>
      <c r="E14007" s="1">
        <f t="shared" si="218"/>
        <v>2.2633912034507375E-2</v>
      </c>
    </row>
    <row r="14008" spans="1:5" x14ac:dyDescent="0.2">
      <c r="A14008" s="1">
        <v>43087.498136689814</v>
      </c>
      <c r="C14008" s="2">
        <v>3.5333000000000001E-10</v>
      </c>
      <c r="D14008" s="2">
        <v>4.1584999999999998E-11</v>
      </c>
      <c r="E14008" s="1">
        <f t="shared" si="218"/>
        <v>2.2635995366727002E-2</v>
      </c>
    </row>
    <row r="14009" spans="1:5" x14ac:dyDescent="0.2">
      <c r="A14009" s="1">
        <v>43087.498138773146</v>
      </c>
      <c r="C14009" s="2">
        <v>3.5726000000000002E-10</v>
      </c>
      <c r="D14009" s="2">
        <v>4.1024E-11</v>
      </c>
      <c r="E14009" s="1">
        <f t="shared" si="218"/>
        <v>2.2638078698946629E-2</v>
      </c>
    </row>
    <row r="14010" spans="1:5" x14ac:dyDescent="0.2">
      <c r="A14010" s="1">
        <v>43087.498140277778</v>
      </c>
      <c r="C14010" s="2">
        <v>3.4852999999999998E-10</v>
      </c>
      <c r="D14010" s="2">
        <v>4.1557999999999999E-11</v>
      </c>
      <c r="E14010" s="1">
        <f t="shared" si="218"/>
        <v>2.2639583330601454E-2</v>
      </c>
    </row>
    <row r="14011" spans="1:5" x14ac:dyDescent="0.2">
      <c r="A14011" s="1">
        <v>43087.498141782409</v>
      </c>
      <c r="C14011" s="2">
        <v>3.4863000000000002E-10</v>
      </c>
      <c r="D14011" s="2">
        <v>4.1474000000000002E-11</v>
      </c>
      <c r="E14011" s="1">
        <f t="shared" si="218"/>
        <v>2.2641087962256279E-2</v>
      </c>
    </row>
    <row r="14012" spans="1:5" x14ac:dyDescent="0.2">
      <c r="A14012" s="1">
        <v>43087.498143171295</v>
      </c>
      <c r="C14012" s="2">
        <v>3.4362E-10</v>
      </c>
      <c r="D14012" s="2">
        <v>4.2091999999999998E-11</v>
      </c>
      <c r="E14012" s="1">
        <f t="shared" si="218"/>
        <v>2.2642476847977377E-2</v>
      </c>
    </row>
    <row r="14013" spans="1:5" x14ac:dyDescent="0.2">
      <c r="A14013" s="1">
        <v>43087.498144791665</v>
      </c>
      <c r="C14013" s="2">
        <v>3.3568000000000002E-10</v>
      </c>
      <c r="D14013" s="2">
        <v>4.2922000000000003E-11</v>
      </c>
      <c r="E14013" s="1">
        <f t="shared" si="218"/>
        <v>2.2644097218289971E-2</v>
      </c>
    </row>
    <row r="14014" spans="1:5" x14ac:dyDescent="0.2">
      <c r="A14014" s="1">
        <v>43087.498146180558</v>
      </c>
      <c r="C14014" s="2">
        <v>3.4356E-10</v>
      </c>
      <c r="D14014" s="2">
        <v>3.9648000000000002E-11</v>
      </c>
      <c r="E14014" s="1">
        <f t="shared" si="218"/>
        <v>2.2645486111287028E-2</v>
      </c>
    </row>
    <row r="14015" spans="1:5" x14ac:dyDescent="0.2">
      <c r="A14015" s="1">
        <v>43087.498147800929</v>
      </c>
      <c r="C14015" s="2">
        <v>3.3158999999999999E-10</v>
      </c>
      <c r="D14015" s="2">
        <v>4.4397999999999999E-11</v>
      </c>
      <c r="E14015" s="1">
        <f t="shared" si="218"/>
        <v>2.2647106481599621E-2</v>
      </c>
    </row>
    <row r="14016" spans="1:5" x14ac:dyDescent="0.2">
      <c r="A14016" s="1">
        <v>43087.498149305553</v>
      </c>
      <c r="C14016" s="2">
        <v>3.4384000000000002E-10</v>
      </c>
      <c r="D14016" s="2">
        <v>4.1883999999999997E-11</v>
      </c>
      <c r="E14016" s="1">
        <f t="shared" si="218"/>
        <v>2.2648611105978489E-2</v>
      </c>
    </row>
    <row r="14017" spans="1:5" x14ac:dyDescent="0.2">
      <c r="A14017" s="1">
        <v>43087.498151157408</v>
      </c>
      <c r="C14017" s="2">
        <v>3.3906000000000002E-10</v>
      </c>
      <c r="D14017" s="2">
        <v>4.0573999999999997E-11</v>
      </c>
      <c r="E14017" s="1">
        <f t="shared" si="218"/>
        <v>2.2650462960882578E-2</v>
      </c>
    </row>
    <row r="14018" spans="1:5" x14ac:dyDescent="0.2">
      <c r="A14018" s="1">
        <v>43087.498152893517</v>
      </c>
      <c r="C14018" s="2">
        <v>3.3416000000000001E-10</v>
      </c>
      <c r="D14018" s="2">
        <v>4.2063999999999997E-11</v>
      </c>
      <c r="E14018" s="1">
        <f t="shared" si="218"/>
        <v>2.2652199069852941E-2</v>
      </c>
    </row>
    <row r="14019" spans="1:5" x14ac:dyDescent="0.2">
      <c r="A14019" s="1">
        <v>43087.498154513887</v>
      </c>
      <c r="C14019" s="2">
        <v>3.3402E-10</v>
      </c>
      <c r="D14019" s="2">
        <v>4.0839999999999998E-11</v>
      </c>
      <c r="E14019" s="1">
        <f t="shared" ref="E14019:E14082" si="219">A14019 -$A$2</f>
        <v>2.2653819440165535E-2</v>
      </c>
    </row>
    <row r="14020" spans="1:5" x14ac:dyDescent="0.2">
      <c r="A14020" s="1">
        <v>43087.498156018519</v>
      </c>
      <c r="C14020" s="2">
        <v>3.2659999999999999E-10</v>
      </c>
      <c r="D14020" s="2">
        <v>3.9431999999999998E-11</v>
      </c>
      <c r="E14020" s="1">
        <f t="shared" si="219"/>
        <v>2.265532407182036E-2</v>
      </c>
    </row>
    <row r="14021" spans="1:5" x14ac:dyDescent="0.2">
      <c r="A14021" s="1">
        <v>43087.498157407405</v>
      </c>
      <c r="C14021" s="2">
        <v>3.2815999999999998E-10</v>
      </c>
      <c r="D14021" s="2">
        <v>4.2356000000000001E-11</v>
      </c>
      <c r="E14021" s="1">
        <f t="shared" si="219"/>
        <v>2.2656712957541458E-2</v>
      </c>
    </row>
    <row r="14022" spans="1:5" x14ac:dyDescent="0.2">
      <c r="A14022" s="1">
        <v>43087.498159027775</v>
      </c>
      <c r="C14022" s="2">
        <v>3.2636E-10</v>
      </c>
      <c r="D14022" s="2">
        <v>3.8906999999999998E-11</v>
      </c>
      <c r="E14022" s="1">
        <f t="shared" si="219"/>
        <v>2.2658333327854052E-2</v>
      </c>
    </row>
    <row r="14023" spans="1:5" x14ac:dyDescent="0.2">
      <c r="A14023" s="1">
        <v>43087.498160648145</v>
      </c>
      <c r="C14023" s="2">
        <v>3.2416E-10</v>
      </c>
      <c r="D14023" s="2">
        <v>4.0417000000000001E-11</v>
      </c>
      <c r="E14023" s="1">
        <f t="shared" si="219"/>
        <v>2.2659953698166646E-2</v>
      </c>
    </row>
    <row r="14024" spans="1:5" x14ac:dyDescent="0.2">
      <c r="A14024" s="1">
        <v>43087.498162152777</v>
      </c>
      <c r="C14024" s="2">
        <v>3.2254999999999999E-10</v>
      </c>
      <c r="D14024" s="2">
        <v>4.0717000000000003E-11</v>
      </c>
      <c r="E14024" s="1">
        <f t="shared" si="219"/>
        <v>2.2661458329821471E-2</v>
      </c>
    </row>
    <row r="14025" spans="1:5" x14ac:dyDescent="0.2">
      <c r="A14025" s="1">
        <v>43087.498163888886</v>
      </c>
      <c r="C14025" s="2">
        <v>3.2890000000000002E-10</v>
      </c>
      <c r="D14025" s="2">
        <v>4.0903000000000002E-11</v>
      </c>
      <c r="E14025" s="1">
        <f t="shared" si="219"/>
        <v>2.2663194438791834E-2</v>
      </c>
    </row>
    <row r="14026" spans="1:5" x14ac:dyDescent="0.2">
      <c r="A14026" s="1">
        <v>43087.498165277779</v>
      </c>
      <c r="C14026" s="2">
        <v>3.1650999999999998E-10</v>
      </c>
      <c r="D14026" s="2">
        <v>3.8408000000000002E-11</v>
      </c>
      <c r="E14026" s="1">
        <f t="shared" si="219"/>
        <v>2.266458333178889E-2</v>
      </c>
    </row>
    <row r="14027" spans="1:5" x14ac:dyDescent="0.2">
      <c r="A14027" s="1">
        <v>43087.498166666664</v>
      </c>
      <c r="C14027" s="2">
        <v>3.2280000000000001E-10</v>
      </c>
      <c r="D14027" s="2">
        <v>3.8018999999999999E-11</v>
      </c>
      <c r="E14027" s="1">
        <f t="shared" si="219"/>
        <v>2.2665972217509989E-2</v>
      </c>
    </row>
    <row r="14028" spans="1:5" x14ac:dyDescent="0.2">
      <c r="A14028" s="1">
        <v>43087.498168055557</v>
      </c>
      <c r="C14028" s="2">
        <v>3.1647999999999998E-10</v>
      </c>
      <c r="D14028" s="2">
        <v>3.6377999999999997E-11</v>
      </c>
      <c r="E14028" s="1">
        <f t="shared" si="219"/>
        <v>2.2667361110507045E-2</v>
      </c>
    </row>
    <row r="14029" spans="1:5" x14ac:dyDescent="0.2">
      <c r="A14029" s="1">
        <v>43087.498169791666</v>
      </c>
      <c r="C14029" s="2">
        <v>3.1563000000000003E-10</v>
      </c>
      <c r="D14029" s="2">
        <v>3.7891E-11</v>
      </c>
      <c r="E14029" s="1">
        <f t="shared" si="219"/>
        <v>2.2669097219477408E-2</v>
      </c>
    </row>
    <row r="14030" spans="1:5" x14ac:dyDescent="0.2">
      <c r="A14030" s="1">
        <v>43087.498171064814</v>
      </c>
      <c r="C14030" s="2">
        <v>3.2230000000000001E-10</v>
      </c>
      <c r="D14030" s="2">
        <v>3.9364000000000002E-11</v>
      </c>
      <c r="E14030" s="1">
        <f t="shared" si="219"/>
        <v>2.2670370366540737E-2</v>
      </c>
    </row>
    <row r="14031" spans="1:5" x14ac:dyDescent="0.2">
      <c r="A14031" s="1">
        <v>43087.498172569445</v>
      </c>
      <c r="C14031" s="2">
        <v>3.1291000000000001E-10</v>
      </c>
      <c r="D14031" s="2">
        <v>3.8387999999999998E-11</v>
      </c>
      <c r="E14031" s="1">
        <f t="shared" si="219"/>
        <v>2.2671874998195563E-2</v>
      </c>
    </row>
    <row r="14032" spans="1:5" x14ac:dyDescent="0.2">
      <c r="A14032" s="1">
        <v>43087.498173958331</v>
      </c>
      <c r="C14032" s="2">
        <v>3.0804999999999999E-10</v>
      </c>
      <c r="D14032" s="2">
        <v>3.7824E-11</v>
      </c>
      <c r="E14032" s="1">
        <f t="shared" si="219"/>
        <v>2.2673263883916661E-2</v>
      </c>
    </row>
    <row r="14033" spans="1:5" x14ac:dyDescent="0.2">
      <c r="A14033" s="1">
        <v>43087.498176967594</v>
      </c>
      <c r="C14033" s="2">
        <v>3.1426000000000001E-10</v>
      </c>
      <c r="D14033" s="2">
        <v>3.6741999999999998E-11</v>
      </c>
      <c r="E14033" s="1">
        <f t="shared" si="219"/>
        <v>2.2676273147226311E-2</v>
      </c>
    </row>
    <row r="14034" spans="1:5" x14ac:dyDescent="0.2">
      <c r="A14034" s="1">
        <v>43087.498178472226</v>
      </c>
      <c r="C14034" s="2">
        <v>3.1291000000000001E-10</v>
      </c>
      <c r="D14034" s="2">
        <v>3.7764000000000003E-11</v>
      </c>
      <c r="E14034" s="1">
        <f t="shared" si="219"/>
        <v>2.2677777778881136E-2</v>
      </c>
    </row>
    <row r="14035" spans="1:5" x14ac:dyDescent="0.2">
      <c r="A14035" s="1">
        <v>43087.498180208335</v>
      </c>
      <c r="C14035" s="2">
        <v>3.0704999999999999E-10</v>
      </c>
      <c r="D14035" s="2">
        <v>3.8789E-11</v>
      </c>
      <c r="E14035" s="1">
        <f t="shared" si="219"/>
        <v>2.2679513887851499E-2</v>
      </c>
    </row>
    <row r="14036" spans="1:5" x14ac:dyDescent="0.2">
      <c r="A14036" s="1">
        <v>43087.498181828705</v>
      </c>
      <c r="C14036" s="2">
        <v>3.0769999999999998E-10</v>
      </c>
      <c r="D14036" s="2">
        <v>3.6655999999999997E-11</v>
      </c>
      <c r="E14036" s="1">
        <f t="shared" si="219"/>
        <v>2.2681134258164093E-2</v>
      </c>
    </row>
    <row r="14037" spans="1:5" x14ac:dyDescent="0.2">
      <c r="A14037" s="1">
        <v>43087.498183333337</v>
      </c>
      <c r="C14037" s="2">
        <v>3.1039999999999998E-10</v>
      </c>
      <c r="D14037" s="2">
        <v>3.6952999999999999E-11</v>
      </c>
      <c r="E14037" s="1">
        <f t="shared" si="219"/>
        <v>2.2682638889818918E-2</v>
      </c>
    </row>
    <row r="14038" spans="1:5" x14ac:dyDescent="0.2">
      <c r="A14038" s="1">
        <v>43087.498184837961</v>
      </c>
      <c r="C14038" s="2">
        <v>3.0587999999999998E-10</v>
      </c>
      <c r="D14038" s="2">
        <v>3.5699999999999997E-11</v>
      </c>
      <c r="E14038" s="1">
        <f t="shared" si="219"/>
        <v>2.2684143514197785E-2</v>
      </c>
    </row>
    <row r="14039" spans="1:5" x14ac:dyDescent="0.2">
      <c r="A14039" s="1">
        <v>43087.498186342593</v>
      </c>
      <c r="C14039" s="2">
        <v>3.0199000000000001E-10</v>
      </c>
      <c r="D14039" s="2">
        <v>3.7103E-11</v>
      </c>
      <c r="E14039" s="1">
        <f t="shared" si="219"/>
        <v>2.268564814585261E-2</v>
      </c>
    </row>
    <row r="14040" spans="1:5" x14ac:dyDescent="0.2">
      <c r="A14040" s="1">
        <v>43087.498187847224</v>
      </c>
      <c r="C14040" s="2">
        <v>3.0428000000000001E-10</v>
      </c>
      <c r="D14040" s="2">
        <v>3.6738000000000003E-11</v>
      </c>
      <c r="E14040" s="1">
        <f t="shared" si="219"/>
        <v>2.2687152777507436E-2</v>
      </c>
    </row>
    <row r="14041" spans="1:5" x14ac:dyDescent="0.2">
      <c r="A14041" s="1">
        <v>43087.49818923611</v>
      </c>
      <c r="C14041" s="2">
        <v>3.0944000000000002E-10</v>
      </c>
      <c r="D14041" s="2">
        <v>3.6642E-11</v>
      </c>
      <c r="E14041" s="1">
        <f t="shared" si="219"/>
        <v>2.2688541663228534E-2</v>
      </c>
    </row>
    <row r="14042" spans="1:5" x14ac:dyDescent="0.2">
      <c r="A14042" s="1">
        <v>43087.498190740742</v>
      </c>
      <c r="C14042" s="2">
        <v>3.0507000000000001E-10</v>
      </c>
      <c r="D14042" s="2">
        <v>3.7137000000000001E-11</v>
      </c>
      <c r="E14042" s="1">
        <f t="shared" si="219"/>
        <v>2.2690046294883359E-2</v>
      </c>
    </row>
    <row r="14043" spans="1:5" x14ac:dyDescent="0.2">
      <c r="A14043" s="1">
        <v>43087.498192245374</v>
      </c>
      <c r="C14043" s="2">
        <v>3.0634E-10</v>
      </c>
      <c r="D14043" s="2">
        <v>3.8097000000000003E-11</v>
      </c>
      <c r="E14043" s="1">
        <f t="shared" si="219"/>
        <v>2.2691550926538184E-2</v>
      </c>
    </row>
    <row r="14044" spans="1:5" x14ac:dyDescent="0.2">
      <c r="A14044" s="1">
        <v>43087.498193749998</v>
      </c>
      <c r="C14044" s="2">
        <v>3.0207000000000002E-10</v>
      </c>
      <c r="D14044" s="2">
        <v>3.6294E-11</v>
      </c>
      <c r="E14044" s="1">
        <f t="shared" si="219"/>
        <v>2.2693055550917052E-2</v>
      </c>
    </row>
    <row r="14045" spans="1:5" x14ac:dyDescent="0.2">
      <c r="A14045" s="1">
        <v>43087.498194907406</v>
      </c>
      <c r="C14045" s="2">
        <v>2.9808000000000002E-10</v>
      </c>
      <c r="D14045" s="2">
        <v>3.5287000000000002E-11</v>
      </c>
      <c r="E14045" s="1">
        <f t="shared" si="219"/>
        <v>2.2694212959322613E-2</v>
      </c>
    </row>
    <row r="14046" spans="1:5" x14ac:dyDescent="0.2">
      <c r="A14046" s="1">
        <v>43087.498196296299</v>
      </c>
      <c r="C14046" s="2">
        <v>3.0299000000000001E-10</v>
      </c>
      <c r="D14046" s="2">
        <v>3.5040000000000003E-11</v>
      </c>
      <c r="E14046" s="1">
        <f t="shared" si="219"/>
        <v>2.2695601852319669E-2</v>
      </c>
    </row>
    <row r="14047" spans="1:5" x14ac:dyDescent="0.2">
      <c r="A14047" s="1">
        <v>43087.49819791667</v>
      </c>
      <c r="C14047" s="2">
        <v>2.9868999999999998E-10</v>
      </c>
      <c r="D14047" s="2">
        <v>3.6674000000000003E-11</v>
      </c>
      <c r="E14047" s="1">
        <f t="shared" si="219"/>
        <v>2.2697222222632263E-2</v>
      </c>
    </row>
    <row r="14048" spans="1:5" x14ac:dyDescent="0.2">
      <c r="A14048" s="1">
        <v>43087.498199421294</v>
      </c>
      <c r="C14048" s="2">
        <v>3.0281999999999999E-10</v>
      </c>
      <c r="D14048" s="2">
        <v>3.7306999999999998E-11</v>
      </c>
      <c r="E14048" s="1">
        <f t="shared" si="219"/>
        <v>2.269872684701113E-2</v>
      </c>
    </row>
    <row r="14049" spans="1:5" x14ac:dyDescent="0.2">
      <c r="A14049" s="1">
        <v>43087.498200925926</v>
      </c>
      <c r="C14049" s="2">
        <v>3.0516000000000001E-10</v>
      </c>
      <c r="D14049" s="2">
        <v>3.5757999999999997E-11</v>
      </c>
      <c r="E14049" s="1">
        <f t="shared" si="219"/>
        <v>2.2700231478665955E-2</v>
      </c>
    </row>
    <row r="14050" spans="1:5" x14ac:dyDescent="0.2">
      <c r="A14050" s="1">
        <v>43087.498202777781</v>
      </c>
      <c r="C14050" s="2">
        <v>2.9714000000000002E-10</v>
      </c>
      <c r="D14050" s="2">
        <v>3.5568999999999998E-11</v>
      </c>
      <c r="E14050" s="1">
        <f t="shared" si="219"/>
        <v>2.2702083333570044E-2</v>
      </c>
    </row>
    <row r="14051" spans="1:5" x14ac:dyDescent="0.2">
      <c r="A14051" s="1">
        <v>43087.498204398151</v>
      </c>
      <c r="C14051" s="2">
        <v>3.0229999999999998E-10</v>
      </c>
      <c r="D14051" s="2">
        <v>3.6338000000000003E-11</v>
      </c>
      <c r="E14051" s="1">
        <f t="shared" si="219"/>
        <v>2.2703703703882638E-2</v>
      </c>
    </row>
    <row r="14052" spans="1:5" x14ac:dyDescent="0.2">
      <c r="A14052" s="1">
        <v>43087.498205902775</v>
      </c>
      <c r="C14052" s="2">
        <v>3.0302999999999999E-10</v>
      </c>
      <c r="D14052" s="2">
        <v>3.6414999999999998E-11</v>
      </c>
      <c r="E14052" s="1">
        <f t="shared" si="219"/>
        <v>2.2705208328261506E-2</v>
      </c>
    </row>
    <row r="14053" spans="1:5" x14ac:dyDescent="0.2">
      <c r="A14053" s="1">
        <v>43087.498207407407</v>
      </c>
      <c r="C14053" s="2">
        <v>3.0111000000000001E-10</v>
      </c>
      <c r="D14053" s="2">
        <v>3.5608999999999998E-11</v>
      </c>
      <c r="E14053" s="1">
        <f t="shared" si="219"/>
        <v>2.2706712959916331E-2</v>
      </c>
    </row>
    <row r="14054" spans="1:5" x14ac:dyDescent="0.2">
      <c r="A14054" s="1">
        <v>43087.4982087963</v>
      </c>
      <c r="C14054" s="2">
        <v>3.0898999999999998E-10</v>
      </c>
      <c r="D14054" s="2">
        <v>3.8164999999999998E-11</v>
      </c>
      <c r="E14054" s="1">
        <f t="shared" si="219"/>
        <v>2.2708101852913387E-2</v>
      </c>
    </row>
    <row r="14055" spans="1:5" x14ac:dyDescent="0.2">
      <c r="A14055" s="1">
        <v>43087.498210185186</v>
      </c>
      <c r="C14055" s="2">
        <v>3.0648999999999999E-10</v>
      </c>
      <c r="D14055" s="2">
        <v>3.7546E-11</v>
      </c>
      <c r="E14055" s="1">
        <f t="shared" si="219"/>
        <v>2.2709490738634486E-2</v>
      </c>
    </row>
    <row r="14056" spans="1:5" x14ac:dyDescent="0.2">
      <c r="A14056" s="1">
        <v>43087.498211574071</v>
      </c>
      <c r="C14056" s="2">
        <v>3.0671000000000002E-10</v>
      </c>
      <c r="D14056" s="2">
        <v>3.6949999999999999E-11</v>
      </c>
      <c r="E14056" s="1">
        <f t="shared" si="219"/>
        <v>2.2710879624355584E-2</v>
      </c>
    </row>
    <row r="14057" spans="1:5" x14ac:dyDescent="0.2">
      <c r="A14057" s="1">
        <v>43087.498213194442</v>
      </c>
      <c r="C14057" s="2">
        <v>3.1802E-10</v>
      </c>
      <c r="D14057" s="2">
        <v>3.7888E-11</v>
      </c>
      <c r="E14057" s="1">
        <f t="shared" si="219"/>
        <v>2.2712499994668178E-2</v>
      </c>
    </row>
    <row r="14058" spans="1:5" x14ac:dyDescent="0.2">
      <c r="A14058" s="1">
        <v>43087.498214583335</v>
      </c>
      <c r="C14058" s="2">
        <v>3.1089999999999998E-10</v>
      </c>
      <c r="D14058" s="2">
        <v>3.7046000000000002E-11</v>
      </c>
      <c r="E14058" s="1">
        <f t="shared" si="219"/>
        <v>2.2713888887665235E-2</v>
      </c>
    </row>
    <row r="14059" spans="1:5" x14ac:dyDescent="0.2">
      <c r="A14059" s="1">
        <v>43087.498216087966</v>
      </c>
      <c r="C14059" s="2">
        <v>3.1418999999999998E-10</v>
      </c>
      <c r="D14059" s="2">
        <v>3.8686000000000002E-11</v>
      </c>
      <c r="E14059" s="1">
        <f t="shared" si="219"/>
        <v>2.271539351932006E-2</v>
      </c>
    </row>
    <row r="14060" spans="1:5" x14ac:dyDescent="0.2">
      <c r="A14060" s="1">
        <v>43087.498217708337</v>
      </c>
      <c r="C14060" s="2">
        <v>3.1373000000000001E-10</v>
      </c>
      <c r="D14060" s="2">
        <v>3.8906999999999998E-11</v>
      </c>
      <c r="E14060" s="1">
        <f t="shared" si="219"/>
        <v>2.2717013889632653E-2</v>
      </c>
    </row>
    <row r="14061" spans="1:5" x14ac:dyDescent="0.2">
      <c r="A14061" s="1">
        <v>43087.498219560184</v>
      </c>
      <c r="C14061" s="2">
        <v>3.1526000000000001E-10</v>
      </c>
      <c r="D14061" s="2">
        <v>3.9214000000000002E-11</v>
      </c>
      <c r="E14061" s="1">
        <f t="shared" si="219"/>
        <v>2.2718865737260785E-2</v>
      </c>
    </row>
    <row r="14062" spans="1:5" x14ac:dyDescent="0.2">
      <c r="A14062" s="1">
        <v>43087.498220949077</v>
      </c>
      <c r="C14062" s="2">
        <v>3.2284999999999998E-10</v>
      </c>
      <c r="D14062" s="2">
        <v>3.8830999999999999E-11</v>
      </c>
      <c r="E14062" s="1">
        <f t="shared" si="219"/>
        <v>2.2720254630257841E-2</v>
      </c>
    </row>
    <row r="14063" spans="1:5" x14ac:dyDescent="0.2">
      <c r="A14063" s="1">
        <v>43087.498222453702</v>
      </c>
      <c r="C14063" s="2">
        <v>3.3190000000000001E-10</v>
      </c>
      <c r="D14063" s="2">
        <v>3.9995E-11</v>
      </c>
      <c r="E14063" s="1">
        <f t="shared" si="219"/>
        <v>2.2721759254636709E-2</v>
      </c>
    </row>
    <row r="14064" spans="1:5" x14ac:dyDescent="0.2">
      <c r="A14064" s="1">
        <v>43087.498223958333</v>
      </c>
      <c r="C14064" s="2">
        <v>3.3310000000000002E-10</v>
      </c>
      <c r="D14064" s="2">
        <v>4.1990999999999997E-11</v>
      </c>
      <c r="E14064" s="1">
        <f t="shared" si="219"/>
        <v>2.2723263886291534E-2</v>
      </c>
    </row>
    <row r="14065" spans="1:5" x14ac:dyDescent="0.2">
      <c r="A14065" s="1">
        <v>43087.498225810188</v>
      </c>
      <c r="C14065" s="2">
        <v>3.4714999999999999E-10</v>
      </c>
      <c r="D14065" s="2">
        <v>4.0897999999999998E-11</v>
      </c>
      <c r="E14065" s="1">
        <f t="shared" si="219"/>
        <v>2.2725115741195623E-2</v>
      </c>
    </row>
    <row r="14066" spans="1:5" x14ac:dyDescent="0.2">
      <c r="A14066" s="1">
        <v>43087.498227546297</v>
      </c>
      <c r="C14066" s="2">
        <v>3.4898000000000002E-10</v>
      </c>
      <c r="D14066" s="2">
        <v>4.2789E-11</v>
      </c>
      <c r="E14066" s="1">
        <f t="shared" si="219"/>
        <v>2.2726851850165986E-2</v>
      </c>
    </row>
    <row r="14067" spans="1:5" x14ac:dyDescent="0.2">
      <c r="A14067" s="1">
        <v>43087.498229050929</v>
      </c>
      <c r="C14067" s="2">
        <v>3.6229E-10</v>
      </c>
      <c r="D14067" s="2">
        <v>4.3868999999999997E-11</v>
      </c>
      <c r="E14067" s="1">
        <f t="shared" si="219"/>
        <v>2.2728356481820811E-2</v>
      </c>
    </row>
    <row r="14068" spans="1:5" x14ac:dyDescent="0.2">
      <c r="A14068" s="1">
        <v>43087.498230671299</v>
      </c>
      <c r="C14068" s="2">
        <v>3.5982E-10</v>
      </c>
      <c r="D14068" s="2">
        <v>4.4772000000000002E-11</v>
      </c>
      <c r="E14068" s="1">
        <f t="shared" si="219"/>
        <v>2.2729976852133404E-2</v>
      </c>
    </row>
    <row r="14069" spans="1:5" x14ac:dyDescent="0.2">
      <c r="A14069" s="1">
        <v>43087.498232060185</v>
      </c>
      <c r="C14069" s="2">
        <v>3.6866E-10</v>
      </c>
      <c r="D14069" s="2">
        <v>4.4901999999999999E-11</v>
      </c>
      <c r="E14069" s="1">
        <f t="shared" si="219"/>
        <v>2.2731365737854503E-2</v>
      </c>
    </row>
    <row r="14070" spans="1:5" x14ac:dyDescent="0.2">
      <c r="A14070" s="1">
        <v>43087.498233449071</v>
      </c>
      <c r="C14070" s="2">
        <v>3.8057000000000001E-10</v>
      </c>
      <c r="D14070" s="2">
        <v>4.6854E-11</v>
      </c>
      <c r="E14070" s="1">
        <f t="shared" si="219"/>
        <v>2.2732754623575602E-2</v>
      </c>
    </row>
    <row r="14071" spans="1:5" x14ac:dyDescent="0.2">
      <c r="A14071" s="1">
        <v>43087.498235069441</v>
      </c>
      <c r="C14071" s="2">
        <v>3.8360999999999998E-10</v>
      </c>
      <c r="D14071" s="2">
        <v>4.7566000000000001E-11</v>
      </c>
      <c r="E14071" s="1">
        <f t="shared" si="219"/>
        <v>2.2734374993888196E-2</v>
      </c>
    </row>
    <row r="14072" spans="1:5" x14ac:dyDescent="0.2">
      <c r="A14072" s="1">
        <v>43087.498236574073</v>
      </c>
      <c r="C14072" s="2">
        <v>3.9214E-10</v>
      </c>
      <c r="D14072" s="2">
        <v>4.7169000000000001E-11</v>
      </c>
      <c r="E14072" s="1">
        <f t="shared" si="219"/>
        <v>2.2735879625543021E-2</v>
      </c>
    </row>
    <row r="14073" spans="1:5" x14ac:dyDescent="0.2">
      <c r="A14073" s="1">
        <v>43087.498238078704</v>
      </c>
      <c r="C14073" s="2">
        <v>4.1054999999999999E-10</v>
      </c>
      <c r="D14073" s="2">
        <v>4.7685999999999997E-11</v>
      </c>
      <c r="E14073" s="1">
        <f t="shared" si="219"/>
        <v>2.2737384257197846E-2</v>
      </c>
    </row>
    <row r="14074" spans="1:5" x14ac:dyDescent="0.2">
      <c r="A14074" s="1">
        <v>43087.498239583336</v>
      </c>
      <c r="C14074" s="2">
        <v>4.2628999999999998E-10</v>
      </c>
      <c r="D14074" s="2">
        <v>5.0135999999999999E-11</v>
      </c>
      <c r="E14074" s="1">
        <f t="shared" si="219"/>
        <v>2.2738888888852671E-2</v>
      </c>
    </row>
    <row r="14075" spans="1:5" x14ac:dyDescent="0.2">
      <c r="A14075" s="1">
        <v>43087.49824108796</v>
      </c>
      <c r="C14075" s="2">
        <v>4.2778E-10</v>
      </c>
      <c r="D14075" s="2">
        <v>4.8244000000000002E-11</v>
      </c>
      <c r="E14075" s="1">
        <f t="shared" si="219"/>
        <v>2.2740393513231538E-2</v>
      </c>
    </row>
    <row r="14076" spans="1:5" x14ac:dyDescent="0.2">
      <c r="A14076" s="1">
        <v>43087.498242708331</v>
      </c>
      <c r="C14076" s="2">
        <v>4.3509999999999998E-10</v>
      </c>
      <c r="D14076" s="2">
        <v>5.3286999999999998E-11</v>
      </c>
      <c r="E14076" s="1">
        <f t="shared" si="219"/>
        <v>2.2742013883544132E-2</v>
      </c>
    </row>
    <row r="14077" spans="1:5" x14ac:dyDescent="0.2">
      <c r="A14077" s="1">
        <v>43087.498244328701</v>
      </c>
      <c r="C14077" s="2">
        <v>4.4870999999999999E-10</v>
      </c>
      <c r="D14077" s="2">
        <v>5.3500000000000003E-11</v>
      </c>
      <c r="E14077" s="1">
        <f t="shared" si="219"/>
        <v>2.2743634253856726E-2</v>
      </c>
    </row>
    <row r="14078" spans="1:5" x14ac:dyDescent="0.2">
      <c r="A14078" s="1">
        <v>43087.498245717594</v>
      </c>
      <c r="C14078" s="2">
        <v>4.6356999999999998E-10</v>
      </c>
      <c r="D14078" s="2">
        <v>5.7203E-11</v>
      </c>
      <c r="E14078" s="1">
        <f t="shared" si="219"/>
        <v>2.2745023146853782E-2</v>
      </c>
    </row>
    <row r="14079" spans="1:5" x14ac:dyDescent="0.2">
      <c r="A14079" s="1">
        <v>43087.49824710648</v>
      </c>
      <c r="C14079" s="2">
        <v>4.7613999999999997E-10</v>
      </c>
      <c r="D14079" s="2">
        <v>5.8712999999999997E-11</v>
      </c>
      <c r="E14079" s="1">
        <f t="shared" si="219"/>
        <v>2.2746412032574881E-2</v>
      </c>
    </row>
    <row r="14080" spans="1:5" x14ac:dyDescent="0.2">
      <c r="A14080" s="1">
        <v>43087.498248611111</v>
      </c>
      <c r="C14080" s="2">
        <v>4.8679000000000003E-10</v>
      </c>
      <c r="D14080" s="2">
        <v>6.0654999999999996E-11</v>
      </c>
      <c r="E14080" s="1">
        <f t="shared" si="219"/>
        <v>2.2747916664229706E-2</v>
      </c>
    </row>
    <row r="14081" spans="1:5" x14ac:dyDescent="0.2">
      <c r="A14081" s="1">
        <v>43087.498251157405</v>
      </c>
      <c r="C14081" s="2">
        <v>5.1762000000000002E-10</v>
      </c>
      <c r="D14081" s="2">
        <v>6.2292999999999999E-11</v>
      </c>
      <c r="E14081" s="1">
        <f t="shared" si="219"/>
        <v>2.2750462958356366E-2</v>
      </c>
    </row>
    <row r="14082" spans="1:5" x14ac:dyDescent="0.2">
      <c r="A14082" s="1">
        <v>43087.498252662037</v>
      </c>
      <c r="C14082" s="2">
        <v>5.2796E-10</v>
      </c>
      <c r="D14082" s="2">
        <v>6.1207000000000001E-11</v>
      </c>
      <c r="E14082" s="1">
        <f t="shared" si="219"/>
        <v>2.2751967590011191E-2</v>
      </c>
    </row>
    <row r="14083" spans="1:5" x14ac:dyDescent="0.2">
      <c r="A14083" s="1">
        <v>43087.498254166669</v>
      </c>
      <c r="C14083" s="2">
        <v>5.4899999999999997E-10</v>
      </c>
      <c r="D14083" s="2">
        <v>7.0033999999999998E-11</v>
      </c>
      <c r="E14083" s="1">
        <f t="shared" ref="E14083:E14146" si="220">A14083 -$A$2</f>
        <v>2.2753472221666016E-2</v>
      </c>
    </row>
    <row r="14084" spans="1:5" x14ac:dyDescent="0.2">
      <c r="A14084" s="1">
        <v>43087.498255787039</v>
      </c>
      <c r="C14084" s="2">
        <v>5.6918999999999998E-10</v>
      </c>
      <c r="D14084" s="2">
        <v>6.7767999999999998E-11</v>
      </c>
      <c r="E14084" s="1">
        <f t="shared" si="220"/>
        <v>2.275509259197861E-2</v>
      </c>
    </row>
    <row r="14085" spans="1:5" x14ac:dyDescent="0.2">
      <c r="A14085" s="1">
        <v>43087.498257407409</v>
      </c>
      <c r="C14085" s="2">
        <v>5.8906000000000003E-10</v>
      </c>
      <c r="D14085" s="2">
        <v>7.2439999999999997E-11</v>
      </c>
      <c r="E14085" s="1">
        <f t="shared" si="220"/>
        <v>2.2756712962291203E-2</v>
      </c>
    </row>
    <row r="14086" spans="1:5" x14ac:dyDescent="0.2">
      <c r="A14086" s="1">
        <v>43087.498258912034</v>
      </c>
      <c r="C14086" s="2">
        <v>6.0074000000000004E-10</v>
      </c>
      <c r="D14086" s="2">
        <v>7.3049E-11</v>
      </c>
      <c r="E14086" s="1">
        <f t="shared" si="220"/>
        <v>2.2758217586670071E-2</v>
      </c>
    </row>
    <row r="14087" spans="1:5" x14ac:dyDescent="0.2">
      <c r="A14087" s="1">
        <v>43087.498260300927</v>
      </c>
      <c r="C14087" s="2">
        <v>6.0976999999999995E-10</v>
      </c>
      <c r="D14087" s="2">
        <v>7.4937999999999998E-11</v>
      </c>
      <c r="E14087" s="1">
        <f t="shared" si="220"/>
        <v>2.2759606479667127E-2</v>
      </c>
    </row>
    <row r="14088" spans="1:5" x14ac:dyDescent="0.2">
      <c r="A14088" s="1">
        <v>43087.498261921297</v>
      </c>
      <c r="C14088" s="2">
        <v>6.4062000000000001E-10</v>
      </c>
      <c r="D14088" s="2">
        <v>7.8756999999999995E-11</v>
      </c>
      <c r="E14088" s="1">
        <f t="shared" si="220"/>
        <v>2.2761226849979721E-2</v>
      </c>
    </row>
    <row r="14089" spans="1:5" x14ac:dyDescent="0.2">
      <c r="A14089" s="1">
        <v>43087.498263425929</v>
      </c>
      <c r="C14089" s="2">
        <v>6.5872999999999996E-10</v>
      </c>
      <c r="D14089" s="2">
        <v>8.2229999999999997E-11</v>
      </c>
      <c r="E14089" s="1">
        <f t="shared" si="220"/>
        <v>2.2762731481634546E-2</v>
      </c>
    </row>
    <row r="14090" spans="1:5" x14ac:dyDescent="0.2">
      <c r="A14090" s="1">
        <v>43087.498264814814</v>
      </c>
      <c r="C14090" s="2">
        <v>6.8295E-10</v>
      </c>
      <c r="D14090" s="2">
        <v>8.3138000000000005E-11</v>
      </c>
      <c r="E14090" s="1">
        <f t="shared" si="220"/>
        <v>2.2764120367355645E-2</v>
      </c>
    </row>
    <row r="14091" spans="1:5" x14ac:dyDescent="0.2">
      <c r="A14091" s="1">
        <v>43087.498266319446</v>
      </c>
      <c r="C14091" s="2">
        <v>7.0497999999999998E-10</v>
      </c>
      <c r="D14091" s="2">
        <v>8.5378000000000002E-11</v>
      </c>
      <c r="E14091" s="1">
        <f t="shared" si="220"/>
        <v>2.276562499901047E-2</v>
      </c>
    </row>
    <row r="14092" spans="1:5" x14ac:dyDescent="0.2">
      <c r="A14092" s="1">
        <v>43087.498267824078</v>
      </c>
      <c r="C14092" s="2">
        <v>7.2847999999999995E-10</v>
      </c>
      <c r="D14092" s="2">
        <v>8.4215000000000003E-11</v>
      </c>
      <c r="E14092" s="1">
        <f t="shared" si="220"/>
        <v>2.2767129630665295E-2</v>
      </c>
    </row>
    <row r="14093" spans="1:5" x14ac:dyDescent="0.2">
      <c r="A14093" s="1">
        <v>43087.498269097225</v>
      </c>
      <c r="C14093" s="2">
        <v>7.5712999999999995E-10</v>
      </c>
      <c r="D14093" s="2">
        <v>9.1932999999999999E-11</v>
      </c>
      <c r="E14093" s="1">
        <f t="shared" si="220"/>
        <v>2.2768402777728625E-2</v>
      </c>
    </row>
    <row r="14094" spans="1:5" x14ac:dyDescent="0.2">
      <c r="A14094" s="1">
        <v>43087.49827048611</v>
      </c>
      <c r="C14094" s="2">
        <v>7.7147000000000003E-10</v>
      </c>
      <c r="D14094" s="2">
        <v>9.3624000000000004E-11</v>
      </c>
      <c r="E14094" s="1">
        <f t="shared" si="220"/>
        <v>2.2769791663449723E-2</v>
      </c>
    </row>
    <row r="14095" spans="1:5" x14ac:dyDescent="0.2">
      <c r="A14095" s="1">
        <v>43087.498271759257</v>
      </c>
      <c r="C14095" s="2">
        <v>7.8041999999999998E-10</v>
      </c>
      <c r="D14095" s="2">
        <v>9.2986999999999994E-11</v>
      </c>
      <c r="E14095" s="1">
        <f t="shared" si="220"/>
        <v>2.2771064810513053E-2</v>
      </c>
    </row>
    <row r="14096" spans="1:5" x14ac:dyDescent="0.2">
      <c r="A14096" s="1">
        <v>43087.49827314815</v>
      </c>
      <c r="C14096" s="2">
        <v>8.0169000000000005E-10</v>
      </c>
      <c r="D14096" s="2">
        <v>9.7812999999999996E-11</v>
      </c>
      <c r="E14096" s="1">
        <f t="shared" si="220"/>
        <v>2.2772453703510109E-2</v>
      </c>
    </row>
    <row r="14097" spans="1:5" x14ac:dyDescent="0.2">
      <c r="A14097" s="1">
        <v>43087.498274537036</v>
      </c>
      <c r="C14097" s="2">
        <v>8.3651000000000004E-10</v>
      </c>
      <c r="D14097" s="2">
        <v>1.0081E-10</v>
      </c>
      <c r="E14097" s="1">
        <f t="shared" si="220"/>
        <v>2.2773842589231208E-2</v>
      </c>
    </row>
    <row r="14098" spans="1:5" x14ac:dyDescent="0.2">
      <c r="A14098" s="1">
        <v>43087.498277314815</v>
      </c>
      <c r="C14098" s="2">
        <v>8.6606000000000001E-10</v>
      </c>
      <c r="D14098" s="2">
        <v>1.0569E-10</v>
      </c>
      <c r="E14098" s="1">
        <f t="shared" si="220"/>
        <v>2.2776620367949363E-2</v>
      </c>
    </row>
    <row r="14099" spans="1:5" x14ac:dyDescent="0.2">
      <c r="A14099" s="1">
        <v>43087.49827916667</v>
      </c>
      <c r="C14099" s="2">
        <v>8.8978E-10</v>
      </c>
      <c r="D14099" s="2">
        <v>1.1356000000000001E-10</v>
      </c>
      <c r="E14099" s="1">
        <f t="shared" si="220"/>
        <v>2.2778472222853452E-2</v>
      </c>
    </row>
    <row r="14100" spans="1:5" x14ac:dyDescent="0.2">
      <c r="A14100" s="1">
        <v>43087.498280902779</v>
      </c>
      <c r="C14100" s="2">
        <v>9.2659999999999998E-10</v>
      </c>
      <c r="D14100" s="2">
        <v>1.1327E-10</v>
      </c>
      <c r="E14100" s="1">
        <f t="shared" si="220"/>
        <v>2.2780208331823815E-2</v>
      </c>
    </row>
    <row r="14101" spans="1:5" x14ac:dyDescent="0.2">
      <c r="A14101" s="1">
        <v>43087.49828240741</v>
      </c>
      <c r="C14101" s="2">
        <v>9.5095999999999999E-10</v>
      </c>
      <c r="D14101" s="2">
        <v>1.1421999999999999E-10</v>
      </c>
      <c r="E14101" s="1">
        <f t="shared" si="220"/>
        <v>2.278171296347864E-2</v>
      </c>
    </row>
    <row r="14102" spans="1:5" x14ac:dyDescent="0.2">
      <c r="A14102" s="1">
        <v>43087.498283796296</v>
      </c>
      <c r="C14102" s="2">
        <v>9.8910000000000003E-10</v>
      </c>
      <c r="D14102" s="2">
        <v>1.1934E-10</v>
      </c>
      <c r="E14102" s="1">
        <f t="shared" si="220"/>
        <v>2.2783101849199738E-2</v>
      </c>
    </row>
    <row r="14103" spans="1:5" x14ac:dyDescent="0.2">
      <c r="A14103" s="1">
        <v>43087.498285185182</v>
      </c>
      <c r="C14103" s="2">
        <v>1.0044E-9</v>
      </c>
      <c r="D14103" s="2">
        <v>1.2214E-10</v>
      </c>
      <c r="E14103" s="1">
        <f t="shared" si="220"/>
        <v>2.2784490734920837E-2</v>
      </c>
    </row>
    <row r="14104" spans="1:5" x14ac:dyDescent="0.2">
      <c r="A14104" s="1">
        <v>43087.498286805552</v>
      </c>
      <c r="C14104" s="2">
        <v>1.0389E-9</v>
      </c>
      <c r="D14104" s="2">
        <v>1.2707000000000001E-10</v>
      </c>
      <c r="E14104" s="1">
        <f t="shared" si="220"/>
        <v>2.2786111105233431E-2</v>
      </c>
    </row>
    <row r="14105" spans="1:5" x14ac:dyDescent="0.2">
      <c r="A14105" s="1">
        <v>43087.498288310184</v>
      </c>
      <c r="C14105" s="2">
        <v>1.0514999999999999E-9</v>
      </c>
      <c r="D14105" s="2">
        <v>1.3125999999999999E-10</v>
      </c>
      <c r="E14105" s="1">
        <f t="shared" si="220"/>
        <v>2.2787615736888256E-2</v>
      </c>
    </row>
    <row r="14106" spans="1:5" x14ac:dyDescent="0.2">
      <c r="A14106" s="1">
        <v>43087.498289930554</v>
      </c>
      <c r="C14106" s="2">
        <v>1.0801E-9</v>
      </c>
      <c r="D14106" s="2">
        <v>1.2992E-10</v>
      </c>
      <c r="E14106" s="1">
        <f t="shared" si="220"/>
        <v>2.278923610720085E-2</v>
      </c>
    </row>
    <row r="14107" spans="1:5" x14ac:dyDescent="0.2">
      <c r="A14107" s="1">
        <v>43087.498291666663</v>
      </c>
      <c r="C14107" s="2">
        <v>1.1366E-9</v>
      </c>
      <c r="D14107" s="2">
        <v>1.3884999999999999E-10</v>
      </c>
      <c r="E14107" s="1">
        <f t="shared" si="220"/>
        <v>2.2790972216171212E-2</v>
      </c>
    </row>
    <row r="14108" spans="1:5" x14ac:dyDescent="0.2">
      <c r="A14108" s="1">
        <v>43087.498293518518</v>
      </c>
      <c r="C14108" s="2">
        <v>1.1671E-9</v>
      </c>
      <c r="D14108" s="2">
        <v>1.3818000000000001E-10</v>
      </c>
      <c r="E14108" s="1">
        <f t="shared" si="220"/>
        <v>2.2792824071075302E-2</v>
      </c>
    </row>
    <row r="14109" spans="1:5" x14ac:dyDescent="0.2">
      <c r="A14109" s="1">
        <v>43087.498295254627</v>
      </c>
      <c r="C14109" s="2">
        <v>1.1802999999999999E-9</v>
      </c>
      <c r="D14109" s="2">
        <v>1.4689E-10</v>
      </c>
      <c r="E14109" s="1">
        <f t="shared" si="220"/>
        <v>2.2794560180045664E-2</v>
      </c>
    </row>
    <row r="14110" spans="1:5" x14ac:dyDescent="0.2">
      <c r="A14110" s="1">
        <v>43087.498296990743</v>
      </c>
      <c r="C14110" s="2">
        <v>1.2244E-9</v>
      </c>
      <c r="D14110" s="2">
        <v>1.4854999999999999E-10</v>
      </c>
      <c r="E14110" s="1">
        <f t="shared" si="220"/>
        <v>2.2796296296291985E-2</v>
      </c>
    </row>
    <row r="14111" spans="1:5" x14ac:dyDescent="0.2">
      <c r="A14111" s="1">
        <v>43087.498298611114</v>
      </c>
      <c r="C14111" s="2">
        <v>1.2259000000000001E-9</v>
      </c>
      <c r="D14111" s="2">
        <v>1.5552E-10</v>
      </c>
      <c r="E14111" s="1">
        <f t="shared" si="220"/>
        <v>2.2797916666604578E-2</v>
      </c>
    </row>
    <row r="14112" spans="1:5" x14ac:dyDescent="0.2">
      <c r="A14112" s="1">
        <v>43087.498300115738</v>
      </c>
      <c r="C14112" s="2">
        <v>1.2826000000000001E-9</v>
      </c>
      <c r="D14112" s="2">
        <v>1.5601000000000001E-10</v>
      </c>
      <c r="E14112" s="1">
        <f t="shared" si="220"/>
        <v>2.2799421290983446E-2</v>
      </c>
    </row>
    <row r="14113" spans="1:5" x14ac:dyDescent="0.2">
      <c r="A14113" s="1">
        <v>43087.498301504631</v>
      </c>
      <c r="C14113" s="2">
        <v>1.3034000000000001E-9</v>
      </c>
      <c r="D14113" s="2">
        <v>1.5456999999999999E-10</v>
      </c>
      <c r="E14113" s="1">
        <f t="shared" si="220"/>
        <v>2.2800810183980502E-2</v>
      </c>
    </row>
    <row r="14114" spans="1:5" x14ac:dyDescent="0.2">
      <c r="A14114" s="1">
        <v>43087.49830324074</v>
      </c>
      <c r="C14114" s="2">
        <v>1.3236000000000001E-9</v>
      </c>
      <c r="D14114" s="2">
        <v>1.6553E-10</v>
      </c>
      <c r="E14114" s="1">
        <f t="shared" si="220"/>
        <v>2.2802546292950865E-2</v>
      </c>
    </row>
    <row r="14115" spans="1:5" x14ac:dyDescent="0.2">
      <c r="A14115" s="1">
        <v>43087.49830486111</v>
      </c>
      <c r="C14115" s="2">
        <v>1.3652E-9</v>
      </c>
      <c r="D14115" s="2">
        <v>1.6381E-10</v>
      </c>
      <c r="E14115" s="1">
        <f t="shared" si="220"/>
        <v>2.2804166663263459E-2</v>
      </c>
    </row>
    <row r="14116" spans="1:5" x14ac:dyDescent="0.2">
      <c r="A14116" s="1">
        <v>43087.498306365742</v>
      </c>
      <c r="C14116" s="2">
        <v>1.3962E-9</v>
      </c>
      <c r="D14116" s="2">
        <v>1.6908E-10</v>
      </c>
      <c r="E14116" s="1">
        <f t="shared" si="220"/>
        <v>2.2805671294918284E-2</v>
      </c>
    </row>
    <row r="14117" spans="1:5" x14ac:dyDescent="0.2">
      <c r="A14117" s="1">
        <v>43087.498307870374</v>
      </c>
      <c r="C14117" s="2">
        <v>1.4220000000000001E-9</v>
      </c>
      <c r="D14117" s="2">
        <v>1.7047000000000001E-10</v>
      </c>
      <c r="E14117" s="1">
        <f t="shared" si="220"/>
        <v>2.2807175926573109E-2</v>
      </c>
    </row>
    <row r="14118" spans="1:5" x14ac:dyDescent="0.2">
      <c r="A14118" s="1">
        <v>43087.498309374998</v>
      </c>
      <c r="C14118" s="2">
        <v>1.4395E-9</v>
      </c>
      <c r="D14118" s="2">
        <v>1.7344E-10</v>
      </c>
      <c r="E14118" s="1">
        <f t="shared" si="220"/>
        <v>2.2808680550951976E-2</v>
      </c>
    </row>
    <row r="14119" spans="1:5" x14ac:dyDescent="0.2">
      <c r="A14119" s="1">
        <v>43087.498310416668</v>
      </c>
      <c r="C14119" s="2">
        <v>1.4666999999999999E-9</v>
      </c>
      <c r="D14119" s="2">
        <v>1.7970000000000001E-10</v>
      </c>
      <c r="E14119" s="1">
        <f t="shared" si="220"/>
        <v>2.2809722220699769E-2</v>
      </c>
    </row>
    <row r="14120" spans="1:5" x14ac:dyDescent="0.2">
      <c r="A14120" s="1">
        <v>43087.498312268515</v>
      </c>
      <c r="C14120" s="2">
        <v>1.4965E-9</v>
      </c>
      <c r="D14120" s="2">
        <v>1.8491000000000001E-10</v>
      </c>
      <c r="E14120" s="1">
        <f t="shared" si="220"/>
        <v>2.28115740683279E-2</v>
      </c>
    </row>
    <row r="14121" spans="1:5" x14ac:dyDescent="0.2">
      <c r="A14121" s="1">
        <v>43087.49831354167</v>
      </c>
      <c r="C14121" s="2">
        <v>1.5337E-9</v>
      </c>
      <c r="D14121" s="2">
        <v>1.8356999999999999E-10</v>
      </c>
      <c r="E14121" s="1">
        <f t="shared" si="220"/>
        <v>2.2812847222667187E-2</v>
      </c>
    </row>
    <row r="14122" spans="1:5" x14ac:dyDescent="0.2">
      <c r="A14122" s="1">
        <v>43087.498315046294</v>
      </c>
      <c r="C14122" s="2">
        <v>1.5397E-9</v>
      </c>
      <c r="D14122" s="2">
        <v>1.8838E-10</v>
      </c>
      <c r="E14122" s="1">
        <f t="shared" si="220"/>
        <v>2.2814351847046055E-2</v>
      </c>
    </row>
    <row r="14123" spans="1:5" x14ac:dyDescent="0.2">
      <c r="A14123" s="1">
        <v>43087.498316898149</v>
      </c>
      <c r="C14123" s="2">
        <v>1.6032E-9</v>
      </c>
      <c r="D14123" s="2">
        <v>1.8651000000000001E-10</v>
      </c>
      <c r="E14123" s="1">
        <f t="shared" si="220"/>
        <v>2.2816203701950144E-2</v>
      </c>
    </row>
    <row r="14124" spans="1:5" x14ac:dyDescent="0.2">
      <c r="A14124" s="1">
        <v>43087.498318865742</v>
      </c>
      <c r="C14124" s="2">
        <v>1.6305999999999999E-9</v>
      </c>
      <c r="D14124" s="2">
        <v>1.9636000000000001E-10</v>
      </c>
      <c r="E14124" s="1">
        <f t="shared" si="220"/>
        <v>2.2818171295512002E-2</v>
      </c>
    </row>
    <row r="14125" spans="1:5" x14ac:dyDescent="0.2">
      <c r="A14125" s="1">
        <v>43087.498320254628</v>
      </c>
      <c r="C14125" s="2">
        <v>1.6597E-9</v>
      </c>
      <c r="D14125" s="2">
        <v>1.987E-10</v>
      </c>
      <c r="E14125" s="1">
        <f t="shared" si="220"/>
        <v>2.2819560181233101E-2</v>
      </c>
    </row>
    <row r="14126" spans="1:5" x14ac:dyDescent="0.2">
      <c r="A14126" s="1">
        <v>43087.498321990737</v>
      </c>
      <c r="C14126" s="2">
        <v>1.6911000000000001E-9</v>
      </c>
      <c r="D14126" s="2">
        <v>2.0395E-10</v>
      </c>
      <c r="E14126" s="1">
        <f t="shared" si="220"/>
        <v>2.2821296290203463E-2</v>
      </c>
    </row>
    <row r="14127" spans="1:5" x14ac:dyDescent="0.2">
      <c r="A14127" s="1">
        <v>43087.49832337963</v>
      </c>
      <c r="C14127" s="2">
        <v>1.7155999999999999E-9</v>
      </c>
      <c r="D14127" s="2">
        <v>2.0750999999999999E-10</v>
      </c>
      <c r="E14127" s="1">
        <f t="shared" si="220"/>
        <v>2.282268518320052E-2</v>
      </c>
    </row>
    <row r="14128" spans="1:5" x14ac:dyDescent="0.2">
      <c r="A14128" s="1">
        <v>43087.498324884262</v>
      </c>
      <c r="C14128" s="2">
        <v>1.7261000000000001E-9</v>
      </c>
      <c r="D14128" s="2">
        <v>2.0922E-10</v>
      </c>
      <c r="E14128" s="1">
        <f t="shared" si="220"/>
        <v>2.2824189814855345E-2</v>
      </c>
    </row>
    <row r="14129" spans="1:5" x14ac:dyDescent="0.2">
      <c r="A14129" s="1">
        <v>43087.498326273148</v>
      </c>
      <c r="C14129" s="2">
        <v>1.7404999999999999E-9</v>
      </c>
      <c r="D14129" s="2">
        <v>2.1045000000000001E-10</v>
      </c>
      <c r="E14129" s="1">
        <f t="shared" si="220"/>
        <v>2.2825578700576443E-2</v>
      </c>
    </row>
    <row r="14130" spans="1:5" x14ac:dyDescent="0.2">
      <c r="A14130" s="1">
        <v>43087.498327662041</v>
      </c>
      <c r="C14130" s="2">
        <v>1.7919E-9</v>
      </c>
      <c r="D14130" s="2">
        <v>2.2058E-10</v>
      </c>
      <c r="E14130" s="1">
        <f t="shared" si="220"/>
        <v>2.2826967593573499E-2</v>
      </c>
    </row>
    <row r="14131" spans="1:5" x14ac:dyDescent="0.2">
      <c r="A14131" s="1">
        <v>43087.498329282411</v>
      </c>
      <c r="C14131" s="2">
        <v>1.7942000000000001E-9</v>
      </c>
      <c r="D14131" s="2">
        <v>2.1257E-10</v>
      </c>
      <c r="E14131" s="1">
        <f t="shared" si="220"/>
        <v>2.2828587963886093E-2</v>
      </c>
    </row>
    <row r="14132" spans="1:5" x14ac:dyDescent="0.2">
      <c r="A14132" s="1">
        <v>43087.498330787035</v>
      </c>
      <c r="C14132" s="2">
        <v>1.8361000000000001E-9</v>
      </c>
      <c r="D14132" s="2">
        <v>2.1374E-10</v>
      </c>
      <c r="E14132" s="1">
        <f t="shared" si="220"/>
        <v>2.2830092588264961E-2</v>
      </c>
    </row>
    <row r="14133" spans="1:5" x14ac:dyDescent="0.2">
      <c r="A14133" s="1">
        <v>43087.498332175928</v>
      </c>
      <c r="C14133" s="2">
        <v>1.854E-9</v>
      </c>
      <c r="D14133" s="2">
        <v>2.223E-10</v>
      </c>
      <c r="E14133" s="1">
        <f t="shared" si="220"/>
        <v>2.2831481481262017E-2</v>
      </c>
    </row>
    <row r="14134" spans="1:5" x14ac:dyDescent="0.2">
      <c r="A14134" s="1">
        <v>43087.498333680553</v>
      </c>
      <c r="C14134" s="2">
        <v>1.8917E-9</v>
      </c>
      <c r="D14134" s="2">
        <v>2.2714E-10</v>
      </c>
      <c r="E14134" s="1">
        <f t="shared" si="220"/>
        <v>2.2832986105640884E-2</v>
      </c>
    </row>
    <row r="14135" spans="1:5" x14ac:dyDescent="0.2">
      <c r="A14135" s="1">
        <v>43087.498335185184</v>
      </c>
      <c r="C14135" s="2">
        <v>1.9021999999999999E-9</v>
      </c>
      <c r="D14135" s="2">
        <v>2.2583999999999999E-10</v>
      </c>
      <c r="E14135" s="1">
        <f t="shared" si="220"/>
        <v>2.283449073729571E-2</v>
      </c>
    </row>
    <row r="14136" spans="1:5" x14ac:dyDescent="0.2">
      <c r="A14136" s="1">
        <v>43087.498336805555</v>
      </c>
      <c r="C14136" s="2">
        <v>1.9312000000000001E-9</v>
      </c>
      <c r="D14136" s="2">
        <v>2.3194E-10</v>
      </c>
      <c r="E14136" s="1">
        <f t="shared" si="220"/>
        <v>2.2836111107608303E-2</v>
      </c>
    </row>
    <row r="14137" spans="1:5" x14ac:dyDescent="0.2">
      <c r="A14137" s="1">
        <v>43087.498338194448</v>
      </c>
      <c r="C14137" s="2">
        <v>1.9655999999999999E-9</v>
      </c>
      <c r="D14137" s="2">
        <v>2.3926000000000001E-10</v>
      </c>
      <c r="E14137" s="1">
        <f t="shared" si="220"/>
        <v>2.283750000060536E-2</v>
      </c>
    </row>
    <row r="14138" spans="1:5" x14ac:dyDescent="0.2">
      <c r="A14138" s="1">
        <v>43087.498339583333</v>
      </c>
      <c r="C14138" s="2">
        <v>1.9779E-9</v>
      </c>
      <c r="D14138" s="2">
        <v>2.3806999999999999E-10</v>
      </c>
      <c r="E14138" s="1">
        <f t="shared" si="220"/>
        <v>2.2838888886326458E-2</v>
      </c>
    </row>
    <row r="14139" spans="1:5" x14ac:dyDescent="0.2">
      <c r="A14139" s="1">
        <v>43087.498342361112</v>
      </c>
      <c r="C14139" s="2">
        <v>2.0123000000000002E-9</v>
      </c>
      <c r="D14139" s="2">
        <v>2.3821E-10</v>
      </c>
      <c r="E14139" s="1">
        <f t="shared" si="220"/>
        <v>2.2841666665044613E-2</v>
      </c>
    </row>
    <row r="14140" spans="1:5" x14ac:dyDescent="0.2">
      <c r="A14140" s="1">
        <v>43087.498343865744</v>
      </c>
      <c r="C14140" s="2">
        <v>2.0699000000000001E-9</v>
      </c>
      <c r="D14140" s="2">
        <v>2.3949000000000002E-10</v>
      </c>
      <c r="E14140" s="1">
        <f t="shared" si="220"/>
        <v>2.2843171296699438E-2</v>
      </c>
    </row>
    <row r="14141" spans="1:5" x14ac:dyDescent="0.2">
      <c r="A14141" s="1">
        <v>43087.498345486114</v>
      </c>
      <c r="C14141" s="2">
        <v>2.3217E-9</v>
      </c>
      <c r="D14141" s="2">
        <v>2.5455000000000002E-10</v>
      </c>
      <c r="E14141" s="1">
        <f t="shared" si="220"/>
        <v>2.2844791667012032E-2</v>
      </c>
    </row>
    <row r="14142" spans="1:5" x14ac:dyDescent="0.2">
      <c r="A14142" s="1">
        <v>43087.498346990738</v>
      </c>
      <c r="C14142" s="2">
        <v>2.0863000000000001E-9</v>
      </c>
      <c r="D14142" s="2">
        <v>2.5135000000000002E-10</v>
      </c>
      <c r="E14142" s="1">
        <f t="shared" si="220"/>
        <v>2.28462962913909E-2</v>
      </c>
    </row>
    <row r="14143" spans="1:5" x14ac:dyDescent="0.2">
      <c r="A14143" s="1">
        <v>43087.498348379631</v>
      </c>
      <c r="C14143" s="2">
        <v>2.3346000000000002E-9</v>
      </c>
      <c r="D14143" s="2">
        <v>2.5540000000000002E-10</v>
      </c>
      <c r="E14143" s="1">
        <f t="shared" si="220"/>
        <v>2.2847685184387956E-2</v>
      </c>
    </row>
    <row r="14144" spans="1:5" x14ac:dyDescent="0.2">
      <c r="A14144" s="1">
        <v>43087.49835011574</v>
      </c>
      <c r="C14144" s="2">
        <v>2.1278E-9</v>
      </c>
      <c r="D14144" s="2">
        <v>2.5441999999999999E-10</v>
      </c>
      <c r="E14144" s="1">
        <f t="shared" si="220"/>
        <v>2.2849421293358319E-2</v>
      </c>
    </row>
    <row r="14145" spans="1:5" x14ac:dyDescent="0.2">
      <c r="A14145" s="1">
        <v>43087.498351504626</v>
      </c>
      <c r="C14145" s="2">
        <v>2.3719000000000001E-9</v>
      </c>
      <c r="D14145" s="2">
        <v>2.6125999999999998E-10</v>
      </c>
      <c r="E14145" s="1">
        <f t="shared" si="220"/>
        <v>2.2850810179079417E-2</v>
      </c>
    </row>
    <row r="14146" spans="1:5" x14ac:dyDescent="0.2">
      <c r="A14146" s="1">
        <v>43087.498352893519</v>
      </c>
      <c r="C14146" s="2">
        <v>2.1952E-9</v>
      </c>
      <c r="D14146" s="2">
        <v>2.6024000000000002E-10</v>
      </c>
      <c r="E14146" s="1">
        <f t="shared" si="220"/>
        <v>2.2852199072076473E-2</v>
      </c>
    </row>
    <row r="14147" spans="1:5" x14ac:dyDescent="0.2">
      <c r="A14147" s="1">
        <v>43087.498354398151</v>
      </c>
      <c r="C14147" s="2">
        <v>2.2072E-9</v>
      </c>
      <c r="D14147" s="2">
        <v>2.6893000000000002E-10</v>
      </c>
      <c r="E14147" s="1">
        <f t="shared" ref="E14147:E14210" si="221">A14147 -$A$2</f>
        <v>2.2853703703731298E-2</v>
      </c>
    </row>
    <row r="14148" spans="1:5" x14ac:dyDescent="0.2">
      <c r="A14148" s="1">
        <v>43087.498356018521</v>
      </c>
      <c r="C14148" s="2">
        <v>2.2449E-9</v>
      </c>
      <c r="D14148" s="2">
        <v>2.6620000000000002E-10</v>
      </c>
      <c r="E14148" s="1">
        <f t="shared" si="221"/>
        <v>2.2855324074043892E-2</v>
      </c>
    </row>
    <row r="14149" spans="1:5" x14ac:dyDescent="0.2">
      <c r="A14149" s="1">
        <v>43087.498357523145</v>
      </c>
      <c r="C14149" s="2">
        <v>2.3211000000000002E-9</v>
      </c>
      <c r="D14149" s="2">
        <v>2.7643E-10</v>
      </c>
      <c r="E14149" s="1">
        <f t="shared" si="221"/>
        <v>2.285682869842276E-2</v>
      </c>
    </row>
    <row r="14150" spans="1:5" x14ac:dyDescent="0.2">
      <c r="A14150" s="1">
        <v>43087.498358912038</v>
      </c>
      <c r="C14150" s="2">
        <v>2.1266000000000001E-9</v>
      </c>
      <c r="D14150" s="2">
        <v>2.6993000000000002E-10</v>
      </c>
      <c r="E14150" s="1">
        <f t="shared" si="221"/>
        <v>2.2858217591419816E-2</v>
      </c>
    </row>
    <row r="14151" spans="1:5" x14ac:dyDescent="0.2">
      <c r="A14151" s="1">
        <v>43087.49836041667</v>
      </c>
      <c r="C14151" s="2">
        <v>2.3491000000000001E-9</v>
      </c>
      <c r="D14151" s="2">
        <v>2.7364E-10</v>
      </c>
      <c r="E14151" s="1">
        <f t="shared" si="221"/>
        <v>2.2859722223074641E-2</v>
      </c>
    </row>
    <row r="14152" spans="1:5" x14ac:dyDescent="0.2">
      <c r="A14152" s="1">
        <v>43087.498361689817</v>
      </c>
      <c r="C14152" s="2">
        <v>2.3667000000000001E-9</v>
      </c>
      <c r="D14152" s="2">
        <v>2.7555999999999998E-10</v>
      </c>
      <c r="E14152" s="1">
        <f t="shared" si="221"/>
        <v>2.2860995370137971E-2</v>
      </c>
    </row>
    <row r="14153" spans="1:5" x14ac:dyDescent="0.2">
      <c r="A14153" s="1">
        <v>43087.498363194441</v>
      </c>
      <c r="C14153" s="2">
        <v>2.4975000000000001E-9</v>
      </c>
      <c r="D14153" s="2">
        <v>2.7953000000000002E-10</v>
      </c>
      <c r="E14153" s="1">
        <f t="shared" si="221"/>
        <v>2.2862499994516838E-2</v>
      </c>
    </row>
    <row r="14154" spans="1:5" x14ac:dyDescent="0.2">
      <c r="A14154" s="1">
        <v>43087.498364583334</v>
      </c>
      <c r="C14154" s="2">
        <v>2.4373999999999999E-9</v>
      </c>
      <c r="D14154" s="2">
        <v>2.8790999999999999E-10</v>
      </c>
      <c r="E14154" s="1">
        <f t="shared" si="221"/>
        <v>2.2863888887513895E-2</v>
      </c>
    </row>
    <row r="14155" spans="1:5" x14ac:dyDescent="0.2">
      <c r="A14155" s="1">
        <v>43087.49836597222</v>
      </c>
      <c r="C14155" s="2">
        <v>2.3127000000000001E-9</v>
      </c>
      <c r="D14155" s="2">
        <v>2.8535999999999998E-10</v>
      </c>
      <c r="E14155" s="1">
        <f t="shared" si="221"/>
        <v>2.2865277773234993E-2</v>
      </c>
    </row>
    <row r="14156" spans="1:5" x14ac:dyDescent="0.2">
      <c r="A14156" s="1">
        <v>43087.498368518522</v>
      </c>
      <c r="C14156" s="2">
        <v>2.4400999999999999E-9</v>
      </c>
      <c r="D14156" s="2">
        <v>2.9247000000000003E-10</v>
      </c>
      <c r="E14156" s="1">
        <f t="shared" si="221"/>
        <v>2.286782407463761E-2</v>
      </c>
    </row>
    <row r="14157" spans="1:5" x14ac:dyDescent="0.2">
      <c r="A14157" s="1">
        <v>43087.498370254631</v>
      </c>
      <c r="C14157" s="2">
        <v>2.4710999999999999E-9</v>
      </c>
      <c r="D14157" s="2">
        <v>2.9466999999999998E-10</v>
      </c>
      <c r="E14157" s="1">
        <f t="shared" si="221"/>
        <v>2.2869560183607973E-2</v>
      </c>
    </row>
    <row r="14158" spans="1:5" x14ac:dyDescent="0.2">
      <c r="A14158" s="1">
        <v>43087.498371759262</v>
      </c>
      <c r="C14158" s="2">
        <v>2.5478999999999999E-9</v>
      </c>
      <c r="D14158" s="2">
        <v>2.9782000000000001E-10</v>
      </c>
      <c r="E14158" s="1">
        <f t="shared" si="221"/>
        <v>2.2871064815262798E-2</v>
      </c>
    </row>
    <row r="14159" spans="1:5" x14ac:dyDescent="0.2">
      <c r="A14159" s="1">
        <v>43087.498373379633</v>
      </c>
      <c r="C14159" s="2">
        <v>2.5546999999999999E-9</v>
      </c>
      <c r="D14159" s="2">
        <v>2.9480000000000001E-10</v>
      </c>
      <c r="E14159" s="1">
        <f t="shared" si="221"/>
        <v>2.2872685185575392E-2</v>
      </c>
    </row>
    <row r="14160" spans="1:5" x14ac:dyDescent="0.2">
      <c r="A14160" s="1">
        <v>43087.498374768518</v>
      </c>
      <c r="C14160" s="2">
        <v>2.5431E-9</v>
      </c>
      <c r="D14160" s="2">
        <v>3.0433000000000002E-10</v>
      </c>
      <c r="E14160" s="1">
        <f t="shared" si="221"/>
        <v>2.2874074071296491E-2</v>
      </c>
    </row>
    <row r="14161" spans="1:5" x14ac:dyDescent="0.2">
      <c r="A14161" s="1">
        <v>43087.49837627315</v>
      </c>
      <c r="C14161" s="2">
        <v>2.5367000000000001E-9</v>
      </c>
      <c r="D14161" s="2">
        <v>3.0414E-10</v>
      </c>
      <c r="E14161" s="1">
        <f t="shared" si="221"/>
        <v>2.2875578702951316E-2</v>
      </c>
    </row>
    <row r="14162" spans="1:5" x14ac:dyDescent="0.2">
      <c r="A14162" s="1">
        <v>43087.49837789352</v>
      </c>
      <c r="C14162" s="2">
        <v>2.5481999999999999E-9</v>
      </c>
      <c r="D14162" s="2">
        <v>3.0387000000000001E-10</v>
      </c>
      <c r="E14162" s="1">
        <f t="shared" si="221"/>
        <v>2.287719907326391E-2</v>
      </c>
    </row>
    <row r="14163" spans="1:5" x14ac:dyDescent="0.2">
      <c r="A14163" s="1">
        <v>43087.498379282406</v>
      </c>
      <c r="C14163" s="2">
        <v>2.6126999999999999E-9</v>
      </c>
      <c r="D14163" s="2">
        <v>3.0211E-10</v>
      </c>
      <c r="E14163" s="1">
        <f t="shared" si="221"/>
        <v>2.2878587958985008E-2</v>
      </c>
    </row>
    <row r="14164" spans="1:5" x14ac:dyDescent="0.2">
      <c r="A14164" s="1">
        <v>43087.498380787038</v>
      </c>
      <c r="C14164" s="2">
        <v>2.6238E-9</v>
      </c>
      <c r="D14164" s="2">
        <v>3.1067000000000002E-10</v>
      </c>
      <c r="E14164" s="1">
        <f t="shared" si="221"/>
        <v>2.2880092590639833E-2</v>
      </c>
    </row>
    <row r="14165" spans="1:5" x14ac:dyDescent="0.2">
      <c r="A14165" s="1">
        <v>43087.498382638893</v>
      </c>
      <c r="C14165" s="2">
        <v>2.748E-9</v>
      </c>
      <c r="D14165" s="2">
        <v>3.0868000000000001E-10</v>
      </c>
      <c r="E14165" s="1">
        <f t="shared" si="221"/>
        <v>2.2881944445543922E-2</v>
      </c>
    </row>
    <row r="14166" spans="1:5" x14ac:dyDescent="0.2">
      <c r="A14166" s="1">
        <v>43087.498384375001</v>
      </c>
      <c r="C14166" s="2">
        <v>2.6890000000000001E-9</v>
      </c>
      <c r="D14166" s="2">
        <v>3.1925000000000001E-10</v>
      </c>
      <c r="E14166" s="1">
        <f t="shared" si="221"/>
        <v>2.2883680554514285E-2</v>
      </c>
    </row>
    <row r="14167" spans="1:5" x14ac:dyDescent="0.2">
      <c r="A14167" s="1">
        <v>43087.498385879633</v>
      </c>
      <c r="C14167" s="2">
        <v>2.6811000000000002E-9</v>
      </c>
      <c r="D14167" s="2">
        <v>3.1981000000000001E-10</v>
      </c>
      <c r="E14167" s="1">
        <f t="shared" si="221"/>
        <v>2.288518518616911E-2</v>
      </c>
    </row>
    <row r="14168" spans="1:5" x14ac:dyDescent="0.2">
      <c r="A14168" s="1">
        <v>43087.498387615742</v>
      </c>
      <c r="C14168" s="2">
        <v>2.7742999999999998E-9</v>
      </c>
      <c r="D14168" s="2">
        <v>3.1946999999999998E-10</v>
      </c>
      <c r="E14168" s="1">
        <f t="shared" si="221"/>
        <v>2.2886921295139473E-2</v>
      </c>
    </row>
    <row r="14169" spans="1:5" x14ac:dyDescent="0.2">
      <c r="A14169" s="1">
        <v>43087.498388888889</v>
      </c>
      <c r="C14169" s="2">
        <v>2.7847000000000001E-9</v>
      </c>
      <c r="D14169" s="2">
        <v>3.1808E-10</v>
      </c>
      <c r="E14169" s="1">
        <f t="shared" si="221"/>
        <v>2.2888194442202803E-2</v>
      </c>
    </row>
    <row r="14170" spans="1:5" x14ac:dyDescent="0.2">
      <c r="A14170" s="1">
        <v>43087.498390277775</v>
      </c>
      <c r="C14170" s="2">
        <v>2.6433000000000002E-9</v>
      </c>
      <c r="D14170" s="2">
        <v>3.2416999999999998E-10</v>
      </c>
      <c r="E14170" s="1">
        <f t="shared" si="221"/>
        <v>2.2889583327923901E-2</v>
      </c>
    </row>
    <row r="14171" spans="1:5" x14ac:dyDescent="0.2">
      <c r="A14171" s="1">
        <v>43087.498391898145</v>
      </c>
      <c r="C14171" s="2">
        <v>2.7112999999999999E-9</v>
      </c>
      <c r="D14171" s="2">
        <v>3.2626000000000002E-10</v>
      </c>
      <c r="E14171" s="1">
        <f t="shared" si="221"/>
        <v>2.2891203698236495E-2</v>
      </c>
    </row>
    <row r="14172" spans="1:5" x14ac:dyDescent="0.2">
      <c r="A14172" s="1">
        <v>43087.498393402777</v>
      </c>
      <c r="C14172" s="2">
        <v>2.7202999999999998E-9</v>
      </c>
      <c r="D14172" s="2">
        <v>3.3029999999999999E-10</v>
      </c>
      <c r="E14172" s="1">
        <f t="shared" si="221"/>
        <v>2.289270832989132E-2</v>
      </c>
    </row>
    <row r="14173" spans="1:5" x14ac:dyDescent="0.2">
      <c r="A14173" s="1">
        <v>43087.498395023147</v>
      </c>
      <c r="C14173" s="2">
        <v>2.7320000000000001E-9</v>
      </c>
      <c r="D14173" s="2">
        <v>3.3392000000000002E-10</v>
      </c>
      <c r="E14173" s="1">
        <f t="shared" si="221"/>
        <v>2.2894328700203914E-2</v>
      </c>
    </row>
    <row r="14174" spans="1:5" x14ac:dyDescent="0.2">
      <c r="A14174" s="1">
        <v>43087.498396643517</v>
      </c>
      <c r="C14174" s="2">
        <v>2.7603000000000001E-9</v>
      </c>
      <c r="D14174" s="2">
        <v>3.295E-10</v>
      </c>
      <c r="E14174" s="1">
        <f t="shared" si="221"/>
        <v>2.2895949070516508E-2</v>
      </c>
    </row>
    <row r="14175" spans="1:5" x14ac:dyDescent="0.2">
      <c r="A14175" s="1">
        <v>43087.498398148149</v>
      </c>
      <c r="C14175" s="2">
        <v>2.8553999999999999E-9</v>
      </c>
      <c r="D14175" s="2">
        <v>3.3666E-10</v>
      </c>
      <c r="E14175" s="1">
        <f t="shared" si="221"/>
        <v>2.2897453702171333E-2</v>
      </c>
    </row>
    <row r="14176" spans="1:5" x14ac:dyDescent="0.2">
      <c r="A14176" s="1">
        <v>43087.498399421296</v>
      </c>
      <c r="C14176" s="2">
        <v>2.8699999999999998E-9</v>
      </c>
      <c r="D14176" s="2">
        <v>3.3167999999999999E-10</v>
      </c>
      <c r="E14176" s="1">
        <f t="shared" si="221"/>
        <v>2.2898726849234663E-2</v>
      </c>
    </row>
    <row r="14177" spans="1:5" x14ac:dyDescent="0.2">
      <c r="A14177" s="1">
        <v>43087.498400694443</v>
      </c>
      <c r="C14177" s="2">
        <v>2.8901999999999998E-9</v>
      </c>
      <c r="D14177" s="2">
        <v>3.3877000000000001E-10</v>
      </c>
      <c r="E14177" s="1">
        <f t="shared" si="221"/>
        <v>2.2899999996297993E-2</v>
      </c>
    </row>
    <row r="14178" spans="1:5" x14ac:dyDescent="0.2">
      <c r="A14178" s="1">
        <v>43087.498402314814</v>
      </c>
      <c r="C14178" s="2">
        <v>2.8193E-9</v>
      </c>
      <c r="D14178" s="2">
        <v>3.3910999999999998E-10</v>
      </c>
      <c r="E14178" s="1">
        <f t="shared" si="221"/>
        <v>2.2901620366610587E-2</v>
      </c>
    </row>
    <row r="14179" spans="1:5" x14ac:dyDescent="0.2">
      <c r="A14179" s="1">
        <v>43087.498403703707</v>
      </c>
      <c r="C14179" s="2">
        <v>2.9025999999999999E-9</v>
      </c>
      <c r="D14179" s="2">
        <v>3.3945999999999998E-10</v>
      </c>
      <c r="E14179" s="1">
        <f t="shared" si="221"/>
        <v>2.2903009259607643E-2</v>
      </c>
    </row>
    <row r="14180" spans="1:5" x14ac:dyDescent="0.2">
      <c r="A14180" s="1">
        <v>43087.498405208331</v>
      </c>
      <c r="C14180" s="2">
        <v>2.9274E-9</v>
      </c>
      <c r="D14180" s="2">
        <v>3.4062999999999999E-10</v>
      </c>
      <c r="E14180" s="1">
        <f t="shared" si="221"/>
        <v>2.290451388398651E-2</v>
      </c>
    </row>
    <row r="14181" spans="1:5" x14ac:dyDescent="0.2">
      <c r="A14181" s="1">
        <v>43087.498406712963</v>
      </c>
      <c r="C14181" s="2">
        <v>2.9368E-9</v>
      </c>
      <c r="D14181" s="2">
        <v>3.4274999999999998E-10</v>
      </c>
      <c r="E14181" s="1">
        <f t="shared" si="221"/>
        <v>2.2906018515641335E-2</v>
      </c>
    </row>
    <row r="14182" spans="1:5" x14ac:dyDescent="0.2">
      <c r="A14182" s="1">
        <v>43087.498408101848</v>
      </c>
      <c r="C14182" s="2">
        <v>3.0010999999999999E-9</v>
      </c>
      <c r="D14182" s="2">
        <v>3.5066999999999999E-10</v>
      </c>
      <c r="E14182" s="1">
        <f t="shared" si="221"/>
        <v>2.2907407401362434E-2</v>
      </c>
    </row>
    <row r="14183" spans="1:5" x14ac:dyDescent="0.2">
      <c r="A14183" s="1">
        <v>43087.498409722219</v>
      </c>
      <c r="C14183" s="2">
        <v>2.9422E-9</v>
      </c>
      <c r="D14183" s="2">
        <v>3.5081999999999998E-10</v>
      </c>
      <c r="E14183" s="1">
        <f t="shared" si="221"/>
        <v>2.2909027771675028E-2</v>
      </c>
    </row>
    <row r="14184" spans="1:5" x14ac:dyDescent="0.2">
      <c r="A14184" s="1">
        <v>43087.49841122685</v>
      </c>
      <c r="C14184" s="2">
        <v>2.9541E-9</v>
      </c>
      <c r="D14184" s="2">
        <v>3.4825000000000001E-10</v>
      </c>
      <c r="E14184" s="1">
        <f t="shared" si="221"/>
        <v>2.2910532403329853E-2</v>
      </c>
    </row>
    <row r="14185" spans="1:5" x14ac:dyDescent="0.2">
      <c r="A14185" s="1">
        <v>43087.498412731482</v>
      </c>
      <c r="C14185" s="2">
        <v>3.0159999999999999E-9</v>
      </c>
      <c r="D14185" s="2">
        <v>3.5371000000000001E-10</v>
      </c>
      <c r="E14185" s="1">
        <f t="shared" si="221"/>
        <v>2.2912037034984678E-2</v>
      </c>
    </row>
    <row r="14186" spans="1:5" x14ac:dyDescent="0.2">
      <c r="A14186" s="1">
        <v>43087.498414236114</v>
      </c>
      <c r="C14186" s="2">
        <v>3.0315000000000001E-9</v>
      </c>
      <c r="D14186" s="2">
        <v>3.5985999999999999E-10</v>
      </c>
      <c r="E14186" s="1">
        <f t="shared" si="221"/>
        <v>2.2913541666639503E-2</v>
      </c>
    </row>
    <row r="14187" spans="1:5" x14ac:dyDescent="0.2">
      <c r="A14187" s="1">
        <v>43087.498415856484</v>
      </c>
      <c r="C14187" s="2">
        <v>3.0251999999999999E-9</v>
      </c>
      <c r="D14187" s="2">
        <v>3.5187E-10</v>
      </c>
      <c r="E14187" s="1">
        <f t="shared" si="221"/>
        <v>2.2915162036952097E-2</v>
      </c>
    </row>
    <row r="14188" spans="1:5" x14ac:dyDescent="0.2">
      <c r="A14188" s="1">
        <v>43087.498417361108</v>
      </c>
      <c r="C14188" s="2">
        <v>3.0786000000000001E-9</v>
      </c>
      <c r="D14188" s="2">
        <v>3.5410999999999998E-10</v>
      </c>
      <c r="E14188" s="1">
        <f t="shared" si="221"/>
        <v>2.2916666661330964E-2</v>
      </c>
    </row>
    <row r="14189" spans="1:5" x14ac:dyDescent="0.2">
      <c r="A14189" s="1">
        <v>43087.49841886574</v>
      </c>
      <c r="C14189" s="2">
        <v>3.0448000000000001E-9</v>
      </c>
      <c r="D14189" s="2">
        <v>3.6105000000000001E-10</v>
      </c>
      <c r="E14189" s="1">
        <f t="shared" si="221"/>
        <v>2.2918171292985789E-2</v>
      </c>
    </row>
    <row r="14190" spans="1:5" x14ac:dyDescent="0.2">
      <c r="A14190" s="1">
        <v>43087.498420254633</v>
      </c>
      <c r="C14190" s="2">
        <v>3.0360999999999999E-9</v>
      </c>
      <c r="D14190" s="2">
        <v>3.6390999999999999E-10</v>
      </c>
      <c r="E14190" s="1">
        <f t="shared" si="221"/>
        <v>2.2919560185982846E-2</v>
      </c>
    </row>
    <row r="14191" spans="1:5" x14ac:dyDescent="0.2">
      <c r="A14191" s="1">
        <v>43087.498421643519</v>
      </c>
      <c r="C14191" s="2">
        <v>3.1210999999999999E-9</v>
      </c>
      <c r="D14191" s="2">
        <v>3.5905000000000002E-10</v>
      </c>
      <c r="E14191" s="1">
        <f t="shared" si="221"/>
        <v>2.2920949071703944E-2</v>
      </c>
    </row>
    <row r="14192" spans="1:5" x14ac:dyDescent="0.2">
      <c r="A14192" s="1">
        <v>43087.498423263889</v>
      </c>
      <c r="C14192" s="2">
        <v>3.1035999999999999E-9</v>
      </c>
      <c r="D14192" s="2">
        <v>3.6160000000000002E-10</v>
      </c>
      <c r="E14192" s="1">
        <f t="shared" si="221"/>
        <v>2.2922569442016538E-2</v>
      </c>
    </row>
    <row r="14193" spans="1:5" x14ac:dyDescent="0.2">
      <c r="A14193" s="1">
        <v>43087.498424768521</v>
      </c>
      <c r="C14193" s="2">
        <v>3.1281E-9</v>
      </c>
      <c r="D14193" s="2">
        <v>3.5821999999999998E-10</v>
      </c>
      <c r="E14193" s="1">
        <f t="shared" si="221"/>
        <v>2.2924074073671363E-2</v>
      </c>
    </row>
    <row r="14194" spans="1:5" x14ac:dyDescent="0.2">
      <c r="A14194" s="1">
        <v>43087.49842650463</v>
      </c>
      <c r="C14194" s="2">
        <v>3.0984E-9</v>
      </c>
      <c r="D14194" s="2">
        <v>3.6619E-10</v>
      </c>
      <c r="E14194" s="1">
        <f t="shared" si="221"/>
        <v>2.2925810182641726E-2</v>
      </c>
    </row>
    <row r="14195" spans="1:5" x14ac:dyDescent="0.2">
      <c r="A14195" s="1">
        <v>43087.498428009261</v>
      </c>
      <c r="C14195" s="2">
        <v>3.1048999999999999E-9</v>
      </c>
      <c r="D14195" s="2">
        <v>3.6352999999999998E-10</v>
      </c>
      <c r="E14195" s="1">
        <f t="shared" si="221"/>
        <v>2.2927314814296551E-2</v>
      </c>
    </row>
    <row r="14196" spans="1:5" x14ac:dyDescent="0.2">
      <c r="A14196" s="1">
        <v>43087.498429282408</v>
      </c>
      <c r="C14196" s="2">
        <v>3.1001000000000001E-9</v>
      </c>
      <c r="D14196" s="2">
        <v>3.7205000000000002E-10</v>
      </c>
      <c r="E14196" s="1">
        <f t="shared" si="221"/>
        <v>2.2928587961359881E-2</v>
      </c>
    </row>
    <row r="14197" spans="1:5" x14ac:dyDescent="0.2">
      <c r="A14197" s="1">
        <v>43087.498432175926</v>
      </c>
      <c r="C14197" s="2">
        <v>3.1936999999999998E-9</v>
      </c>
      <c r="D14197" s="2">
        <v>3.7368999999999998E-10</v>
      </c>
      <c r="E14197" s="1">
        <f t="shared" si="221"/>
        <v>2.2931481478735805E-2</v>
      </c>
    </row>
    <row r="14198" spans="1:5" x14ac:dyDescent="0.2">
      <c r="A14198" s="1">
        <v>43087.498433796296</v>
      </c>
      <c r="C14198" s="2">
        <v>3.2108000000000001E-9</v>
      </c>
      <c r="D14198" s="2">
        <v>3.7349000000000002E-10</v>
      </c>
      <c r="E14198" s="1">
        <f t="shared" si="221"/>
        <v>2.2933101849048398E-2</v>
      </c>
    </row>
    <row r="14199" spans="1:5" x14ac:dyDescent="0.2">
      <c r="A14199" s="1">
        <v>43087.498435300928</v>
      </c>
      <c r="C14199" s="2">
        <v>3.2253E-9</v>
      </c>
      <c r="D14199" s="2">
        <v>3.7711E-10</v>
      </c>
      <c r="E14199" s="1">
        <f t="shared" si="221"/>
        <v>2.2934606480703223E-2</v>
      </c>
    </row>
    <row r="14200" spans="1:5" x14ac:dyDescent="0.2">
      <c r="A14200" s="1">
        <v>43087.498436805552</v>
      </c>
      <c r="C14200" s="2">
        <v>3.2137000000000002E-9</v>
      </c>
      <c r="D14200" s="2">
        <v>3.7696999999999999E-10</v>
      </c>
      <c r="E14200" s="1">
        <f t="shared" si="221"/>
        <v>2.2936111105082091E-2</v>
      </c>
    </row>
    <row r="14201" spans="1:5" x14ac:dyDescent="0.2">
      <c r="A14201" s="1">
        <v>43087.498438310184</v>
      </c>
      <c r="C14201" s="2">
        <v>3.2177000000000002E-9</v>
      </c>
      <c r="D14201" s="2">
        <v>3.7760000000000002E-10</v>
      </c>
      <c r="E14201" s="1">
        <f t="shared" si="221"/>
        <v>2.2937615736736916E-2</v>
      </c>
    </row>
    <row r="14202" spans="1:5" x14ac:dyDescent="0.2">
      <c r="A14202" s="1">
        <v>43087.498439814815</v>
      </c>
      <c r="C14202" s="2">
        <v>3.2381999999999998E-9</v>
      </c>
      <c r="D14202" s="2">
        <v>3.7623E-10</v>
      </c>
      <c r="E14202" s="1">
        <f t="shared" si="221"/>
        <v>2.2939120368391741E-2</v>
      </c>
    </row>
    <row r="14203" spans="1:5" x14ac:dyDescent="0.2">
      <c r="A14203" s="1">
        <v>43087.498441203701</v>
      </c>
      <c r="C14203" s="2">
        <v>3.2804E-9</v>
      </c>
      <c r="D14203" s="2">
        <v>3.8037999999999998E-10</v>
      </c>
      <c r="E14203" s="1">
        <f t="shared" si="221"/>
        <v>2.294050925411284E-2</v>
      </c>
    </row>
    <row r="14204" spans="1:5" x14ac:dyDescent="0.2">
      <c r="A14204" s="1">
        <v>43087.498442592594</v>
      </c>
      <c r="C14204" s="2">
        <v>3.2854999999999999E-9</v>
      </c>
      <c r="D14204" s="2">
        <v>3.8354E-10</v>
      </c>
      <c r="E14204" s="1">
        <f t="shared" si="221"/>
        <v>2.2941898147109896E-2</v>
      </c>
    </row>
    <row r="14205" spans="1:5" x14ac:dyDescent="0.2">
      <c r="A14205" s="1">
        <v>43087.498444097226</v>
      </c>
      <c r="C14205" s="2">
        <v>3.2651999999999999E-9</v>
      </c>
      <c r="D14205" s="2">
        <v>3.7866000000000001E-10</v>
      </c>
      <c r="E14205" s="1">
        <f t="shared" si="221"/>
        <v>2.2943402778764721E-2</v>
      </c>
    </row>
    <row r="14206" spans="1:5" x14ac:dyDescent="0.2">
      <c r="A14206" s="1">
        <v>43087.498445717596</v>
      </c>
      <c r="C14206" s="2">
        <v>3.3117000000000001E-9</v>
      </c>
      <c r="D14206" s="2">
        <v>3.8360999999999998E-10</v>
      </c>
      <c r="E14206" s="1">
        <f t="shared" si="221"/>
        <v>2.2945023149077315E-2</v>
      </c>
    </row>
    <row r="14207" spans="1:5" x14ac:dyDescent="0.2">
      <c r="A14207" s="1">
        <v>43087.498447106482</v>
      </c>
      <c r="C14207" s="2">
        <v>3.2973999999999998E-9</v>
      </c>
      <c r="D14207" s="2">
        <v>3.8521999999999999E-10</v>
      </c>
      <c r="E14207" s="1">
        <f t="shared" si="221"/>
        <v>2.2946412034798414E-2</v>
      </c>
    </row>
    <row r="14208" spans="1:5" x14ac:dyDescent="0.2">
      <c r="A14208" s="1">
        <v>43087.498448495367</v>
      </c>
      <c r="C14208" s="2">
        <v>3.3770999999999998E-9</v>
      </c>
      <c r="D14208" s="2">
        <v>3.8782000000000001E-10</v>
      </c>
      <c r="E14208" s="1">
        <f t="shared" si="221"/>
        <v>2.2947800920519512E-2</v>
      </c>
    </row>
    <row r="14209" spans="1:5" x14ac:dyDescent="0.2">
      <c r="A14209" s="1">
        <v>43087.498449537037</v>
      </c>
      <c r="C14209" s="2">
        <v>3.3689999999999998E-9</v>
      </c>
      <c r="D14209" s="2">
        <v>3.9296000000000001E-10</v>
      </c>
      <c r="E14209" s="1">
        <f t="shared" si="221"/>
        <v>2.2948842590267304E-2</v>
      </c>
    </row>
    <row r="14210" spans="1:5" x14ac:dyDescent="0.2">
      <c r="A14210" s="1">
        <v>43087.498451041669</v>
      </c>
      <c r="C14210" s="2">
        <v>3.2826999999999998E-9</v>
      </c>
      <c r="D14210" s="2">
        <v>3.9240000000000001E-10</v>
      </c>
      <c r="E14210" s="1">
        <f t="shared" si="221"/>
        <v>2.2950347221922129E-2</v>
      </c>
    </row>
    <row r="14211" spans="1:5" x14ac:dyDescent="0.2">
      <c r="A14211" s="1">
        <v>43087.498452546293</v>
      </c>
      <c r="C14211" s="2">
        <v>3.3853999999999999E-9</v>
      </c>
      <c r="D14211" s="2">
        <v>3.9692999999999999E-10</v>
      </c>
      <c r="E14211" s="1">
        <f t="shared" ref="E14211:E14274" si="222">A14211 -$A$2</f>
        <v>2.2951851846300997E-2</v>
      </c>
    </row>
    <row r="14212" spans="1:5" x14ac:dyDescent="0.2">
      <c r="A14212" s="1">
        <v>43087.498453935186</v>
      </c>
      <c r="C14212" s="2">
        <v>3.4144000000000001E-9</v>
      </c>
      <c r="D14212" s="2">
        <v>3.9358999999999998E-10</v>
      </c>
      <c r="E14212" s="1">
        <f t="shared" si="222"/>
        <v>2.2953240739298053E-2</v>
      </c>
    </row>
    <row r="14213" spans="1:5" x14ac:dyDescent="0.2">
      <c r="A14213" s="1">
        <v>43087.498456597219</v>
      </c>
      <c r="C14213" s="2">
        <v>3.3904999999999998E-9</v>
      </c>
      <c r="D14213" s="2">
        <v>3.9402E-10</v>
      </c>
      <c r="E14213" s="1">
        <f t="shared" si="222"/>
        <v>2.2955902772082482E-2</v>
      </c>
    </row>
    <row r="14214" spans="1:5" x14ac:dyDescent="0.2">
      <c r="A14214" s="1">
        <v>43087.498458101851</v>
      </c>
      <c r="C14214" s="2">
        <v>3.4241999999999998E-9</v>
      </c>
      <c r="D14214" s="2">
        <v>4.0013999999999997E-10</v>
      </c>
      <c r="E14214" s="1">
        <f t="shared" si="222"/>
        <v>2.2957407403737307E-2</v>
      </c>
    </row>
    <row r="14215" spans="1:5" x14ac:dyDescent="0.2">
      <c r="A14215" s="1">
        <v>43087.498459606482</v>
      </c>
      <c r="C14215" s="2">
        <v>3.3661999999999998E-9</v>
      </c>
      <c r="D14215" s="2">
        <v>3.9722E-10</v>
      </c>
      <c r="E14215" s="1">
        <f t="shared" si="222"/>
        <v>2.2958912035392132E-2</v>
      </c>
    </row>
    <row r="14216" spans="1:5" x14ac:dyDescent="0.2">
      <c r="A14216" s="1">
        <v>43087.498461111114</v>
      </c>
      <c r="C14216" s="2">
        <v>3.4314E-9</v>
      </c>
      <c r="D14216" s="2">
        <v>4.0106999999999999E-10</v>
      </c>
      <c r="E14216" s="1">
        <f t="shared" si="222"/>
        <v>2.2960416667046957E-2</v>
      </c>
    </row>
    <row r="14217" spans="1:5" x14ac:dyDescent="0.2">
      <c r="A14217" s="1">
        <v>43087.498462731484</v>
      </c>
      <c r="C14217" s="2">
        <v>3.4794000000000002E-9</v>
      </c>
      <c r="D14217" s="2">
        <v>4.0279999999999999E-10</v>
      </c>
      <c r="E14217" s="1">
        <f t="shared" si="222"/>
        <v>2.2962037037359551E-2</v>
      </c>
    </row>
    <row r="14218" spans="1:5" x14ac:dyDescent="0.2">
      <c r="A14218" s="1">
        <v>43087.498464236109</v>
      </c>
      <c r="C14218" s="2">
        <v>3.4104000000000001E-9</v>
      </c>
      <c r="D14218" s="2">
        <v>3.9616000000000001E-10</v>
      </c>
      <c r="E14218" s="1">
        <f t="shared" si="222"/>
        <v>2.2963541661738418E-2</v>
      </c>
    </row>
    <row r="14219" spans="1:5" x14ac:dyDescent="0.2">
      <c r="A14219" s="1">
        <v>43087.49846574074</v>
      </c>
      <c r="C14219" s="2">
        <v>3.4832000000000001E-9</v>
      </c>
      <c r="D14219" s="2">
        <v>4.0370000000000001E-10</v>
      </c>
      <c r="E14219" s="1">
        <f t="shared" si="222"/>
        <v>2.2965046293393243E-2</v>
      </c>
    </row>
    <row r="14220" spans="1:5" x14ac:dyDescent="0.2">
      <c r="A14220" s="1">
        <v>43087.498467245372</v>
      </c>
      <c r="C14220" s="2">
        <v>3.5493000000000001E-9</v>
      </c>
      <c r="D14220" s="2">
        <v>4.0444999999999998E-10</v>
      </c>
      <c r="E14220" s="1">
        <f t="shared" si="222"/>
        <v>2.2966550925048068E-2</v>
      </c>
    </row>
    <row r="14221" spans="1:5" x14ac:dyDescent="0.2">
      <c r="A14221" s="1">
        <v>43087.498468749996</v>
      </c>
      <c r="C14221" s="2">
        <v>3.5165E-9</v>
      </c>
      <c r="D14221" s="2">
        <v>4.0490000000000002E-10</v>
      </c>
      <c r="E14221" s="1">
        <f t="shared" si="222"/>
        <v>2.2968055549426936E-2</v>
      </c>
    </row>
    <row r="14222" spans="1:5" x14ac:dyDescent="0.2">
      <c r="A14222" s="1">
        <v>43087.498470254628</v>
      </c>
      <c r="C14222" s="2">
        <v>3.4497000000000002E-9</v>
      </c>
      <c r="D14222" s="2">
        <v>4.1063999999999999E-10</v>
      </c>
      <c r="E14222" s="1">
        <f t="shared" si="222"/>
        <v>2.2969560181081761E-2</v>
      </c>
    </row>
    <row r="14223" spans="1:5" x14ac:dyDescent="0.2">
      <c r="A14223" s="1">
        <v>43087.49847175926</v>
      </c>
      <c r="C14223" s="2">
        <v>3.4864999999999999E-9</v>
      </c>
      <c r="D14223" s="2">
        <v>4.0740999999999999E-10</v>
      </c>
      <c r="E14223" s="1">
        <f t="shared" si="222"/>
        <v>2.2971064812736586E-2</v>
      </c>
    </row>
    <row r="14224" spans="1:5" x14ac:dyDescent="0.2">
      <c r="A14224" s="1">
        <v>43087.49847337963</v>
      </c>
      <c r="C14224" s="2">
        <v>3.5186999999999999E-9</v>
      </c>
      <c r="D14224" s="2">
        <v>4.0895000000000002E-10</v>
      </c>
      <c r="E14224" s="1">
        <f t="shared" si="222"/>
        <v>2.297268518304918E-2</v>
      </c>
    </row>
    <row r="14225" spans="1:5" x14ac:dyDescent="0.2">
      <c r="A14225" s="1">
        <v>43087.498474537038</v>
      </c>
      <c r="C14225" s="2">
        <v>3.5104000000000002E-9</v>
      </c>
      <c r="D14225" s="2">
        <v>4.0908999999999998E-10</v>
      </c>
      <c r="E14225" s="1">
        <f t="shared" si="222"/>
        <v>2.2973842591454741E-2</v>
      </c>
    </row>
    <row r="14226" spans="1:5" x14ac:dyDescent="0.2">
      <c r="A14226" s="1">
        <v>43087.49847604167</v>
      </c>
      <c r="C14226" s="2">
        <v>3.5481999999999998E-9</v>
      </c>
      <c r="D14226" s="2">
        <v>4.0893999999999999E-10</v>
      </c>
      <c r="E14226" s="1">
        <f t="shared" si="222"/>
        <v>2.2975347223109566E-2</v>
      </c>
    </row>
    <row r="14227" spans="1:5" x14ac:dyDescent="0.2">
      <c r="A14227" s="1">
        <v>43087.498477546294</v>
      </c>
      <c r="C14227" s="2">
        <v>3.5949000000000001E-9</v>
      </c>
      <c r="D14227" s="2">
        <v>4.1239000000000001E-10</v>
      </c>
      <c r="E14227" s="1">
        <f t="shared" si="222"/>
        <v>2.2976851847488433E-2</v>
      </c>
    </row>
    <row r="14228" spans="1:5" x14ac:dyDescent="0.2">
      <c r="A14228" s="1">
        <v>43087.498478935187</v>
      </c>
      <c r="C14228" s="2">
        <v>3.6009999999999999E-9</v>
      </c>
      <c r="D14228" s="2">
        <v>4.1536E-10</v>
      </c>
      <c r="E14228" s="1">
        <f t="shared" si="222"/>
        <v>2.2978240740485489E-2</v>
      </c>
    </row>
    <row r="14229" spans="1:5" x14ac:dyDescent="0.2">
      <c r="A14229" s="1">
        <v>43087.498481712966</v>
      </c>
      <c r="C14229" s="2">
        <v>3.6054E-9</v>
      </c>
      <c r="D14229" s="2">
        <v>4.1415999999999999E-10</v>
      </c>
      <c r="E14229" s="1">
        <f t="shared" si="222"/>
        <v>2.2981018519203644E-2</v>
      </c>
    </row>
    <row r="14230" spans="1:5" x14ac:dyDescent="0.2">
      <c r="A14230" s="1">
        <v>43087.498483333336</v>
      </c>
      <c r="C14230" s="2">
        <v>3.6367000000000001E-9</v>
      </c>
      <c r="D14230" s="2">
        <v>4.1985999999999999E-10</v>
      </c>
      <c r="E14230" s="1">
        <f t="shared" si="222"/>
        <v>2.2982638889516238E-2</v>
      </c>
    </row>
    <row r="14231" spans="1:5" x14ac:dyDescent="0.2">
      <c r="A14231" s="1">
        <v>43087.498484837961</v>
      </c>
      <c r="C14231" s="2">
        <v>3.6048999999999998E-9</v>
      </c>
      <c r="D14231" s="2">
        <v>4.1806999999999998E-10</v>
      </c>
      <c r="E14231" s="1">
        <f t="shared" si="222"/>
        <v>2.2984143513895106E-2</v>
      </c>
    </row>
    <row r="14232" spans="1:5" x14ac:dyDescent="0.2">
      <c r="A14232" s="1">
        <v>43087.498486458331</v>
      </c>
      <c r="C14232" s="2">
        <v>3.6572000000000002E-9</v>
      </c>
      <c r="D14232" s="2">
        <v>4.1809E-10</v>
      </c>
      <c r="E14232" s="1">
        <f t="shared" si="222"/>
        <v>2.2985763884207699E-2</v>
      </c>
    </row>
    <row r="14233" spans="1:5" x14ac:dyDescent="0.2">
      <c r="A14233" s="1">
        <v>43087.498487847224</v>
      </c>
      <c r="C14233" s="2">
        <v>3.6623000000000001E-9</v>
      </c>
      <c r="D14233" s="2">
        <v>4.1724999999999998E-10</v>
      </c>
      <c r="E14233" s="1">
        <f t="shared" si="222"/>
        <v>2.2987152777204756E-2</v>
      </c>
    </row>
    <row r="14234" spans="1:5" x14ac:dyDescent="0.2">
      <c r="A14234" s="1">
        <v>43087.498489351849</v>
      </c>
      <c r="C14234" s="2">
        <v>3.6355000000000001E-9</v>
      </c>
      <c r="D14234" s="2">
        <v>4.1788999999999999E-10</v>
      </c>
      <c r="E14234" s="1">
        <f t="shared" si="222"/>
        <v>2.2988657401583623E-2</v>
      </c>
    </row>
    <row r="14235" spans="1:5" x14ac:dyDescent="0.2">
      <c r="A14235" s="1">
        <v>43087.498490972219</v>
      </c>
      <c r="C14235" s="2">
        <v>3.6667000000000002E-9</v>
      </c>
      <c r="D14235" s="2">
        <v>4.2760999999999998E-10</v>
      </c>
      <c r="E14235" s="1">
        <f t="shared" si="222"/>
        <v>2.2990277771896217E-2</v>
      </c>
    </row>
    <row r="14236" spans="1:5" x14ac:dyDescent="0.2">
      <c r="A14236" s="1">
        <v>43087.498492592589</v>
      </c>
      <c r="C14236" s="2">
        <v>3.6258E-9</v>
      </c>
      <c r="D14236" s="2">
        <v>4.2883999999999999E-10</v>
      </c>
      <c r="E14236" s="1">
        <f t="shared" si="222"/>
        <v>2.2991898142208811E-2</v>
      </c>
    </row>
    <row r="14237" spans="1:5" x14ac:dyDescent="0.2">
      <c r="A14237" s="1">
        <v>43087.498494097221</v>
      </c>
      <c r="C14237" s="2">
        <v>3.6777999999999999E-9</v>
      </c>
      <c r="D14237" s="2">
        <v>4.2686000000000001E-10</v>
      </c>
      <c r="E14237" s="1">
        <f t="shared" si="222"/>
        <v>2.2993402773863636E-2</v>
      </c>
    </row>
    <row r="14238" spans="1:5" x14ac:dyDescent="0.2">
      <c r="A14238" s="1">
        <v>43087.498495601852</v>
      </c>
      <c r="C14238" s="2">
        <v>3.7030000000000001E-9</v>
      </c>
      <c r="D14238" s="2">
        <v>4.2480000000000002E-10</v>
      </c>
      <c r="E14238" s="1">
        <f t="shared" si="222"/>
        <v>2.2994907405518461E-2</v>
      </c>
    </row>
    <row r="14239" spans="1:5" x14ac:dyDescent="0.2">
      <c r="A14239" s="1">
        <v>43087.498496990738</v>
      </c>
      <c r="C14239" s="2">
        <v>3.6870999999999998E-9</v>
      </c>
      <c r="D14239" s="2">
        <v>4.2314E-10</v>
      </c>
      <c r="E14239" s="1">
        <f t="shared" si="222"/>
        <v>2.299629629123956E-2</v>
      </c>
    </row>
    <row r="14240" spans="1:5" x14ac:dyDescent="0.2">
      <c r="A14240" s="1">
        <v>43087.498498379631</v>
      </c>
      <c r="C14240" s="2">
        <v>3.6409000000000001E-9</v>
      </c>
      <c r="D14240" s="2">
        <v>4.2759000000000002E-10</v>
      </c>
      <c r="E14240" s="1">
        <f t="shared" si="222"/>
        <v>2.2997685184236616E-2</v>
      </c>
    </row>
    <row r="14241" spans="1:5" x14ac:dyDescent="0.2">
      <c r="A14241" s="1">
        <v>43087.498499652778</v>
      </c>
      <c r="C14241" s="2">
        <v>3.6992999999999998E-9</v>
      </c>
      <c r="D14241" s="2">
        <v>4.2712000000000002E-10</v>
      </c>
      <c r="E14241" s="1">
        <f t="shared" si="222"/>
        <v>2.2998958331299946E-2</v>
      </c>
    </row>
    <row r="14242" spans="1:5" x14ac:dyDescent="0.2">
      <c r="A14242" s="1">
        <v>43087.498501273149</v>
      </c>
      <c r="C14242" s="2">
        <v>3.7309999999999996E-9</v>
      </c>
      <c r="D14242" s="2">
        <v>4.2731E-10</v>
      </c>
      <c r="E14242" s="1">
        <f t="shared" si="222"/>
        <v>2.300057870161254E-2</v>
      </c>
    </row>
    <row r="14243" spans="1:5" x14ac:dyDescent="0.2">
      <c r="A14243" s="1">
        <v>43087.498502662034</v>
      </c>
      <c r="C14243" s="2">
        <v>3.7248999999999998E-9</v>
      </c>
      <c r="D14243" s="2">
        <v>4.2786000000000001E-10</v>
      </c>
      <c r="E14243" s="1">
        <f t="shared" si="222"/>
        <v>2.3001967587333638E-2</v>
      </c>
    </row>
    <row r="14244" spans="1:5" x14ac:dyDescent="0.2">
      <c r="A14244" s="1">
        <v>43087.498504166666</v>
      </c>
      <c r="C14244" s="2">
        <v>3.7276000000000002E-9</v>
      </c>
      <c r="D14244" s="2">
        <v>4.3597999999999998E-10</v>
      </c>
      <c r="E14244" s="1">
        <f t="shared" si="222"/>
        <v>2.3003472218988463E-2</v>
      </c>
    </row>
    <row r="14245" spans="1:5" x14ac:dyDescent="0.2">
      <c r="A14245" s="1">
        <v>43087.498507291668</v>
      </c>
      <c r="C14245" s="2">
        <v>3.7903E-9</v>
      </c>
      <c r="D14245" s="2">
        <v>4.3239999999999998E-10</v>
      </c>
      <c r="E14245" s="1">
        <f t="shared" si="222"/>
        <v>2.3006597220955882E-2</v>
      </c>
    </row>
    <row r="14246" spans="1:5" x14ac:dyDescent="0.2">
      <c r="A14246" s="1">
        <v>43087.498509027777</v>
      </c>
      <c r="C14246" s="2">
        <v>3.7289999999999998E-9</v>
      </c>
      <c r="D14246" s="2">
        <v>4.3371999999999998E-10</v>
      </c>
      <c r="E14246" s="1">
        <f t="shared" si="222"/>
        <v>2.3008333329926245E-2</v>
      </c>
    </row>
    <row r="14247" spans="1:5" x14ac:dyDescent="0.2">
      <c r="A14247" s="1">
        <v>43087.498510532409</v>
      </c>
      <c r="C14247" s="2">
        <v>3.7335999999999996E-9</v>
      </c>
      <c r="D14247" s="2">
        <v>4.3420999999999999E-10</v>
      </c>
      <c r="E14247" s="1">
        <f t="shared" si="222"/>
        <v>2.300983796158107E-2</v>
      </c>
    </row>
    <row r="14248" spans="1:5" x14ac:dyDescent="0.2">
      <c r="A14248" s="1">
        <v>43087.49851203704</v>
      </c>
      <c r="C14248" s="2">
        <v>3.7853000000000002E-9</v>
      </c>
      <c r="D14248" s="2">
        <v>4.3734999999999999E-10</v>
      </c>
      <c r="E14248" s="1">
        <f t="shared" si="222"/>
        <v>2.3011342593235895E-2</v>
      </c>
    </row>
    <row r="14249" spans="1:5" x14ac:dyDescent="0.2">
      <c r="A14249" s="1">
        <v>43087.498513541665</v>
      </c>
      <c r="C14249" s="2">
        <v>3.7767999999999996E-9</v>
      </c>
      <c r="D14249" s="2">
        <v>4.2965999999999999E-10</v>
      </c>
      <c r="E14249" s="1">
        <f t="shared" si="222"/>
        <v>2.3012847217614762E-2</v>
      </c>
    </row>
    <row r="14250" spans="1:5" x14ac:dyDescent="0.2">
      <c r="A14250" s="1">
        <v>43087.498515162035</v>
      </c>
      <c r="C14250" s="2">
        <v>3.7996E-9</v>
      </c>
      <c r="D14250" s="2">
        <v>4.4140999999999998E-10</v>
      </c>
      <c r="E14250" s="1">
        <f t="shared" si="222"/>
        <v>2.3014467587927356E-2</v>
      </c>
    </row>
    <row r="14251" spans="1:5" x14ac:dyDescent="0.2">
      <c r="A14251" s="1">
        <v>43087.498516666667</v>
      </c>
      <c r="C14251" s="2">
        <v>3.8443999999999997E-9</v>
      </c>
      <c r="D14251" s="2">
        <v>4.3854000000000002E-10</v>
      </c>
      <c r="E14251" s="1">
        <f t="shared" si="222"/>
        <v>2.3015972219582181E-2</v>
      </c>
    </row>
    <row r="14252" spans="1:5" x14ac:dyDescent="0.2">
      <c r="A14252" s="1">
        <v>43087.498518171298</v>
      </c>
      <c r="C14252" s="2">
        <v>3.8065999999999997E-9</v>
      </c>
      <c r="D14252" s="2">
        <v>4.3435999999999999E-10</v>
      </c>
      <c r="E14252" s="1">
        <f t="shared" si="222"/>
        <v>2.3017476851237006E-2</v>
      </c>
    </row>
    <row r="14253" spans="1:5" x14ac:dyDescent="0.2">
      <c r="A14253" s="1">
        <v>43087.498519560184</v>
      </c>
      <c r="C14253" s="2">
        <v>3.8205999999999998E-9</v>
      </c>
      <c r="D14253" s="2">
        <v>4.3861E-10</v>
      </c>
      <c r="E14253" s="1">
        <f t="shared" si="222"/>
        <v>2.3018865736958105E-2</v>
      </c>
    </row>
    <row r="14254" spans="1:5" x14ac:dyDescent="0.2">
      <c r="A14254" s="1">
        <v>43087.498522106478</v>
      </c>
      <c r="C14254" s="2">
        <v>3.8598000000000003E-9</v>
      </c>
      <c r="D14254" s="2">
        <v>4.4154999999999999E-10</v>
      </c>
      <c r="E14254" s="1">
        <f t="shared" si="222"/>
        <v>2.3021412031084765E-2</v>
      </c>
    </row>
    <row r="14255" spans="1:5" x14ac:dyDescent="0.2">
      <c r="A14255" s="1">
        <v>43087.498523958333</v>
      </c>
      <c r="C14255" s="2">
        <v>3.8771999999999998E-9</v>
      </c>
      <c r="D14255" s="2">
        <v>4.4884000000000002E-10</v>
      </c>
      <c r="E14255" s="1">
        <f t="shared" si="222"/>
        <v>2.3023263885988854E-2</v>
      </c>
    </row>
    <row r="14256" spans="1:5" x14ac:dyDescent="0.2">
      <c r="A14256" s="1">
        <v>43087.498525694442</v>
      </c>
      <c r="C14256" s="2">
        <v>3.8306000000000004E-9</v>
      </c>
      <c r="D14256" s="2">
        <v>4.3927000000000002E-10</v>
      </c>
      <c r="E14256" s="1">
        <f t="shared" si="222"/>
        <v>2.3024999994959217E-2</v>
      </c>
    </row>
    <row r="14257" spans="1:5" x14ac:dyDescent="0.2">
      <c r="A14257" s="1">
        <v>43087.498527083335</v>
      </c>
      <c r="C14257" s="2">
        <v>3.9069000000000002E-9</v>
      </c>
      <c r="D14257" s="2">
        <v>4.4486999999999998E-10</v>
      </c>
      <c r="E14257" s="1">
        <f t="shared" si="222"/>
        <v>2.3026388887956273E-2</v>
      </c>
    </row>
    <row r="14258" spans="1:5" x14ac:dyDescent="0.2">
      <c r="A14258" s="1">
        <v>43087.498528472221</v>
      </c>
      <c r="C14258" s="2">
        <v>3.8832E-9</v>
      </c>
      <c r="D14258" s="2">
        <v>4.4283999999999999E-10</v>
      </c>
      <c r="E14258" s="1">
        <f t="shared" si="222"/>
        <v>2.3027777773677371E-2</v>
      </c>
    </row>
    <row r="14259" spans="1:5" x14ac:dyDescent="0.2">
      <c r="A14259" s="1">
        <v>43087.498529976852</v>
      </c>
      <c r="C14259" s="2">
        <v>3.8706000000000003E-9</v>
      </c>
      <c r="D14259" s="2">
        <v>4.4782000000000001E-10</v>
      </c>
      <c r="E14259" s="1">
        <f t="shared" si="222"/>
        <v>2.3029282405332197E-2</v>
      </c>
    </row>
    <row r="14260" spans="1:5" x14ac:dyDescent="0.2">
      <c r="A14260" s="1">
        <v>43087.498531249999</v>
      </c>
      <c r="C14260" s="2">
        <v>3.8516999999999998E-9</v>
      </c>
      <c r="D14260" s="2">
        <v>4.3828000000000001E-10</v>
      </c>
      <c r="E14260" s="1">
        <f t="shared" si="222"/>
        <v>2.3030555552395526E-2</v>
      </c>
    </row>
    <row r="14261" spans="1:5" x14ac:dyDescent="0.2">
      <c r="A14261" s="1">
        <v>43087.498532754631</v>
      </c>
      <c r="C14261" s="2">
        <v>3.9088000000000004E-9</v>
      </c>
      <c r="D14261" s="2">
        <v>4.3840999999999999E-10</v>
      </c>
      <c r="E14261" s="1">
        <f t="shared" si="222"/>
        <v>2.3032060184050351E-2</v>
      </c>
    </row>
    <row r="14262" spans="1:5" x14ac:dyDescent="0.2">
      <c r="A14262" s="1">
        <v>43087.498534375001</v>
      </c>
      <c r="C14262" s="2">
        <v>3.9136000000000002E-9</v>
      </c>
      <c r="D14262" s="2">
        <v>4.5222000000000002E-10</v>
      </c>
      <c r="E14262" s="1">
        <f t="shared" si="222"/>
        <v>2.3033680554362945E-2</v>
      </c>
    </row>
    <row r="14263" spans="1:5" x14ac:dyDescent="0.2">
      <c r="A14263" s="1">
        <v>43087.498535879633</v>
      </c>
      <c r="C14263" s="2">
        <v>3.9283999999999998E-9</v>
      </c>
      <c r="D14263" s="2">
        <v>4.4850999999999998E-10</v>
      </c>
      <c r="E14263" s="1">
        <f t="shared" si="222"/>
        <v>2.303518518601777E-2</v>
      </c>
    </row>
    <row r="14264" spans="1:5" x14ac:dyDescent="0.2">
      <c r="A14264" s="1">
        <v>43087.498537500003</v>
      </c>
      <c r="C14264" s="2">
        <v>3.9030999999999999E-9</v>
      </c>
      <c r="D14264" s="2">
        <v>4.5105000000000001E-10</v>
      </c>
      <c r="E14264" s="1">
        <f t="shared" si="222"/>
        <v>2.3036805556330364E-2</v>
      </c>
    </row>
    <row r="14265" spans="1:5" x14ac:dyDescent="0.2">
      <c r="A14265" s="1">
        <v>43087.498539236112</v>
      </c>
      <c r="C14265" s="2">
        <v>3.9471000000000002E-9</v>
      </c>
      <c r="D14265" s="2">
        <v>4.5281000000000001E-10</v>
      </c>
      <c r="E14265" s="1">
        <f t="shared" si="222"/>
        <v>2.3038541665300727E-2</v>
      </c>
    </row>
    <row r="14266" spans="1:5" x14ac:dyDescent="0.2">
      <c r="A14266" s="1">
        <v>43087.49854108796</v>
      </c>
      <c r="C14266" s="2">
        <v>3.9722E-9</v>
      </c>
      <c r="D14266" s="2">
        <v>4.5551999999999999E-10</v>
      </c>
      <c r="E14266" s="1">
        <f t="shared" si="222"/>
        <v>2.3040393512928858E-2</v>
      </c>
    </row>
    <row r="14267" spans="1:5" x14ac:dyDescent="0.2">
      <c r="A14267" s="1">
        <v>43087.49854212963</v>
      </c>
      <c r="C14267" s="2">
        <v>4.0216999999999999E-9</v>
      </c>
      <c r="D14267" s="2">
        <v>4.5167999999999999E-10</v>
      </c>
      <c r="E14267" s="1">
        <f t="shared" si="222"/>
        <v>2.3041435182676651E-2</v>
      </c>
    </row>
    <row r="14268" spans="1:5" x14ac:dyDescent="0.2">
      <c r="A14268" s="1">
        <v>43087.498543865739</v>
      </c>
      <c r="C14268" s="2">
        <v>3.9270000000000002E-9</v>
      </c>
      <c r="D14268" s="2">
        <v>4.5615000000000002E-10</v>
      </c>
      <c r="E14268" s="1">
        <f t="shared" si="222"/>
        <v>2.3043171291647013E-2</v>
      </c>
    </row>
    <row r="14269" spans="1:5" x14ac:dyDescent="0.2">
      <c r="A14269" s="1">
        <v>43087.498545254632</v>
      </c>
      <c r="C14269" s="2">
        <v>3.9512000000000002E-9</v>
      </c>
      <c r="D14269" s="2">
        <v>4.5769E-10</v>
      </c>
      <c r="E14269" s="1">
        <f t="shared" si="222"/>
        <v>2.304456018464407E-2</v>
      </c>
    </row>
    <row r="14270" spans="1:5" x14ac:dyDescent="0.2">
      <c r="A14270" s="1">
        <v>43087.498546990741</v>
      </c>
      <c r="C14270" s="2">
        <v>3.9717999999999999E-9</v>
      </c>
      <c r="D14270" s="2">
        <v>4.5827999999999999E-10</v>
      </c>
      <c r="E14270" s="1">
        <f t="shared" si="222"/>
        <v>2.3046296293614432E-2</v>
      </c>
    </row>
    <row r="14271" spans="1:5" x14ac:dyDescent="0.2">
      <c r="A14271" s="1">
        <v>43087.498549305557</v>
      </c>
      <c r="C14271" s="2">
        <v>3.9974999999999999E-9</v>
      </c>
      <c r="D14271" s="2">
        <v>4.5983999999999999E-10</v>
      </c>
      <c r="E14271" s="1">
        <f t="shared" si="222"/>
        <v>2.3048611110425554E-2</v>
      </c>
    </row>
    <row r="14272" spans="1:5" x14ac:dyDescent="0.2">
      <c r="A14272" s="1">
        <v>43087.498550925928</v>
      </c>
      <c r="C14272" s="2">
        <v>4.0099000000000004E-9</v>
      </c>
      <c r="D14272" s="2">
        <v>4.5557999999999999E-10</v>
      </c>
      <c r="E14272" s="1">
        <f t="shared" si="222"/>
        <v>2.3050231480738148E-2</v>
      </c>
    </row>
    <row r="14273" spans="1:5" x14ac:dyDescent="0.2">
      <c r="A14273" s="1">
        <v>43087.498552546298</v>
      </c>
      <c r="C14273" s="2">
        <v>4.0086000000000004E-9</v>
      </c>
      <c r="D14273" s="2">
        <v>4.5522000000000001E-10</v>
      </c>
      <c r="E14273" s="1">
        <f t="shared" si="222"/>
        <v>2.3051851851050742E-2</v>
      </c>
    </row>
    <row r="14274" spans="1:5" x14ac:dyDescent="0.2">
      <c r="A14274" s="1">
        <v>43087.498553935184</v>
      </c>
      <c r="C14274" s="2">
        <v>3.9963000000000004E-9</v>
      </c>
      <c r="D14274" s="2">
        <v>4.6203999999999999E-10</v>
      </c>
      <c r="E14274" s="1">
        <f t="shared" si="222"/>
        <v>2.3053240736771841E-2</v>
      </c>
    </row>
    <row r="14275" spans="1:5" x14ac:dyDescent="0.2">
      <c r="A14275" s="1">
        <v>43087.498555671293</v>
      </c>
      <c r="C14275" s="2">
        <v>4.0477000000000004E-9</v>
      </c>
      <c r="D14275" s="2">
        <v>4.5424000000000003E-10</v>
      </c>
      <c r="E14275" s="1">
        <f t="shared" ref="E14275:E14338" si="223">A14275 -$A$2</f>
        <v>2.3054976845742203E-2</v>
      </c>
    </row>
    <row r="14276" spans="1:5" x14ac:dyDescent="0.2">
      <c r="A14276" s="1">
        <v>43087.498557060186</v>
      </c>
      <c r="C14276" s="2">
        <v>4.0480000000000001E-9</v>
      </c>
      <c r="D14276" s="2">
        <v>4.6352000000000002E-10</v>
      </c>
      <c r="E14276" s="1">
        <f t="shared" si="223"/>
        <v>2.305636573873926E-2</v>
      </c>
    </row>
    <row r="14277" spans="1:5" x14ac:dyDescent="0.2">
      <c r="A14277" s="1">
        <v>43087.498558680556</v>
      </c>
      <c r="C14277" s="2">
        <v>4.0521000000000001E-9</v>
      </c>
      <c r="D14277" s="2">
        <v>4.5924000000000001E-10</v>
      </c>
      <c r="E14277" s="1">
        <f t="shared" si="223"/>
        <v>2.3057986109051853E-2</v>
      </c>
    </row>
    <row r="14278" spans="1:5" x14ac:dyDescent="0.2">
      <c r="A14278" s="1">
        <v>43087.498560300926</v>
      </c>
      <c r="C14278" s="2">
        <v>4.0253000000000002E-9</v>
      </c>
      <c r="D14278" s="2">
        <v>4.6158000000000002E-10</v>
      </c>
      <c r="E14278" s="1">
        <f t="shared" si="223"/>
        <v>2.3059606479364447E-2</v>
      </c>
    </row>
    <row r="14279" spans="1:5" x14ac:dyDescent="0.2">
      <c r="A14279" s="1">
        <v>43087.498561921297</v>
      </c>
      <c r="C14279" s="2">
        <v>4.0525000000000002E-9</v>
      </c>
      <c r="D14279" s="2">
        <v>4.5933999999999999E-10</v>
      </c>
      <c r="E14279" s="1">
        <f t="shared" si="223"/>
        <v>2.3061226849677041E-2</v>
      </c>
    </row>
    <row r="14280" spans="1:5" x14ac:dyDescent="0.2">
      <c r="A14280" s="1">
        <v>43087.498563657406</v>
      </c>
      <c r="C14280" s="2">
        <v>4.0724000000000001E-9</v>
      </c>
      <c r="D14280" s="2">
        <v>4.6418999999999998E-10</v>
      </c>
      <c r="E14280" s="1">
        <f t="shared" si="223"/>
        <v>2.3062962958647404E-2</v>
      </c>
    </row>
    <row r="14281" spans="1:5" x14ac:dyDescent="0.2">
      <c r="A14281" s="1">
        <v>43087.498565046299</v>
      </c>
      <c r="C14281" s="2">
        <v>4.0659999999999998E-9</v>
      </c>
      <c r="D14281" s="2">
        <v>4.6356E-10</v>
      </c>
      <c r="E14281" s="1">
        <f t="shared" si="223"/>
        <v>2.306435185164446E-2</v>
      </c>
    </row>
    <row r="14282" spans="1:5" x14ac:dyDescent="0.2">
      <c r="A14282" s="1">
        <v>43087.498566666669</v>
      </c>
      <c r="C14282" s="2">
        <v>4.0544000000000004E-9</v>
      </c>
      <c r="D14282" s="2">
        <v>4.6718000000000003E-10</v>
      </c>
      <c r="E14282" s="1">
        <f t="shared" si="223"/>
        <v>2.3065972221957054E-2</v>
      </c>
    </row>
    <row r="14283" spans="1:5" x14ac:dyDescent="0.2">
      <c r="A14283" s="1">
        <v>43087.498568055555</v>
      </c>
      <c r="C14283" s="2">
        <v>4.0739999999999998E-9</v>
      </c>
      <c r="D14283" s="2">
        <v>4.6391E-10</v>
      </c>
      <c r="E14283" s="1">
        <f t="shared" si="223"/>
        <v>2.3067361107678153E-2</v>
      </c>
    </row>
    <row r="14284" spans="1:5" x14ac:dyDescent="0.2">
      <c r="A14284" s="1">
        <v>43087.498569560186</v>
      </c>
      <c r="C14284" s="2">
        <v>4.0292000000000001E-9</v>
      </c>
      <c r="D14284" s="2">
        <v>4.6391E-10</v>
      </c>
      <c r="E14284" s="1">
        <f t="shared" si="223"/>
        <v>2.3068865739332978E-2</v>
      </c>
    </row>
    <row r="14285" spans="1:5" x14ac:dyDescent="0.2">
      <c r="A14285" s="1">
        <v>43087.498570949072</v>
      </c>
      <c r="C14285" s="2">
        <v>3.9896000000000004E-9</v>
      </c>
      <c r="D14285" s="2">
        <v>4.6783000000000003E-10</v>
      </c>
      <c r="E14285" s="1">
        <f t="shared" si="223"/>
        <v>2.3070254625054076E-2</v>
      </c>
    </row>
    <row r="14286" spans="1:5" x14ac:dyDescent="0.2">
      <c r="A14286" s="1">
        <v>43087.498572453704</v>
      </c>
      <c r="C14286" s="2">
        <v>4.0778999999999997E-9</v>
      </c>
      <c r="D14286" s="2">
        <v>4.7207E-10</v>
      </c>
      <c r="E14286" s="1">
        <f t="shared" si="223"/>
        <v>2.3071759256708901E-2</v>
      </c>
    </row>
    <row r="14287" spans="1:5" x14ac:dyDescent="0.2">
      <c r="A14287" s="1">
        <v>43087.498574189813</v>
      </c>
      <c r="C14287" s="2">
        <v>4.0761E-9</v>
      </c>
      <c r="D14287" s="2">
        <v>4.6315E-10</v>
      </c>
      <c r="E14287" s="1">
        <f t="shared" si="223"/>
        <v>2.3073495365679264E-2</v>
      </c>
    </row>
    <row r="14288" spans="1:5" x14ac:dyDescent="0.2">
      <c r="A14288" s="1">
        <v>43087.498575578706</v>
      </c>
      <c r="C14288" s="2">
        <v>4.1312E-9</v>
      </c>
      <c r="D14288" s="2">
        <v>4.6403E-10</v>
      </c>
      <c r="E14288" s="1">
        <f t="shared" si="223"/>
        <v>2.307488425867632E-2</v>
      </c>
    </row>
    <row r="14289" spans="1:5" x14ac:dyDescent="0.2">
      <c r="A14289" s="1">
        <v>43087.498576851853</v>
      </c>
      <c r="C14289" s="2">
        <v>4.099E-9</v>
      </c>
      <c r="D14289" s="2">
        <v>4.6621999999999997E-10</v>
      </c>
      <c r="E14289" s="1">
        <f t="shared" si="223"/>
        <v>2.307615740573965E-2</v>
      </c>
    </row>
    <row r="14290" spans="1:5" x14ac:dyDescent="0.2">
      <c r="A14290" s="1">
        <v>43087.498578240738</v>
      </c>
      <c r="C14290" s="2">
        <v>4.0935000000000004E-9</v>
      </c>
      <c r="D14290" s="2">
        <v>4.6830000000000003E-10</v>
      </c>
      <c r="E14290" s="1">
        <f t="shared" si="223"/>
        <v>2.3077546291460749E-2</v>
      </c>
    </row>
    <row r="14291" spans="1:5" x14ac:dyDescent="0.2">
      <c r="A14291" s="1">
        <v>43087.49857974537</v>
      </c>
      <c r="C14291" s="2">
        <v>4.1136000000000004E-9</v>
      </c>
      <c r="D14291" s="2">
        <v>4.7201000000000001E-10</v>
      </c>
      <c r="E14291" s="1">
        <f t="shared" si="223"/>
        <v>2.3079050923115574E-2</v>
      </c>
    </row>
    <row r="14292" spans="1:5" x14ac:dyDescent="0.2">
      <c r="A14292" s="1">
        <v>43087.49858136574</v>
      </c>
      <c r="C14292" s="2">
        <v>4.1041000000000003E-9</v>
      </c>
      <c r="D14292" s="2">
        <v>4.6450999999999998E-10</v>
      </c>
      <c r="E14292" s="1">
        <f t="shared" si="223"/>
        <v>2.3080671293428168E-2</v>
      </c>
    </row>
    <row r="14293" spans="1:5" x14ac:dyDescent="0.2">
      <c r="A14293" s="1">
        <v>43087.498582986111</v>
      </c>
      <c r="C14293" s="2">
        <v>4.0683000000000001E-9</v>
      </c>
      <c r="D14293" s="2">
        <v>4.6560000000000003E-10</v>
      </c>
      <c r="E14293" s="1">
        <f t="shared" si="223"/>
        <v>2.3082291663740762E-2</v>
      </c>
    </row>
    <row r="14294" spans="1:5" x14ac:dyDescent="0.2">
      <c r="A14294" s="1">
        <v>43087.498584490742</v>
      </c>
      <c r="C14294" s="2">
        <v>4.1335000000000003E-9</v>
      </c>
      <c r="D14294" s="2">
        <v>4.6592999999999996E-10</v>
      </c>
      <c r="E14294" s="1">
        <f t="shared" si="223"/>
        <v>2.3083796295395587E-2</v>
      </c>
    </row>
    <row r="14295" spans="1:5" x14ac:dyDescent="0.2">
      <c r="A14295" s="1">
        <v>43087.498585879628</v>
      </c>
      <c r="C14295" s="2">
        <v>4.1845000000000002E-9</v>
      </c>
      <c r="D14295" s="2">
        <v>4.7343999999999997E-10</v>
      </c>
      <c r="E14295" s="1">
        <f t="shared" si="223"/>
        <v>2.3085185181116685E-2</v>
      </c>
    </row>
    <row r="14296" spans="1:5" x14ac:dyDescent="0.2">
      <c r="A14296" s="1">
        <v>43087.49858738426</v>
      </c>
      <c r="C14296" s="2">
        <v>4.0810000000000003E-9</v>
      </c>
      <c r="D14296" s="2">
        <v>4.6999000000000005E-10</v>
      </c>
      <c r="E14296" s="1">
        <f t="shared" si="223"/>
        <v>2.308668981277151E-2</v>
      </c>
    </row>
    <row r="14297" spans="1:5" x14ac:dyDescent="0.2">
      <c r="A14297" s="1">
        <v>43087.498588888891</v>
      </c>
      <c r="C14297" s="2">
        <v>4.1834000000000003E-9</v>
      </c>
      <c r="D14297" s="2">
        <v>4.7420999999999996E-10</v>
      </c>
      <c r="E14297" s="1">
        <f t="shared" si="223"/>
        <v>2.3088194444426335E-2</v>
      </c>
    </row>
    <row r="14298" spans="1:5" x14ac:dyDescent="0.2">
      <c r="A14298" s="1">
        <v>43087.498590162038</v>
      </c>
      <c r="C14298" s="2">
        <v>4.1625E-9</v>
      </c>
      <c r="D14298" s="2">
        <v>4.7049E-10</v>
      </c>
      <c r="E14298" s="1">
        <f t="shared" si="223"/>
        <v>2.3089467591489665E-2</v>
      </c>
    </row>
    <row r="14299" spans="1:5" x14ac:dyDescent="0.2">
      <c r="A14299" s="1">
        <v>43087.498591782409</v>
      </c>
      <c r="C14299" s="2">
        <v>4.1664999999999996E-9</v>
      </c>
      <c r="D14299" s="2">
        <v>4.7465000000000001E-10</v>
      </c>
      <c r="E14299" s="1">
        <f t="shared" si="223"/>
        <v>2.3091087961802259E-2</v>
      </c>
    </row>
    <row r="14300" spans="1:5" x14ac:dyDescent="0.2">
      <c r="A14300" s="1">
        <v>43087.498593402779</v>
      </c>
      <c r="C14300" s="2">
        <v>4.1776000000000001E-9</v>
      </c>
      <c r="D14300" s="2">
        <v>4.7499000000000003E-10</v>
      </c>
      <c r="E14300" s="1">
        <f t="shared" si="223"/>
        <v>2.3092708332114853E-2</v>
      </c>
    </row>
    <row r="14301" spans="1:5" x14ac:dyDescent="0.2">
      <c r="A14301" s="1">
        <v>43087.498594907411</v>
      </c>
      <c r="C14301" s="2">
        <v>4.2035000000000002E-9</v>
      </c>
      <c r="D14301" s="2">
        <v>4.7088000000000003E-10</v>
      </c>
      <c r="E14301" s="1">
        <f t="shared" si="223"/>
        <v>2.3094212963769678E-2</v>
      </c>
    </row>
    <row r="14302" spans="1:5" x14ac:dyDescent="0.2">
      <c r="A14302" s="1">
        <v>43087.498596412035</v>
      </c>
      <c r="C14302" s="2">
        <v>4.1787999999999997E-9</v>
      </c>
      <c r="D14302" s="2">
        <v>4.7645000000000005E-10</v>
      </c>
      <c r="E14302" s="1">
        <f t="shared" si="223"/>
        <v>2.3095717588148545E-2</v>
      </c>
    </row>
    <row r="14303" spans="1:5" x14ac:dyDescent="0.2">
      <c r="A14303" s="1">
        <v>43087.498598726852</v>
      </c>
      <c r="C14303" s="2">
        <v>4.1348999999999999E-9</v>
      </c>
      <c r="D14303" s="2">
        <v>4.7223000000000003E-10</v>
      </c>
      <c r="E14303" s="1">
        <f t="shared" si="223"/>
        <v>2.3098032404959667E-2</v>
      </c>
    </row>
    <row r="14304" spans="1:5" x14ac:dyDescent="0.2">
      <c r="A14304" s="1">
        <v>43087.498600694445</v>
      </c>
      <c r="C14304" s="2">
        <v>4.1599999999999997E-9</v>
      </c>
      <c r="D14304" s="2">
        <v>4.6508999999999999E-10</v>
      </c>
      <c r="E14304" s="1">
        <f t="shared" si="223"/>
        <v>2.3099999998521525E-2</v>
      </c>
    </row>
    <row r="14305" spans="1:5" x14ac:dyDescent="0.2">
      <c r="A14305" s="1">
        <v>43087.498602083331</v>
      </c>
      <c r="C14305" s="2">
        <v>4.1171999999999998E-9</v>
      </c>
      <c r="D14305" s="2">
        <v>4.7772999999999996E-10</v>
      </c>
      <c r="E14305" s="1">
        <f t="shared" si="223"/>
        <v>2.3101388884242624E-2</v>
      </c>
    </row>
    <row r="14306" spans="1:5" x14ac:dyDescent="0.2">
      <c r="A14306" s="1">
        <v>43087.498603703702</v>
      </c>
      <c r="C14306" s="2">
        <v>4.1977000000000001E-9</v>
      </c>
      <c r="D14306" s="2">
        <v>4.7293000000000004E-10</v>
      </c>
      <c r="E14306" s="1">
        <f t="shared" si="223"/>
        <v>2.3103009254555218E-2</v>
      </c>
    </row>
    <row r="14307" spans="1:5" x14ac:dyDescent="0.2">
      <c r="A14307" s="1">
        <v>43087.498605092595</v>
      </c>
      <c r="C14307" s="2">
        <v>4.2046999999999998E-9</v>
      </c>
      <c r="D14307" s="2">
        <v>4.6153999999999999E-10</v>
      </c>
      <c r="E14307" s="1">
        <f t="shared" si="223"/>
        <v>2.3104398147552274E-2</v>
      </c>
    </row>
    <row r="14308" spans="1:5" x14ac:dyDescent="0.2">
      <c r="A14308" s="1">
        <v>43087.498606597219</v>
      </c>
      <c r="C14308" s="2">
        <v>4.2199999999999999E-9</v>
      </c>
      <c r="D14308" s="2">
        <v>4.6911000000000005E-10</v>
      </c>
      <c r="E14308" s="1">
        <f t="shared" si="223"/>
        <v>2.3105902771931142E-2</v>
      </c>
    </row>
    <row r="14309" spans="1:5" x14ac:dyDescent="0.2">
      <c r="A14309" s="1">
        <v>43087.498608101851</v>
      </c>
      <c r="C14309" s="2">
        <v>4.1836999999999999E-9</v>
      </c>
      <c r="D14309" s="2">
        <v>4.7636999999999998E-10</v>
      </c>
      <c r="E14309" s="1">
        <f t="shared" si="223"/>
        <v>2.3107407403585967E-2</v>
      </c>
    </row>
    <row r="14310" spans="1:5" x14ac:dyDescent="0.2">
      <c r="A14310" s="1">
        <v>43087.498609722221</v>
      </c>
      <c r="C14310" s="2">
        <v>4.2204999999999996E-9</v>
      </c>
      <c r="D14310" s="2">
        <v>4.7060999999999999E-10</v>
      </c>
      <c r="E14310" s="1">
        <f t="shared" si="223"/>
        <v>2.3109027773898561E-2</v>
      </c>
    </row>
    <row r="14311" spans="1:5" x14ac:dyDescent="0.2">
      <c r="A14311" s="1">
        <v>43087.498611111114</v>
      </c>
      <c r="C14311" s="2">
        <v>4.2489999999999997E-9</v>
      </c>
      <c r="D14311" s="2">
        <v>4.7571E-10</v>
      </c>
      <c r="E14311" s="1">
        <f t="shared" si="223"/>
        <v>2.3110416666895617E-2</v>
      </c>
    </row>
    <row r="14312" spans="1:5" x14ac:dyDescent="0.2">
      <c r="A14312" s="1">
        <v>43087.498612731484</v>
      </c>
      <c r="C14312" s="2">
        <v>4.1981000000000002E-9</v>
      </c>
      <c r="D14312" s="2">
        <v>4.7852000000000002E-10</v>
      </c>
      <c r="E14312" s="1">
        <f t="shared" si="223"/>
        <v>2.3112037037208211E-2</v>
      </c>
    </row>
    <row r="14313" spans="1:5" x14ac:dyDescent="0.2">
      <c r="A14313" s="1">
        <v>43087.498614236109</v>
      </c>
      <c r="C14313" s="2">
        <v>4.2098000000000001E-9</v>
      </c>
      <c r="D14313" s="2">
        <v>4.7595999999999998E-10</v>
      </c>
      <c r="E14313" s="1">
        <f t="shared" si="223"/>
        <v>2.3113541661587078E-2</v>
      </c>
    </row>
    <row r="14314" spans="1:5" x14ac:dyDescent="0.2">
      <c r="A14314" s="1">
        <v>43087.49861574074</v>
      </c>
      <c r="C14314" s="2">
        <v>4.2703E-9</v>
      </c>
      <c r="D14314" s="2">
        <v>4.8637000000000005E-10</v>
      </c>
      <c r="E14314" s="1">
        <f t="shared" si="223"/>
        <v>2.3115046293241903E-2</v>
      </c>
    </row>
    <row r="14315" spans="1:5" x14ac:dyDescent="0.2">
      <c r="A14315" s="1">
        <v>43087.498617129633</v>
      </c>
      <c r="C14315" s="2">
        <v>4.2335999999999999E-9</v>
      </c>
      <c r="D14315" s="2">
        <v>4.7953E-10</v>
      </c>
      <c r="E14315" s="1">
        <f t="shared" si="223"/>
        <v>2.3116435186238959E-2</v>
      </c>
    </row>
    <row r="14316" spans="1:5" x14ac:dyDescent="0.2">
      <c r="A14316" s="1">
        <v>43087.498618518519</v>
      </c>
      <c r="C14316" s="2">
        <v>4.2634E-9</v>
      </c>
      <c r="D14316" s="2">
        <v>4.7457000000000005E-10</v>
      </c>
      <c r="E14316" s="1">
        <f t="shared" si="223"/>
        <v>2.3117824071960058E-2</v>
      </c>
    </row>
    <row r="14317" spans="1:5" x14ac:dyDescent="0.2">
      <c r="A14317" s="1">
        <v>43087.498620254628</v>
      </c>
      <c r="C14317" s="2">
        <v>4.2659000000000003E-9</v>
      </c>
      <c r="D14317" s="2">
        <v>4.7851000000000004E-10</v>
      </c>
      <c r="E14317" s="1">
        <f t="shared" si="223"/>
        <v>2.3119560180930421E-2</v>
      </c>
    </row>
    <row r="14318" spans="1:5" x14ac:dyDescent="0.2">
      <c r="A14318" s="1">
        <v>43087.498621643521</v>
      </c>
      <c r="C14318" s="2">
        <v>4.2495999999999999E-9</v>
      </c>
      <c r="D14318" s="2">
        <v>4.8312999999999996E-10</v>
      </c>
      <c r="E14318" s="1">
        <f t="shared" si="223"/>
        <v>2.3120949073927477E-2</v>
      </c>
    </row>
    <row r="14319" spans="1:5" x14ac:dyDescent="0.2">
      <c r="A14319" s="1">
        <v>43087.498623263891</v>
      </c>
      <c r="C14319" s="2">
        <v>4.2545999999999998E-9</v>
      </c>
      <c r="D14319" s="2">
        <v>4.8152000000000001E-10</v>
      </c>
      <c r="E14319" s="1">
        <f t="shared" si="223"/>
        <v>2.3122569444240071E-2</v>
      </c>
    </row>
    <row r="14320" spans="1:5" x14ac:dyDescent="0.2">
      <c r="A14320" s="1">
        <v>43087.49862604167</v>
      </c>
      <c r="C14320" s="2">
        <v>4.2433E-9</v>
      </c>
      <c r="D14320" s="2">
        <v>4.8164E-10</v>
      </c>
      <c r="E14320" s="1">
        <f t="shared" si="223"/>
        <v>2.3125347222958226E-2</v>
      </c>
    </row>
    <row r="14321" spans="1:5" x14ac:dyDescent="0.2">
      <c r="A14321" s="1">
        <v>43087.498627777779</v>
      </c>
      <c r="C14321" s="2">
        <v>4.2921999999999997E-9</v>
      </c>
      <c r="D14321" s="2">
        <v>4.8206999999999997E-10</v>
      </c>
      <c r="E14321" s="1">
        <f t="shared" si="223"/>
        <v>2.3127083331928588E-2</v>
      </c>
    </row>
    <row r="14322" spans="1:5" x14ac:dyDescent="0.2">
      <c r="A14322" s="1">
        <v>43087.498629398149</v>
      </c>
      <c r="C14322" s="2">
        <v>4.2575000000000002E-9</v>
      </c>
      <c r="D14322" s="2">
        <v>4.8226000000000005E-10</v>
      </c>
      <c r="E14322" s="1">
        <f t="shared" si="223"/>
        <v>2.3128703702241182E-2</v>
      </c>
    </row>
    <row r="14323" spans="1:5" x14ac:dyDescent="0.2">
      <c r="A14323" s="1">
        <v>43087.498630787035</v>
      </c>
      <c r="C14323" s="2">
        <v>4.2627999999999998E-9</v>
      </c>
      <c r="D14323" s="2">
        <v>4.9092E-10</v>
      </c>
      <c r="E14323" s="1">
        <f t="shared" si="223"/>
        <v>2.3130092587962281E-2</v>
      </c>
    </row>
    <row r="14324" spans="1:5" x14ac:dyDescent="0.2">
      <c r="A14324" s="1">
        <v>43087.498632291667</v>
      </c>
      <c r="C14324" s="2">
        <v>4.2912999999999999E-9</v>
      </c>
      <c r="D14324" s="2">
        <v>4.8340999999999999E-10</v>
      </c>
      <c r="E14324" s="1">
        <f t="shared" si="223"/>
        <v>2.3131597219617106E-2</v>
      </c>
    </row>
    <row r="14325" spans="1:5" x14ac:dyDescent="0.2">
      <c r="A14325" s="1">
        <v>43087.498634027776</v>
      </c>
      <c r="C14325" s="2">
        <v>4.1584999999999997E-9</v>
      </c>
      <c r="D14325" s="2">
        <v>4.9126000000000002E-10</v>
      </c>
      <c r="E14325" s="1">
        <f t="shared" si="223"/>
        <v>2.3133333328587469E-2</v>
      </c>
    </row>
    <row r="14326" spans="1:5" x14ac:dyDescent="0.2">
      <c r="A14326" s="1">
        <v>43087.498635532407</v>
      </c>
      <c r="C14326" s="2">
        <v>4.2659000000000003E-9</v>
      </c>
      <c r="D14326" s="2">
        <v>4.8722999999999998E-10</v>
      </c>
      <c r="E14326" s="1">
        <f t="shared" si="223"/>
        <v>2.3134837960242294E-2</v>
      </c>
    </row>
    <row r="14327" spans="1:5" x14ac:dyDescent="0.2">
      <c r="A14327" s="1">
        <v>43087.498636921293</v>
      </c>
      <c r="C14327" s="2">
        <v>4.2551000000000003E-9</v>
      </c>
      <c r="D14327" s="2">
        <v>4.9309999999999998E-10</v>
      </c>
      <c r="E14327" s="1">
        <f t="shared" si="223"/>
        <v>2.3136226845963392E-2</v>
      </c>
    </row>
    <row r="14328" spans="1:5" x14ac:dyDescent="0.2">
      <c r="A14328" s="1">
        <v>43087.498638310186</v>
      </c>
      <c r="C14328" s="2">
        <v>4.2677000000000001E-9</v>
      </c>
      <c r="D14328" s="2">
        <v>4.9494000000000005E-10</v>
      </c>
      <c r="E14328" s="1">
        <f t="shared" si="223"/>
        <v>2.3137615738960449E-2</v>
      </c>
    </row>
    <row r="14329" spans="1:5" x14ac:dyDescent="0.2">
      <c r="A14329" s="1">
        <v>43087.498640740741</v>
      </c>
      <c r="C14329" s="2">
        <v>4.1780999999999999E-9</v>
      </c>
      <c r="D14329" s="2">
        <v>4.8810999999999998E-10</v>
      </c>
      <c r="E14329" s="1">
        <f t="shared" si="223"/>
        <v>2.3140046294429339E-2</v>
      </c>
    </row>
    <row r="14330" spans="1:5" x14ac:dyDescent="0.2">
      <c r="A14330" s="1">
        <v>43087.498642129627</v>
      </c>
      <c r="C14330" s="2">
        <v>4.2407999999999997E-9</v>
      </c>
      <c r="D14330" s="2">
        <v>4.9620999999999999E-10</v>
      </c>
      <c r="E14330" s="1">
        <f t="shared" si="223"/>
        <v>2.3141435180150438E-2</v>
      </c>
    </row>
    <row r="14331" spans="1:5" x14ac:dyDescent="0.2">
      <c r="A14331" s="1">
        <v>43087.498643402774</v>
      </c>
      <c r="C14331" s="2">
        <v>4.3171000000000003E-9</v>
      </c>
      <c r="D14331" s="2">
        <v>4.8716999999999998E-10</v>
      </c>
      <c r="E14331" s="1">
        <f t="shared" si="223"/>
        <v>2.3142708327213768E-2</v>
      </c>
    </row>
    <row r="14332" spans="1:5" x14ac:dyDescent="0.2">
      <c r="A14332" s="1">
        <v>43087.498645023152</v>
      </c>
      <c r="C14332" s="2">
        <v>4.3629000000000003E-9</v>
      </c>
      <c r="D14332" s="2">
        <v>4.8221000000000003E-10</v>
      </c>
      <c r="E14332" s="1">
        <f t="shared" si="223"/>
        <v>2.3144328704802319E-2</v>
      </c>
    </row>
    <row r="14333" spans="1:5" x14ac:dyDescent="0.2">
      <c r="A14333" s="1">
        <v>43087.498646527776</v>
      </c>
      <c r="C14333" s="2">
        <v>4.3506999999999999E-9</v>
      </c>
      <c r="D14333" s="2">
        <v>5.0125E-10</v>
      </c>
      <c r="E14333" s="1">
        <f t="shared" si="223"/>
        <v>2.3145833329181187E-2</v>
      </c>
    </row>
    <row r="14334" spans="1:5" x14ac:dyDescent="0.2">
      <c r="A14334" s="1">
        <v>43087.498647916669</v>
      </c>
      <c r="C14334" s="2">
        <v>4.1424999999999997E-9</v>
      </c>
      <c r="D14334" s="2">
        <v>4.9304999999999997E-10</v>
      </c>
      <c r="E14334" s="1">
        <f t="shared" si="223"/>
        <v>2.3147222222178243E-2</v>
      </c>
    </row>
    <row r="14335" spans="1:5" x14ac:dyDescent="0.2">
      <c r="A14335" s="1">
        <v>43087.498649421294</v>
      </c>
      <c r="C14335" s="2">
        <v>4.5459000000000002E-9</v>
      </c>
      <c r="D14335" s="2">
        <v>4.9057999999999997E-10</v>
      </c>
      <c r="E14335" s="1">
        <f t="shared" si="223"/>
        <v>2.3148726846557111E-2</v>
      </c>
    </row>
    <row r="14336" spans="1:5" x14ac:dyDescent="0.2">
      <c r="A14336" s="1">
        <v>43087.498650810187</v>
      </c>
      <c r="C14336" s="2">
        <v>4.3448000000000001E-9</v>
      </c>
      <c r="D14336" s="2">
        <v>4.8970999999999996E-10</v>
      </c>
      <c r="E14336" s="1">
        <f t="shared" si="223"/>
        <v>2.3150115739554167E-2</v>
      </c>
    </row>
    <row r="14337" spans="1:5" x14ac:dyDescent="0.2">
      <c r="A14337" s="1">
        <v>43087.498652314818</v>
      </c>
      <c r="C14337" s="2">
        <v>4.5273000000000003E-9</v>
      </c>
      <c r="D14337" s="2">
        <v>4.8645000000000001E-10</v>
      </c>
      <c r="E14337" s="1">
        <f t="shared" si="223"/>
        <v>2.3151620371208992E-2</v>
      </c>
    </row>
    <row r="14338" spans="1:5" x14ac:dyDescent="0.2">
      <c r="A14338" s="1">
        <v>43087.498653819443</v>
      </c>
      <c r="C14338" s="2">
        <v>4.3411000000000002E-9</v>
      </c>
      <c r="D14338" s="2">
        <v>4.9015000000000001E-10</v>
      </c>
      <c r="E14338" s="1">
        <f t="shared" si="223"/>
        <v>2.3153124995587859E-2</v>
      </c>
    </row>
    <row r="14339" spans="1:5" x14ac:dyDescent="0.2">
      <c r="A14339" s="1">
        <v>43087.498655208336</v>
      </c>
      <c r="C14339" s="2">
        <v>4.1538000000000003E-9</v>
      </c>
      <c r="D14339" s="2">
        <v>5.0090999999999998E-10</v>
      </c>
      <c r="E14339" s="1">
        <f t="shared" ref="E14339:E14402" si="224">A14339 -$A$2</f>
        <v>2.3154513888584916E-2</v>
      </c>
    </row>
    <row r="14340" spans="1:5" x14ac:dyDescent="0.2">
      <c r="A14340" s="1">
        <v>43087.49865671296</v>
      </c>
      <c r="C14340" s="2">
        <v>4.1646999999999999E-9</v>
      </c>
      <c r="D14340" s="2">
        <v>4.9093999999999996E-10</v>
      </c>
      <c r="E14340" s="1">
        <f t="shared" si="224"/>
        <v>2.3156018512963783E-2</v>
      </c>
    </row>
    <row r="14341" spans="1:5" x14ac:dyDescent="0.2">
      <c r="A14341" s="1">
        <v>43087.498657986114</v>
      </c>
      <c r="C14341" s="2">
        <v>4.3962999999999998E-9</v>
      </c>
      <c r="D14341" s="2">
        <v>4.9272000000000003E-10</v>
      </c>
      <c r="E14341" s="1">
        <f t="shared" si="224"/>
        <v>2.315729166730307E-2</v>
      </c>
    </row>
    <row r="14342" spans="1:5" x14ac:dyDescent="0.2">
      <c r="A14342" s="1">
        <v>43087.498659837962</v>
      </c>
      <c r="C14342" s="2">
        <v>4.3761999999999998E-9</v>
      </c>
      <c r="D14342" s="2">
        <v>4.9643000000000001E-10</v>
      </c>
      <c r="E14342" s="1">
        <f t="shared" si="224"/>
        <v>2.3159143514931202E-2</v>
      </c>
    </row>
    <row r="14343" spans="1:5" x14ac:dyDescent="0.2">
      <c r="A14343" s="1">
        <v>43087.498661226855</v>
      </c>
      <c r="C14343" s="2">
        <v>4.3848E-9</v>
      </c>
      <c r="D14343" s="2">
        <v>5.0202999999999997E-10</v>
      </c>
      <c r="E14343" s="1">
        <f t="shared" si="224"/>
        <v>2.3160532407928258E-2</v>
      </c>
    </row>
    <row r="14344" spans="1:5" x14ac:dyDescent="0.2">
      <c r="A14344" s="1">
        <v>43087.498662615741</v>
      </c>
      <c r="C14344" s="2">
        <v>4.3595000000000001E-9</v>
      </c>
      <c r="D14344" s="2">
        <v>4.9312000000000005E-10</v>
      </c>
      <c r="E14344" s="1">
        <f t="shared" si="224"/>
        <v>2.3161921293649357E-2</v>
      </c>
    </row>
    <row r="14345" spans="1:5" x14ac:dyDescent="0.2">
      <c r="A14345" s="1">
        <v>43087.498663888888</v>
      </c>
      <c r="C14345" s="2">
        <v>4.3688999999999997E-9</v>
      </c>
      <c r="D14345" s="2">
        <v>4.9665000000000004E-10</v>
      </c>
      <c r="E14345" s="1">
        <f t="shared" si="224"/>
        <v>2.3163194440712687E-2</v>
      </c>
    </row>
    <row r="14346" spans="1:5" x14ac:dyDescent="0.2">
      <c r="A14346" s="1">
        <v>43087.498666666666</v>
      </c>
      <c r="C14346" s="2">
        <v>4.3796999999999997E-9</v>
      </c>
      <c r="D14346" s="2">
        <v>4.9983000000000002E-10</v>
      </c>
      <c r="E14346" s="1">
        <f t="shared" si="224"/>
        <v>2.3165972219430842E-2</v>
      </c>
    </row>
    <row r="14347" spans="1:5" x14ac:dyDescent="0.2">
      <c r="A14347" s="1">
        <v>43087.498668171298</v>
      </c>
      <c r="C14347" s="2">
        <v>4.6708999999999997E-9</v>
      </c>
      <c r="D14347" s="2">
        <v>5.0048000000000001E-10</v>
      </c>
      <c r="E14347" s="1">
        <f t="shared" si="224"/>
        <v>2.3167476851085667E-2</v>
      </c>
    </row>
    <row r="14348" spans="1:5" x14ac:dyDescent="0.2">
      <c r="A14348" s="1">
        <v>43087.498669675922</v>
      </c>
      <c r="C14348" s="2">
        <v>4.3925000000000003E-9</v>
      </c>
      <c r="D14348" s="2">
        <v>4.9456999999999998E-10</v>
      </c>
      <c r="E14348" s="1">
        <f t="shared" si="224"/>
        <v>2.3168981475464534E-2</v>
      </c>
    </row>
    <row r="14349" spans="1:5" x14ac:dyDescent="0.2">
      <c r="A14349" s="1">
        <v>43087.498671064815</v>
      </c>
      <c r="C14349" s="2">
        <v>4.3999999999999997E-9</v>
      </c>
      <c r="D14349" s="2">
        <v>5.0329000000000003E-10</v>
      </c>
      <c r="E14349" s="1">
        <f t="shared" si="224"/>
        <v>2.317037036846159E-2</v>
      </c>
    </row>
    <row r="14350" spans="1:5" x14ac:dyDescent="0.2">
      <c r="A14350" s="1">
        <v>43087.498672685186</v>
      </c>
      <c r="C14350" s="2">
        <v>4.4437000000000003E-9</v>
      </c>
      <c r="D14350" s="2">
        <v>4.999E-10</v>
      </c>
      <c r="E14350" s="1">
        <f t="shared" si="224"/>
        <v>2.3171990738774184E-2</v>
      </c>
    </row>
    <row r="14351" spans="1:5" x14ac:dyDescent="0.2">
      <c r="A14351" s="1">
        <v>43087.498674074071</v>
      </c>
      <c r="C14351" s="2">
        <v>4.2132000000000003E-9</v>
      </c>
      <c r="D14351" s="2">
        <v>5.0399000000000003E-10</v>
      </c>
      <c r="E14351" s="1">
        <f t="shared" si="224"/>
        <v>2.3173379624495283E-2</v>
      </c>
    </row>
    <row r="14352" spans="1:5" x14ac:dyDescent="0.2">
      <c r="A14352" s="1">
        <v>43087.498675694442</v>
      </c>
      <c r="C14352" s="2">
        <v>4.2338999999999996E-9</v>
      </c>
      <c r="D14352" s="2">
        <v>4.9589000000000003E-10</v>
      </c>
      <c r="E14352" s="1">
        <f t="shared" si="224"/>
        <v>2.3174999994807877E-2</v>
      </c>
    </row>
    <row r="14353" spans="1:5" x14ac:dyDescent="0.2">
      <c r="A14353" s="1">
        <v>43087.498677199073</v>
      </c>
      <c r="C14353" s="2">
        <v>4.3798000000000001E-9</v>
      </c>
      <c r="D14353" s="2">
        <v>4.8934999999999997E-10</v>
      </c>
      <c r="E14353" s="1">
        <f t="shared" si="224"/>
        <v>2.3176504626462702E-2</v>
      </c>
    </row>
    <row r="14354" spans="1:5" x14ac:dyDescent="0.2">
      <c r="A14354" s="1">
        <v>43087.498678587966</v>
      </c>
      <c r="C14354" s="2">
        <v>4.4135999999999997E-9</v>
      </c>
      <c r="D14354" s="2">
        <v>5.0020999999999997E-10</v>
      </c>
      <c r="E14354" s="1">
        <f t="shared" si="224"/>
        <v>2.3177893519459758E-2</v>
      </c>
    </row>
    <row r="14355" spans="1:5" x14ac:dyDescent="0.2">
      <c r="A14355" s="1">
        <v>43087.498680208337</v>
      </c>
      <c r="C14355" s="2">
        <v>4.2852999999999997E-9</v>
      </c>
      <c r="D14355" s="2">
        <v>5.0064000000000004E-10</v>
      </c>
      <c r="E14355" s="1">
        <f t="shared" si="224"/>
        <v>2.3179513889772352E-2</v>
      </c>
    </row>
    <row r="14356" spans="1:5" x14ac:dyDescent="0.2">
      <c r="A14356" s="1">
        <v>43087.498681712961</v>
      </c>
      <c r="C14356" s="2">
        <v>4.4532999999999999E-9</v>
      </c>
      <c r="D14356" s="2">
        <v>5.0093000000000005E-10</v>
      </c>
      <c r="E14356" s="1">
        <f t="shared" si="224"/>
        <v>2.3181018514151219E-2</v>
      </c>
    </row>
    <row r="14357" spans="1:5" x14ac:dyDescent="0.2">
      <c r="A14357" s="1">
        <v>43087.498683217593</v>
      </c>
      <c r="C14357" s="2">
        <v>4.5070000000000003E-9</v>
      </c>
      <c r="D14357" s="2">
        <v>4.9938999999999997E-10</v>
      </c>
      <c r="E14357" s="1">
        <f t="shared" si="224"/>
        <v>2.3182523145806044E-2</v>
      </c>
    </row>
    <row r="14358" spans="1:5" x14ac:dyDescent="0.2">
      <c r="A14358" s="1">
        <v>43087.498684259263</v>
      </c>
      <c r="C14358" s="2">
        <v>4.4768000000000001E-9</v>
      </c>
      <c r="D14358" s="2">
        <v>5.0343999999999997E-10</v>
      </c>
      <c r="E14358" s="1">
        <f t="shared" si="224"/>
        <v>2.3183564815553837E-2</v>
      </c>
    </row>
    <row r="14359" spans="1:5" x14ac:dyDescent="0.2">
      <c r="A14359" s="1">
        <v>43087.498685763887</v>
      </c>
      <c r="C14359" s="2">
        <v>4.3219999999999998E-9</v>
      </c>
      <c r="D14359" s="2">
        <v>5.0035000000000004E-10</v>
      </c>
      <c r="E14359" s="1">
        <f t="shared" si="224"/>
        <v>2.3185069439932704E-2</v>
      </c>
    </row>
    <row r="14360" spans="1:5" x14ac:dyDescent="0.2">
      <c r="A14360" s="1">
        <v>43087.498687384257</v>
      </c>
      <c r="C14360" s="2">
        <v>4.4124999999999998E-9</v>
      </c>
      <c r="D14360" s="2">
        <v>4.9777000000000003E-10</v>
      </c>
      <c r="E14360" s="1">
        <f t="shared" si="224"/>
        <v>2.3186689810245298E-2</v>
      </c>
    </row>
    <row r="14361" spans="1:5" x14ac:dyDescent="0.2">
      <c r="A14361" s="1">
        <v>43087.49868877315</v>
      </c>
      <c r="C14361" s="2">
        <v>4.4171000000000004E-9</v>
      </c>
      <c r="D14361" s="2">
        <v>4.9808E-10</v>
      </c>
      <c r="E14361" s="1">
        <f t="shared" si="224"/>
        <v>2.3188078703242354E-2</v>
      </c>
    </row>
    <row r="14362" spans="1:5" x14ac:dyDescent="0.2">
      <c r="A14362" s="1">
        <v>43087.498690277775</v>
      </c>
      <c r="C14362" s="2">
        <v>4.4945999999999998E-9</v>
      </c>
      <c r="D14362" s="2">
        <v>5.0455999999999996E-10</v>
      </c>
      <c r="E14362" s="1">
        <f t="shared" si="224"/>
        <v>2.3189583327621222E-2</v>
      </c>
    </row>
    <row r="14363" spans="1:5" x14ac:dyDescent="0.2">
      <c r="A14363" s="1">
        <v>43087.498692245368</v>
      </c>
      <c r="C14363" s="2">
        <v>4.1860999999999998E-9</v>
      </c>
      <c r="D14363" s="2">
        <v>5.0118000000000002E-10</v>
      </c>
      <c r="E14363" s="1">
        <f t="shared" si="224"/>
        <v>2.3191550921183079E-2</v>
      </c>
    </row>
    <row r="14364" spans="1:5" x14ac:dyDescent="0.2">
      <c r="A14364" s="1">
        <v>43087.4986943287</v>
      </c>
      <c r="C14364" s="2">
        <v>4.2180000000000001E-9</v>
      </c>
      <c r="D14364" s="2">
        <v>4.9679999999999998E-10</v>
      </c>
      <c r="E14364" s="1">
        <f t="shared" si="224"/>
        <v>2.3193634253402706E-2</v>
      </c>
    </row>
    <row r="14365" spans="1:5" x14ac:dyDescent="0.2">
      <c r="A14365" s="1">
        <v>43087.498695833332</v>
      </c>
      <c r="C14365" s="2">
        <v>4.4688000000000001E-9</v>
      </c>
      <c r="D14365" s="2">
        <v>5.0523000000000002E-10</v>
      </c>
      <c r="E14365" s="1">
        <f t="shared" si="224"/>
        <v>2.3195138885057531E-2</v>
      </c>
    </row>
    <row r="14366" spans="1:5" x14ac:dyDescent="0.2">
      <c r="A14366" s="1">
        <v>43087.498697222225</v>
      </c>
      <c r="C14366" s="2">
        <v>4.4422999999999998E-9</v>
      </c>
      <c r="D14366" s="2">
        <v>5.0455999999999996E-10</v>
      </c>
      <c r="E14366" s="1">
        <f t="shared" si="224"/>
        <v>2.3196527778054588E-2</v>
      </c>
    </row>
    <row r="14367" spans="1:5" x14ac:dyDescent="0.2">
      <c r="A14367" s="1">
        <v>43087.498698611111</v>
      </c>
      <c r="C14367" s="2">
        <v>4.4908000000000002E-9</v>
      </c>
      <c r="D14367" s="2">
        <v>5.1309000000000003E-10</v>
      </c>
      <c r="E14367" s="1">
        <f t="shared" si="224"/>
        <v>2.3197916663775686E-2</v>
      </c>
    </row>
    <row r="14368" spans="1:5" x14ac:dyDescent="0.2">
      <c r="A14368" s="1">
        <v>43087.498700115742</v>
      </c>
      <c r="C14368" s="2">
        <v>4.4941999999999996E-9</v>
      </c>
      <c r="D14368" s="2">
        <v>5.0168999999999995E-10</v>
      </c>
      <c r="E14368" s="1">
        <f t="shared" si="224"/>
        <v>2.3199421295430511E-2</v>
      </c>
    </row>
    <row r="14369" spans="1:5" x14ac:dyDescent="0.2">
      <c r="A14369" s="1">
        <v>43087.498701504628</v>
      </c>
      <c r="C14369" s="2">
        <v>4.3500999999999997E-9</v>
      </c>
      <c r="D14369" s="2">
        <v>4.9577000000000004E-10</v>
      </c>
      <c r="E14369" s="1">
        <f t="shared" si="224"/>
        <v>2.320081018115161E-2</v>
      </c>
    </row>
    <row r="14370" spans="1:5" x14ac:dyDescent="0.2">
      <c r="A14370" s="1">
        <v>43087.49870300926</v>
      </c>
      <c r="C14370" s="2">
        <v>4.4582999999999998E-9</v>
      </c>
      <c r="D14370" s="2">
        <v>5.0531999999999997E-10</v>
      </c>
      <c r="E14370" s="1">
        <f t="shared" si="224"/>
        <v>2.3202314812806435E-2</v>
      </c>
    </row>
    <row r="14371" spans="1:5" x14ac:dyDescent="0.2">
      <c r="A14371" s="1">
        <v>43087.498704398145</v>
      </c>
      <c r="C14371" s="2">
        <v>4.4161000000000001E-9</v>
      </c>
      <c r="D14371" s="2">
        <v>4.9941000000000004E-10</v>
      </c>
      <c r="E14371" s="1">
        <f t="shared" si="224"/>
        <v>2.3203703698527534E-2</v>
      </c>
    </row>
    <row r="14372" spans="1:5" x14ac:dyDescent="0.2">
      <c r="A14372" s="1">
        <v>43087.49870625</v>
      </c>
      <c r="C14372" s="2">
        <v>4.5007000000000004E-9</v>
      </c>
      <c r="D14372" s="2">
        <v>5.0525999999999997E-10</v>
      </c>
      <c r="E14372" s="1">
        <f t="shared" si="224"/>
        <v>2.3205555553431623E-2</v>
      </c>
    </row>
    <row r="14373" spans="1:5" x14ac:dyDescent="0.2">
      <c r="A14373" s="1">
        <v>43087.498707638886</v>
      </c>
      <c r="C14373" s="2">
        <v>4.5517999999999999E-9</v>
      </c>
      <c r="D14373" s="2">
        <v>5.1119999999999995E-10</v>
      </c>
      <c r="E14373" s="1">
        <f t="shared" si="224"/>
        <v>2.3206944439152721E-2</v>
      </c>
    </row>
    <row r="14374" spans="1:5" x14ac:dyDescent="0.2">
      <c r="A14374" s="1">
        <v>43087.498709027779</v>
      </c>
      <c r="C14374" s="2">
        <v>4.5276E-9</v>
      </c>
      <c r="D14374" s="2">
        <v>5.0745000000000004E-10</v>
      </c>
      <c r="E14374" s="1">
        <f t="shared" si="224"/>
        <v>2.3208333332149778E-2</v>
      </c>
    </row>
    <row r="14375" spans="1:5" x14ac:dyDescent="0.2">
      <c r="A14375" s="1">
        <v>43087.498710995373</v>
      </c>
      <c r="C14375" s="2">
        <v>4.4228000000000001E-9</v>
      </c>
      <c r="D14375" s="2">
        <v>5.0212000000000002E-10</v>
      </c>
      <c r="E14375" s="1">
        <f t="shared" si="224"/>
        <v>2.3210300925711636E-2</v>
      </c>
    </row>
    <row r="14376" spans="1:5" x14ac:dyDescent="0.2">
      <c r="A14376" s="1">
        <v>43087.498712499997</v>
      </c>
      <c r="C14376" s="2">
        <v>4.3733000000000002E-9</v>
      </c>
      <c r="D14376" s="2">
        <v>5.0917999999999999E-10</v>
      </c>
      <c r="E14376" s="1">
        <f t="shared" si="224"/>
        <v>2.3211805550090503E-2</v>
      </c>
    </row>
    <row r="14377" spans="1:5" x14ac:dyDescent="0.2">
      <c r="A14377" s="1">
        <v>43087.498714004629</v>
      </c>
      <c r="C14377" s="2">
        <v>4.4962999999999999E-9</v>
      </c>
      <c r="D14377" s="2">
        <v>5.1430999999999995E-10</v>
      </c>
      <c r="E14377" s="1">
        <f t="shared" si="224"/>
        <v>2.3213310181745328E-2</v>
      </c>
    </row>
    <row r="14378" spans="1:5" x14ac:dyDescent="0.2">
      <c r="A14378" s="1">
        <v>43087.49871550926</v>
      </c>
      <c r="C14378" s="2">
        <v>4.4848999999999997E-9</v>
      </c>
      <c r="D14378" s="2">
        <v>5.1276E-10</v>
      </c>
      <c r="E14378" s="1">
        <f t="shared" si="224"/>
        <v>2.3214814813400153E-2</v>
      </c>
    </row>
    <row r="14379" spans="1:5" x14ac:dyDescent="0.2">
      <c r="A14379" s="1">
        <v>43087.498717129631</v>
      </c>
      <c r="C14379" s="2">
        <v>4.3264000000000003E-9</v>
      </c>
      <c r="D14379" s="2">
        <v>4.9937E-10</v>
      </c>
      <c r="E14379" s="1">
        <f t="shared" si="224"/>
        <v>2.3216435183712747E-2</v>
      </c>
    </row>
    <row r="14380" spans="1:5" x14ac:dyDescent="0.2">
      <c r="A14380" s="1">
        <v>43087.49871886574</v>
      </c>
      <c r="C14380" s="2">
        <v>4.6470000000000002E-9</v>
      </c>
      <c r="D14380" s="2">
        <v>5.0557000000000004E-10</v>
      </c>
      <c r="E14380" s="1">
        <f t="shared" si="224"/>
        <v>2.321817129268311E-2</v>
      </c>
    </row>
    <row r="14381" spans="1:5" x14ac:dyDescent="0.2">
      <c r="A14381" s="1">
        <v>43087.498720138887</v>
      </c>
      <c r="C14381" s="2">
        <v>4.5502999999999999E-9</v>
      </c>
      <c r="D14381" s="2">
        <v>5.0519999999999997E-10</v>
      </c>
      <c r="E14381" s="1">
        <f t="shared" si="224"/>
        <v>2.3219444439746439E-2</v>
      </c>
    </row>
    <row r="14382" spans="1:5" x14ac:dyDescent="0.2">
      <c r="A14382" s="1">
        <v>43087.498721643518</v>
      </c>
      <c r="C14382" s="2">
        <v>4.5338000000000002E-9</v>
      </c>
      <c r="D14382" s="2">
        <v>5.1277999999999996E-10</v>
      </c>
      <c r="E14382" s="1">
        <f t="shared" si="224"/>
        <v>2.3220949071401265E-2</v>
      </c>
    </row>
    <row r="14383" spans="1:5" x14ac:dyDescent="0.2">
      <c r="A14383" s="1">
        <v>43087.498723032404</v>
      </c>
      <c r="C14383" s="2">
        <v>4.3612999999999998E-9</v>
      </c>
      <c r="D14383" s="2">
        <v>5.0764000000000002E-10</v>
      </c>
      <c r="E14383" s="1">
        <f t="shared" si="224"/>
        <v>2.3222337957122363E-2</v>
      </c>
    </row>
    <row r="14384" spans="1:5" x14ac:dyDescent="0.2">
      <c r="A14384" s="1">
        <v>43087.498724189812</v>
      </c>
      <c r="C14384" s="2">
        <v>4.5265E-9</v>
      </c>
      <c r="D14384" s="2">
        <v>5.0843999999999995E-10</v>
      </c>
      <c r="E14384" s="1">
        <f t="shared" si="224"/>
        <v>2.3223495365527924E-2</v>
      </c>
    </row>
    <row r="14385" spans="1:5" x14ac:dyDescent="0.2">
      <c r="A14385" s="1">
        <v>43087.498725810183</v>
      </c>
      <c r="C14385" s="2">
        <v>4.3549000000000003E-9</v>
      </c>
      <c r="D14385" s="2">
        <v>5.0858000000000002E-10</v>
      </c>
      <c r="E14385" s="1">
        <f t="shared" si="224"/>
        <v>2.3225115735840518E-2</v>
      </c>
    </row>
    <row r="14386" spans="1:5" x14ac:dyDescent="0.2">
      <c r="A14386" s="1">
        <v>43087.498727199076</v>
      </c>
      <c r="C14386" s="2">
        <v>4.7321999999999999E-9</v>
      </c>
      <c r="D14386" s="2">
        <v>5.0747000000000001E-10</v>
      </c>
      <c r="E14386" s="1">
        <f t="shared" si="224"/>
        <v>2.3226504628837574E-2</v>
      </c>
    </row>
    <row r="14387" spans="1:5" x14ac:dyDescent="0.2">
      <c r="A14387" s="1">
        <v>43087.498728819446</v>
      </c>
      <c r="C14387" s="2">
        <v>4.6565000000000002E-9</v>
      </c>
      <c r="D14387" s="2">
        <v>5.1614000000000004E-10</v>
      </c>
      <c r="E14387" s="1">
        <f t="shared" si="224"/>
        <v>2.3228124999150168E-2</v>
      </c>
    </row>
    <row r="14388" spans="1:5" x14ac:dyDescent="0.2">
      <c r="A14388" s="1">
        <v>43087.498730439816</v>
      </c>
      <c r="C14388" s="2">
        <v>4.5411000000000004E-9</v>
      </c>
      <c r="D14388" s="2">
        <v>5.1416999999999999E-10</v>
      </c>
      <c r="E14388" s="1">
        <f t="shared" si="224"/>
        <v>2.3229745369462762E-2</v>
      </c>
    </row>
    <row r="14389" spans="1:5" x14ac:dyDescent="0.2">
      <c r="A14389" s="1">
        <v>43087.498732060187</v>
      </c>
      <c r="C14389" s="2">
        <v>4.2942000000000003E-9</v>
      </c>
      <c r="D14389" s="2">
        <v>5.1000999999999998E-10</v>
      </c>
      <c r="E14389" s="1">
        <f t="shared" si="224"/>
        <v>2.3231365739775356E-2</v>
      </c>
    </row>
    <row r="14390" spans="1:5" x14ac:dyDescent="0.2">
      <c r="A14390" s="1">
        <v>43087.498733449072</v>
      </c>
      <c r="C14390" s="2">
        <v>4.4279000000000004E-9</v>
      </c>
      <c r="D14390" s="2">
        <v>5.1508000000000005E-10</v>
      </c>
      <c r="E14390" s="1">
        <f t="shared" si="224"/>
        <v>2.3232754625496455E-2</v>
      </c>
    </row>
    <row r="14391" spans="1:5" x14ac:dyDescent="0.2">
      <c r="A14391" s="1">
        <v>43087.498735069443</v>
      </c>
      <c r="C14391" s="2">
        <v>4.6107999999999998E-9</v>
      </c>
      <c r="D14391" s="2">
        <v>5.1211999999999999E-10</v>
      </c>
      <c r="E14391" s="1">
        <f t="shared" si="224"/>
        <v>2.3234374995809048E-2</v>
      </c>
    </row>
    <row r="14392" spans="1:5" x14ac:dyDescent="0.2">
      <c r="A14392" s="1">
        <v>43087.498736574074</v>
      </c>
      <c r="C14392" s="2">
        <v>4.5552999999999998E-9</v>
      </c>
      <c r="D14392" s="2">
        <v>5.1257000000000002E-10</v>
      </c>
      <c r="E14392" s="1">
        <f t="shared" si="224"/>
        <v>2.3235879627463873E-2</v>
      </c>
    </row>
    <row r="14393" spans="1:5" x14ac:dyDescent="0.2">
      <c r="A14393" s="1">
        <v>43087.498738078706</v>
      </c>
      <c r="C14393" s="2">
        <v>4.5997999999999998E-9</v>
      </c>
      <c r="D14393" s="2">
        <v>5.0978999999999995E-10</v>
      </c>
      <c r="E14393" s="1">
        <f t="shared" si="224"/>
        <v>2.3237384259118699E-2</v>
      </c>
    </row>
    <row r="14394" spans="1:5" x14ac:dyDescent="0.2">
      <c r="A14394" s="1">
        <v>43087.49873958333</v>
      </c>
      <c r="C14394" s="2">
        <v>4.7055000000000003E-9</v>
      </c>
      <c r="D14394" s="2">
        <v>5.0883999999999997E-10</v>
      </c>
      <c r="E14394" s="1">
        <f t="shared" si="224"/>
        <v>2.3238888883497566E-2</v>
      </c>
    </row>
    <row r="14395" spans="1:5" x14ac:dyDescent="0.2">
      <c r="A14395" s="1">
        <v>43087.498741087962</v>
      </c>
      <c r="C14395" s="2">
        <v>4.5597000000000003E-9</v>
      </c>
      <c r="D14395" s="2">
        <v>5.1385000000000004E-10</v>
      </c>
      <c r="E14395" s="1">
        <f t="shared" si="224"/>
        <v>2.3240393515152391E-2</v>
      </c>
    </row>
    <row r="14396" spans="1:5" x14ac:dyDescent="0.2">
      <c r="A14396" s="1">
        <v>43087.498742476855</v>
      </c>
      <c r="C14396" s="2">
        <v>4.5688000000000002E-9</v>
      </c>
      <c r="D14396" s="2">
        <v>5.0863000000000003E-10</v>
      </c>
      <c r="E14396" s="1">
        <f t="shared" si="224"/>
        <v>2.3241782408149447E-2</v>
      </c>
    </row>
    <row r="14397" spans="1:5" x14ac:dyDescent="0.2">
      <c r="A14397" s="1">
        <v>43087.498744097225</v>
      </c>
      <c r="C14397" s="2">
        <v>4.5347999999999997E-9</v>
      </c>
      <c r="D14397" s="2">
        <v>5.0940000000000002E-10</v>
      </c>
      <c r="E14397" s="1">
        <f t="shared" si="224"/>
        <v>2.3243402778462041E-2</v>
      </c>
    </row>
    <row r="14398" spans="1:5" x14ac:dyDescent="0.2">
      <c r="A14398" s="1">
        <v>43087.49874560185</v>
      </c>
      <c r="C14398" s="2">
        <v>4.4068999999999997E-9</v>
      </c>
      <c r="D14398" s="2">
        <v>5.0706999999999999E-10</v>
      </c>
      <c r="E14398" s="1">
        <f t="shared" si="224"/>
        <v>2.3244907402840909E-2</v>
      </c>
    </row>
    <row r="14399" spans="1:5" x14ac:dyDescent="0.2">
      <c r="A14399" s="1">
        <v>43087.498746874997</v>
      </c>
      <c r="C14399" s="2">
        <v>4.7632000000000003E-9</v>
      </c>
      <c r="D14399" s="2">
        <v>5.0129000000000003E-10</v>
      </c>
      <c r="E14399" s="1">
        <f t="shared" si="224"/>
        <v>2.3246180549904238E-2</v>
      </c>
    </row>
    <row r="14400" spans="1:5" x14ac:dyDescent="0.2">
      <c r="A14400" s="1">
        <v>43087.49874826389</v>
      </c>
      <c r="C14400" s="2">
        <v>4.6941000000000002E-9</v>
      </c>
      <c r="D14400" s="2">
        <v>5.0828000000000003E-10</v>
      </c>
      <c r="E14400" s="1">
        <f t="shared" si="224"/>
        <v>2.3247569442901295E-2</v>
      </c>
    </row>
    <row r="14401" spans="1:5" x14ac:dyDescent="0.2">
      <c r="A14401" s="1">
        <v>43087.498749999999</v>
      </c>
      <c r="C14401" s="2">
        <v>4.5859999999999997E-9</v>
      </c>
      <c r="D14401" s="2">
        <v>5.0766999999999996E-10</v>
      </c>
      <c r="E14401" s="1">
        <f t="shared" si="224"/>
        <v>2.3249305551871657E-2</v>
      </c>
    </row>
    <row r="14402" spans="1:5" x14ac:dyDescent="0.2">
      <c r="A14402" s="1">
        <v>43087.498751620369</v>
      </c>
      <c r="C14402" s="2">
        <v>4.7997999999999999E-9</v>
      </c>
      <c r="D14402" s="2">
        <v>5.1136999999999996E-10</v>
      </c>
      <c r="E14402" s="1">
        <f t="shared" si="224"/>
        <v>2.3250925922184251E-2</v>
      </c>
    </row>
    <row r="14403" spans="1:5" x14ac:dyDescent="0.2">
      <c r="A14403" s="1">
        <v>43087.498753125001</v>
      </c>
      <c r="C14403" s="2">
        <v>4.6010000000000001E-9</v>
      </c>
      <c r="D14403" s="2">
        <v>5.1063000000000002E-10</v>
      </c>
      <c r="E14403" s="1">
        <f t="shared" ref="E14403:E14466" si="225">A14403 -$A$2</f>
        <v>2.3252430553839076E-2</v>
      </c>
    </row>
    <row r="14404" spans="1:5" x14ac:dyDescent="0.2">
      <c r="A14404" s="1">
        <v>43087.498755671295</v>
      </c>
      <c r="C14404" s="2">
        <v>4.5785000000000003E-9</v>
      </c>
      <c r="D14404" s="2">
        <v>5.2056999999999999E-10</v>
      </c>
      <c r="E14404" s="1">
        <f t="shared" si="225"/>
        <v>2.3254976847965736E-2</v>
      </c>
    </row>
    <row r="14405" spans="1:5" x14ac:dyDescent="0.2">
      <c r="A14405" s="1">
        <v>43087.498757754627</v>
      </c>
      <c r="C14405" s="2">
        <v>4.6943999999999998E-9</v>
      </c>
      <c r="D14405" s="2">
        <v>5.1623999999999997E-10</v>
      </c>
      <c r="E14405" s="1">
        <f t="shared" si="225"/>
        <v>2.3257060180185363E-2</v>
      </c>
    </row>
    <row r="14406" spans="1:5" x14ac:dyDescent="0.2">
      <c r="A14406" s="1">
        <v>43087.498759259259</v>
      </c>
      <c r="C14406" s="2">
        <v>4.6127E-9</v>
      </c>
      <c r="D14406" s="2">
        <v>5.1281000000000001E-10</v>
      </c>
      <c r="E14406" s="1">
        <f t="shared" si="225"/>
        <v>2.3258564811840188E-2</v>
      </c>
    </row>
    <row r="14407" spans="1:5" x14ac:dyDescent="0.2">
      <c r="A14407" s="1">
        <v>43087.49876076389</v>
      </c>
      <c r="C14407" s="2">
        <v>4.7384999999999997E-9</v>
      </c>
      <c r="D14407" s="2">
        <v>5.0974000000000004E-10</v>
      </c>
      <c r="E14407" s="1">
        <f t="shared" si="225"/>
        <v>2.3260069443495013E-2</v>
      </c>
    </row>
    <row r="14408" spans="1:5" x14ac:dyDescent="0.2">
      <c r="A14408" s="1">
        <v>43087.498762268522</v>
      </c>
      <c r="C14408" s="2">
        <v>4.6786E-9</v>
      </c>
      <c r="D14408" s="2">
        <v>5.1305999999999998E-10</v>
      </c>
      <c r="E14408" s="1">
        <f t="shared" si="225"/>
        <v>2.3261574075149838E-2</v>
      </c>
    </row>
    <row r="14409" spans="1:5" x14ac:dyDescent="0.2">
      <c r="A14409" s="1">
        <v>43087.498763657408</v>
      </c>
      <c r="C14409" s="2">
        <v>4.6070000000000003E-9</v>
      </c>
      <c r="D14409" s="2">
        <v>5.1283999999999996E-10</v>
      </c>
      <c r="E14409" s="1">
        <f t="shared" si="225"/>
        <v>2.3262962960870937E-2</v>
      </c>
    </row>
    <row r="14410" spans="1:5" x14ac:dyDescent="0.2">
      <c r="A14410" s="1">
        <v>43087.498765046294</v>
      </c>
      <c r="C14410" s="2">
        <v>4.7502000000000004E-9</v>
      </c>
      <c r="D14410" s="2">
        <v>5.0933000000000004E-10</v>
      </c>
      <c r="E14410" s="1">
        <f t="shared" si="225"/>
        <v>2.3264351846592035E-2</v>
      </c>
    </row>
    <row r="14411" spans="1:5" x14ac:dyDescent="0.2">
      <c r="A14411" s="1">
        <v>43087.498766666664</v>
      </c>
      <c r="C14411" s="2">
        <v>4.5841000000000003E-9</v>
      </c>
      <c r="D14411" s="2">
        <v>5.1371999999999996E-10</v>
      </c>
      <c r="E14411" s="1">
        <f t="shared" si="225"/>
        <v>2.3265972216904629E-2</v>
      </c>
    </row>
    <row r="14412" spans="1:5" x14ac:dyDescent="0.2">
      <c r="A14412" s="1">
        <v>43087.49876840278</v>
      </c>
      <c r="C14412" s="2">
        <v>4.6120999999999998E-9</v>
      </c>
      <c r="D14412" s="2">
        <v>5.1509000000000003E-10</v>
      </c>
      <c r="E14412" s="1">
        <f t="shared" si="225"/>
        <v>2.3267708333150949E-2</v>
      </c>
    </row>
    <row r="14413" spans="1:5" x14ac:dyDescent="0.2">
      <c r="A14413" s="1">
        <v>43087.498769907404</v>
      </c>
      <c r="C14413" s="2">
        <v>4.7524000000000003E-9</v>
      </c>
      <c r="D14413" s="2">
        <v>5.1404000000000002E-10</v>
      </c>
      <c r="E14413" s="1">
        <f t="shared" si="225"/>
        <v>2.3269212957529817E-2</v>
      </c>
    </row>
    <row r="14414" spans="1:5" x14ac:dyDescent="0.2">
      <c r="A14414" s="1">
        <v>43087.498771296297</v>
      </c>
      <c r="C14414" s="2">
        <v>4.5697E-9</v>
      </c>
      <c r="D14414" s="2">
        <v>5.1599999999999998E-10</v>
      </c>
      <c r="E14414" s="1">
        <f t="shared" si="225"/>
        <v>2.3270601850526873E-2</v>
      </c>
    </row>
    <row r="14415" spans="1:5" x14ac:dyDescent="0.2">
      <c r="A14415" s="1">
        <v>43087.498772685183</v>
      </c>
      <c r="C14415" s="2">
        <v>4.347E-9</v>
      </c>
      <c r="D14415" s="2">
        <v>5.1416999999999999E-10</v>
      </c>
      <c r="E14415" s="1">
        <f t="shared" si="225"/>
        <v>2.3271990736247972E-2</v>
      </c>
    </row>
    <row r="14416" spans="1:5" x14ac:dyDescent="0.2">
      <c r="A14416" s="1">
        <v>43087.498774884261</v>
      </c>
      <c r="C14416" s="2">
        <v>4.4621000000000001E-9</v>
      </c>
      <c r="D14416" s="2">
        <v>5.1328000000000001E-10</v>
      </c>
      <c r="E14416" s="1">
        <f t="shared" si="225"/>
        <v>2.3274189814401325E-2</v>
      </c>
    </row>
    <row r="14417" spans="1:5" x14ac:dyDescent="0.2">
      <c r="A14417" s="1">
        <v>43087.498776157408</v>
      </c>
      <c r="C14417" s="2">
        <v>4.5781999999999998E-9</v>
      </c>
      <c r="D14417" s="2">
        <v>5.2185000000000001E-10</v>
      </c>
      <c r="E14417" s="1">
        <f t="shared" si="225"/>
        <v>2.3275462961464655E-2</v>
      </c>
    </row>
    <row r="14418" spans="1:5" x14ac:dyDescent="0.2">
      <c r="A14418" s="1">
        <v>43087.49877766204</v>
      </c>
      <c r="C14418" s="2">
        <v>4.6299999999999999E-9</v>
      </c>
      <c r="D14418" s="2">
        <v>5.1005000000000001E-10</v>
      </c>
      <c r="E14418" s="1">
        <f t="shared" si="225"/>
        <v>2.327696759311948E-2</v>
      </c>
    </row>
    <row r="14419" spans="1:5" x14ac:dyDescent="0.2">
      <c r="A14419" s="1">
        <v>43087.498779050926</v>
      </c>
      <c r="C14419" s="2">
        <v>4.6604999999999998E-9</v>
      </c>
      <c r="D14419" s="2">
        <v>5.2680999999999996E-10</v>
      </c>
      <c r="E14419" s="1">
        <f t="shared" si="225"/>
        <v>2.3278356478840578E-2</v>
      </c>
    </row>
    <row r="14420" spans="1:5" x14ac:dyDescent="0.2">
      <c r="A14420" s="1">
        <v>43087.498780555557</v>
      </c>
      <c r="C14420" s="2">
        <v>4.6617000000000001E-9</v>
      </c>
      <c r="D14420" s="2">
        <v>5.1494999999999996E-10</v>
      </c>
      <c r="E14420" s="1">
        <f t="shared" si="225"/>
        <v>2.3279861110495403E-2</v>
      </c>
    </row>
    <row r="14421" spans="1:5" x14ac:dyDescent="0.2">
      <c r="A14421" s="1">
        <v>43087.498782060182</v>
      </c>
      <c r="C14421" s="2">
        <v>4.6399999999999997E-9</v>
      </c>
      <c r="D14421" s="2">
        <v>5.1990000000000003E-10</v>
      </c>
      <c r="E14421" s="1">
        <f t="shared" si="225"/>
        <v>2.3281365734874271E-2</v>
      </c>
    </row>
    <row r="14422" spans="1:5" x14ac:dyDescent="0.2">
      <c r="A14422" s="1">
        <v>43087.498783564813</v>
      </c>
      <c r="C14422" s="2">
        <v>4.7442000000000002E-9</v>
      </c>
      <c r="D14422" s="2">
        <v>5.1839000000000001E-10</v>
      </c>
      <c r="E14422" s="1">
        <f t="shared" si="225"/>
        <v>2.3282870366529096E-2</v>
      </c>
    </row>
    <row r="14423" spans="1:5" x14ac:dyDescent="0.2">
      <c r="A14423" s="1">
        <v>43087.498785069445</v>
      </c>
      <c r="C14423" s="2">
        <v>4.6414000000000001E-9</v>
      </c>
      <c r="D14423" s="2">
        <v>5.1470999999999997E-10</v>
      </c>
      <c r="E14423" s="1">
        <f t="shared" si="225"/>
        <v>2.3284374998183921E-2</v>
      </c>
    </row>
    <row r="14424" spans="1:5" x14ac:dyDescent="0.2">
      <c r="A14424" s="1">
        <v>43087.498786574077</v>
      </c>
      <c r="C14424" s="2">
        <v>4.6584000000000004E-9</v>
      </c>
      <c r="D14424" s="2">
        <v>5.1594999999999996E-10</v>
      </c>
      <c r="E14424" s="1">
        <f t="shared" si="225"/>
        <v>2.3285879629838746E-2</v>
      </c>
    </row>
    <row r="14425" spans="1:5" x14ac:dyDescent="0.2">
      <c r="A14425" s="1">
        <v>43087.498787962963</v>
      </c>
      <c r="C14425" s="2">
        <v>4.4448999999999998E-9</v>
      </c>
      <c r="D14425" s="2">
        <v>5.1772000000000005E-10</v>
      </c>
      <c r="E14425" s="1">
        <f t="shared" si="225"/>
        <v>2.3287268515559845E-2</v>
      </c>
    </row>
    <row r="14426" spans="1:5" x14ac:dyDescent="0.2">
      <c r="A14426" s="1">
        <v>43087.498789467594</v>
      </c>
      <c r="C14426" s="2">
        <v>4.6161000000000002E-9</v>
      </c>
      <c r="D14426" s="2">
        <v>5.1445000000000002E-10</v>
      </c>
      <c r="E14426" s="1">
        <f t="shared" si="225"/>
        <v>2.328877314721467E-2</v>
      </c>
    </row>
    <row r="14427" spans="1:5" x14ac:dyDescent="0.2">
      <c r="A14427" s="1">
        <v>43087.498790972226</v>
      </c>
      <c r="C14427" s="2">
        <v>4.6414999999999997E-9</v>
      </c>
      <c r="D14427" s="2">
        <v>5.2031000000000004E-10</v>
      </c>
      <c r="E14427" s="1">
        <f t="shared" si="225"/>
        <v>2.3290277778869495E-2</v>
      </c>
    </row>
    <row r="14428" spans="1:5" x14ac:dyDescent="0.2">
      <c r="A14428" s="1">
        <v>43087.498792361112</v>
      </c>
      <c r="C14428" s="2">
        <v>4.6425E-9</v>
      </c>
      <c r="D14428" s="2">
        <v>5.1951E-10</v>
      </c>
      <c r="E14428" s="1">
        <f t="shared" si="225"/>
        <v>2.3291666664590593E-2</v>
      </c>
    </row>
    <row r="14429" spans="1:5" x14ac:dyDescent="0.2">
      <c r="A14429" s="1">
        <v>43087.498793981482</v>
      </c>
      <c r="C14429" s="2">
        <v>4.6503E-9</v>
      </c>
      <c r="D14429" s="2">
        <v>5.2397999999999998E-10</v>
      </c>
      <c r="E14429" s="1">
        <f t="shared" si="225"/>
        <v>2.3293287034903187E-2</v>
      </c>
    </row>
    <row r="14430" spans="1:5" x14ac:dyDescent="0.2">
      <c r="A14430" s="1">
        <v>43087.498795370368</v>
      </c>
      <c r="C14430" s="2">
        <v>4.6381000000000004E-9</v>
      </c>
      <c r="D14430" s="2">
        <v>5.2528999999999995E-10</v>
      </c>
      <c r="E14430" s="1">
        <f t="shared" si="225"/>
        <v>2.3294675920624286E-2</v>
      </c>
    </row>
    <row r="14431" spans="1:5" x14ac:dyDescent="0.2">
      <c r="A14431" s="1">
        <v>43087.498796990738</v>
      </c>
      <c r="C14431" s="2">
        <v>4.6991E-9</v>
      </c>
      <c r="D14431" s="2">
        <v>5.2671000000000004E-10</v>
      </c>
      <c r="E14431" s="1">
        <f t="shared" si="225"/>
        <v>2.329629629093688E-2</v>
      </c>
    </row>
    <row r="14432" spans="1:5" x14ac:dyDescent="0.2">
      <c r="A14432" s="1">
        <v>43087.49879849537</v>
      </c>
      <c r="C14432" s="2">
        <v>4.6773E-9</v>
      </c>
      <c r="D14432" s="2">
        <v>5.1892999999999999E-10</v>
      </c>
      <c r="E14432" s="1">
        <f t="shared" si="225"/>
        <v>2.3297800922591705E-2</v>
      </c>
    </row>
    <row r="14433" spans="1:5" x14ac:dyDescent="0.2">
      <c r="A14433" s="1">
        <v>43087.498799884263</v>
      </c>
      <c r="C14433" s="2">
        <v>4.4805999999999996E-9</v>
      </c>
      <c r="D14433" s="2">
        <v>5.2676000000000005E-10</v>
      </c>
      <c r="E14433" s="1">
        <f t="shared" si="225"/>
        <v>2.3299189815588761E-2</v>
      </c>
    </row>
    <row r="14434" spans="1:5" x14ac:dyDescent="0.2">
      <c r="A14434" s="1">
        <v>43087.498801620372</v>
      </c>
      <c r="C14434" s="2">
        <v>4.8423000000000001E-9</v>
      </c>
      <c r="D14434" s="2">
        <v>5.3446000000000003E-10</v>
      </c>
      <c r="E14434" s="1">
        <f t="shared" si="225"/>
        <v>2.3300925924559124E-2</v>
      </c>
    </row>
    <row r="14435" spans="1:5" x14ac:dyDescent="0.2">
      <c r="A14435" s="1">
        <v>43087.498803009257</v>
      </c>
      <c r="C14435" s="2">
        <v>4.6509999999999998E-9</v>
      </c>
      <c r="D14435" s="2">
        <v>5.2097999999999999E-10</v>
      </c>
      <c r="E14435" s="1">
        <f t="shared" si="225"/>
        <v>2.3302314810280222E-2</v>
      </c>
    </row>
    <row r="14436" spans="1:5" x14ac:dyDescent="0.2">
      <c r="A14436" s="1">
        <v>43087.498804629628</v>
      </c>
      <c r="C14436" s="2">
        <v>4.5351999999999998E-9</v>
      </c>
      <c r="D14436" s="2">
        <v>5.2716999999999995E-10</v>
      </c>
      <c r="E14436" s="1">
        <f t="shared" si="225"/>
        <v>2.3303935180592816E-2</v>
      </c>
    </row>
    <row r="14437" spans="1:5" x14ac:dyDescent="0.2">
      <c r="A14437" s="1">
        <v>43087.49880671296</v>
      </c>
      <c r="C14437" s="2">
        <v>4.6148000000000002E-9</v>
      </c>
      <c r="D14437" s="2">
        <v>5.3099000000000005E-10</v>
      </c>
      <c r="E14437" s="1">
        <f t="shared" si="225"/>
        <v>2.3306018512812443E-2</v>
      </c>
    </row>
    <row r="14438" spans="1:5" x14ac:dyDescent="0.2">
      <c r="A14438" s="1">
        <v>43087.498809027777</v>
      </c>
      <c r="C14438" s="2">
        <v>4.7801999999999997E-9</v>
      </c>
      <c r="D14438" s="2">
        <v>5.3466999999999997E-10</v>
      </c>
      <c r="E14438" s="1">
        <f t="shared" si="225"/>
        <v>2.3308333329623565E-2</v>
      </c>
    </row>
    <row r="14439" spans="1:5" x14ac:dyDescent="0.2">
      <c r="A14439" s="1">
        <v>43087.498810300924</v>
      </c>
      <c r="C14439" s="2">
        <v>4.7436999999999997E-9</v>
      </c>
      <c r="D14439" s="2">
        <v>5.2491999999999998E-10</v>
      </c>
      <c r="E14439" s="1">
        <f t="shared" si="225"/>
        <v>2.3309606476686895E-2</v>
      </c>
    </row>
    <row r="14440" spans="1:5" x14ac:dyDescent="0.2">
      <c r="A14440" s="1">
        <v>43087.498811921294</v>
      </c>
      <c r="C14440" s="2">
        <v>4.6809999999999999E-9</v>
      </c>
      <c r="D14440" s="2">
        <v>5.2385000000000001E-10</v>
      </c>
      <c r="E14440" s="1">
        <f t="shared" si="225"/>
        <v>2.3311226846999489E-2</v>
      </c>
    </row>
    <row r="14441" spans="1:5" x14ac:dyDescent="0.2">
      <c r="A14441" s="1">
        <v>43087.498813425926</v>
      </c>
      <c r="C14441" s="2">
        <v>4.6334000000000002E-9</v>
      </c>
      <c r="D14441" s="2">
        <v>5.2614E-10</v>
      </c>
      <c r="E14441" s="1">
        <f t="shared" si="225"/>
        <v>2.3312731478654314E-2</v>
      </c>
    </row>
    <row r="14442" spans="1:5" x14ac:dyDescent="0.2">
      <c r="A14442" s="1">
        <v>43087.498814930557</v>
      </c>
      <c r="C14442" s="2">
        <v>4.7120999999999999E-9</v>
      </c>
      <c r="D14442" s="2">
        <v>5.2778000000000001E-10</v>
      </c>
      <c r="E14442" s="1">
        <f t="shared" si="225"/>
        <v>2.3314236110309139E-2</v>
      </c>
    </row>
    <row r="14443" spans="1:5" x14ac:dyDescent="0.2">
      <c r="A14443" s="1">
        <v>43087.498816435182</v>
      </c>
      <c r="C14443" s="2">
        <v>4.4519999999999999E-9</v>
      </c>
      <c r="D14443" s="2">
        <v>5.1283999999999996E-10</v>
      </c>
      <c r="E14443" s="1">
        <f t="shared" si="225"/>
        <v>2.3315740734688006E-2</v>
      </c>
    </row>
    <row r="14444" spans="1:5" x14ac:dyDescent="0.2">
      <c r="A14444" s="1">
        <v>43087.498817824075</v>
      </c>
      <c r="C14444" s="2">
        <v>4.5200999999999997E-9</v>
      </c>
      <c r="D14444" s="2">
        <v>5.2087999999999996E-10</v>
      </c>
      <c r="E14444" s="1">
        <f t="shared" si="225"/>
        <v>2.3317129627685063E-2</v>
      </c>
    </row>
    <row r="14445" spans="1:5" x14ac:dyDescent="0.2">
      <c r="A14445" s="1">
        <v>43087.498819328706</v>
      </c>
      <c r="C14445" s="2">
        <v>4.5835999999999998E-9</v>
      </c>
      <c r="D14445" s="2">
        <v>5.3167999999999997E-10</v>
      </c>
      <c r="E14445" s="1">
        <f t="shared" si="225"/>
        <v>2.3318634259339888E-2</v>
      </c>
    </row>
    <row r="14446" spans="1:5" x14ac:dyDescent="0.2">
      <c r="A14446" s="1">
        <v>43087.498820949077</v>
      </c>
      <c r="C14446" s="2">
        <v>4.5999999999999998E-9</v>
      </c>
      <c r="D14446" s="2">
        <v>5.3557000000000004E-10</v>
      </c>
      <c r="E14446" s="1">
        <f t="shared" si="225"/>
        <v>2.3320254629652482E-2</v>
      </c>
    </row>
    <row r="14447" spans="1:5" x14ac:dyDescent="0.2">
      <c r="A14447" s="1">
        <v>43087.498822337962</v>
      </c>
      <c r="C14447" s="2">
        <v>4.6733000000000004E-9</v>
      </c>
      <c r="D14447" s="2">
        <v>5.2995000000000002E-10</v>
      </c>
      <c r="E14447" s="1">
        <f t="shared" si="225"/>
        <v>2.332164351537358E-2</v>
      </c>
    </row>
    <row r="14448" spans="1:5" x14ac:dyDescent="0.2">
      <c r="A14448" s="1">
        <v>43087.498823726855</v>
      </c>
      <c r="C14448" s="2">
        <v>4.7285E-9</v>
      </c>
      <c r="D14448" s="2">
        <v>5.3250999999999995E-10</v>
      </c>
      <c r="E14448" s="1">
        <f t="shared" si="225"/>
        <v>2.3323032408370636E-2</v>
      </c>
    </row>
    <row r="14449" spans="1:5" x14ac:dyDescent="0.2">
      <c r="A14449" s="1">
        <v>43087.498825462964</v>
      </c>
      <c r="C14449" s="2">
        <v>4.7803000000000001E-9</v>
      </c>
      <c r="D14449" s="2">
        <v>5.2649999999999999E-10</v>
      </c>
      <c r="E14449" s="1">
        <f t="shared" si="225"/>
        <v>2.3324768517340999E-2</v>
      </c>
    </row>
    <row r="14450" spans="1:5" x14ac:dyDescent="0.2">
      <c r="A14450" s="1">
        <v>43087.498826736111</v>
      </c>
      <c r="C14450" s="2">
        <v>4.7466999999999997E-9</v>
      </c>
      <c r="D14450" s="2">
        <v>5.2841000000000004E-10</v>
      </c>
      <c r="E14450" s="1">
        <f t="shared" si="225"/>
        <v>2.3326041664404329E-2</v>
      </c>
    </row>
    <row r="14451" spans="1:5" x14ac:dyDescent="0.2">
      <c r="A14451" s="1">
        <v>43087.498828240743</v>
      </c>
      <c r="C14451" s="2">
        <v>4.6302E-9</v>
      </c>
      <c r="D14451" s="2">
        <v>5.3371999999999999E-10</v>
      </c>
      <c r="E14451" s="1">
        <f t="shared" si="225"/>
        <v>2.3327546296059154E-2</v>
      </c>
    </row>
    <row r="14452" spans="1:5" x14ac:dyDescent="0.2">
      <c r="A14452" s="1">
        <v>43087.498829629629</v>
      </c>
      <c r="C14452" s="2">
        <v>4.6273000000000003E-9</v>
      </c>
      <c r="D14452" s="2">
        <v>5.3369000000000005E-10</v>
      </c>
      <c r="E14452" s="1">
        <f t="shared" si="225"/>
        <v>2.3328935181780253E-2</v>
      </c>
    </row>
    <row r="14453" spans="1:5" x14ac:dyDescent="0.2">
      <c r="A14453" s="1">
        <v>43087.49883113426</v>
      </c>
      <c r="C14453" s="2">
        <v>4.6226999999999998E-9</v>
      </c>
      <c r="D14453" s="2">
        <v>5.2798999999999995E-10</v>
      </c>
      <c r="E14453" s="1">
        <f t="shared" si="225"/>
        <v>2.3330439813435078E-2</v>
      </c>
    </row>
    <row r="14454" spans="1:5" x14ac:dyDescent="0.2">
      <c r="A14454" s="1">
        <v>43087.498833912039</v>
      </c>
      <c r="C14454" s="2">
        <v>4.7839000000000004E-9</v>
      </c>
      <c r="D14454" s="2">
        <v>5.2084000000000003E-10</v>
      </c>
      <c r="E14454" s="1">
        <f t="shared" si="225"/>
        <v>2.3333217592153233E-2</v>
      </c>
    </row>
    <row r="14455" spans="1:5" x14ac:dyDescent="0.2">
      <c r="A14455" s="1">
        <v>43087.498835416663</v>
      </c>
      <c r="C14455" s="2">
        <v>4.5129E-9</v>
      </c>
      <c r="D14455" s="2">
        <v>5.3082000000000003E-10</v>
      </c>
      <c r="E14455" s="1">
        <f t="shared" si="225"/>
        <v>2.33347222165321E-2</v>
      </c>
    </row>
    <row r="14456" spans="1:5" x14ac:dyDescent="0.2">
      <c r="A14456" s="1">
        <v>43087.498837037034</v>
      </c>
      <c r="C14456" s="2">
        <v>4.7691E-9</v>
      </c>
      <c r="D14456" s="2">
        <v>5.3275000000000005E-10</v>
      </c>
      <c r="E14456" s="1">
        <f t="shared" si="225"/>
        <v>2.3336342586844694E-2</v>
      </c>
    </row>
    <row r="14457" spans="1:5" x14ac:dyDescent="0.2">
      <c r="A14457" s="1">
        <v>43087.498838657404</v>
      </c>
      <c r="C14457" s="2">
        <v>4.7719E-9</v>
      </c>
      <c r="D14457" s="2">
        <v>5.2736000000000003E-10</v>
      </c>
      <c r="E14457" s="1">
        <f t="shared" si="225"/>
        <v>2.3337962957157288E-2</v>
      </c>
    </row>
    <row r="14458" spans="1:5" x14ac:dyDescent="0.2">
      <c r="A14458" s="1">
        <v>43087.498840277774</v>
      </c>
      <c r="C14458" s="2">
        <v>4.7399999999999998E-9</v>
      </c>
      <c r="D14458" s="2">
        <v>5.3514999999999996E-10</v>
      </c>
      <c r="E14458" s="1">
        <f t="shared" si="225"/>
        <v>2.3339583327469882E-2</v>
      </c>
    </row>
    <row r="14459" spans="1:5" x14ac:dyDescent="0.2">
      <c r="A14459" s="1">
        <v>43087.498841782406</v>
      </c>
      <c r="C14459" s="2">
        <v>4.7948999999999996E-9</v>
      </c>
      <c r="D14459" s="2">
        <v>5.2244000000000001E-10</v>
      </c>
      <c r="E14459" s="1">
        <f t="shared" si="225"/>
        <v>2.3341087959124707E-2</v>
      </c>
    </row>
    <row r="14460" spans="1:5" x14ac:dyDescent="0.2">
      <c r="A14460" s="1">
        <v>43087.498843287038</v>
      </c>
      <c r="C14460" s="2">
        <v>4.7723999999999998E-9</v>
      </c>
      <c r="D14460" s="2">
        <v>5.3095000000000001E-10</v>
      </c>
      <c r="E14460" s="1">
        <f t="shared" si="225"/>
        <v>2.3342592590779532E-2</v>
      </c>
    </row>
    <row r="14461" spans="1:5" x14ac:dyDescent="0.2">
      <c r="A14461" s="1">
        <v>43087.498844907408</v>
      </c>
      <c r="C14461" s="2">
        <v>4.7310999999999999E-9</v>
      </c>
      <c r="D14461" s="2">
        <v>5.3539000000000005E-10</v>
      </c>
      <c r="E14461" s="1">
        <f t="shared" si="225"/>
        <v>2.3344212961092126E-2</v>
      </c>
    </row>
    <row r="14462" spans="1:5" x14ac:dyDescent="0.2">
      <c r="A14462" s="1">
        <v>43087.498846875002</v>
      </c>
      <c r="C14462" s="2">
        <v>4.7829000000000001E-9</v>
      </c>
      <c r="D14462" s="2">
        <v>5.3254E-10</v>
      </c>
      <c r="E14462" s="1">
        <f t="shared" si="225"/>
        <v>2.3346180554653984E-2</v>
      </c>
    </row>
    <row r="14463" spans="1:5" x14ac:dyDescent="0.2">
      <c r="A14463" s="1">
        <v>43087.498849537034</v>
      </c>
      <c r="C14463" s="2">
        <v>4.8028999999999996E-9</v>
      </c>
      <c r="D14463" s="2">
        <v>5.3869000000000003E-10</v>
      </c>
      <c r="E14463" s="1">
        <f t="shared" si="225"/>
        <v>2.3348842587438412E-2</v>
      </c>
    </row>
    <row r="14464" spans="1:5" x14ac:dyDescent="0.2">
      <c r="A14464" s="1">
        <v>43087.498850810189</v>
      </c>
      <c r="C14464" s="2">
        <v>4.7982999999999999E-9</v>
      </c>
      <c r="D14464" s="2">
        <v>5.3631999999999996E-10</v>
      </c>
      <c r="E14464" s="1">
        <f t="shared" si="225"/>
        <v>2.3350115741777699E-2</v>
      </c>
    </row>
    <row r="14465" spans="1:5" x14ac:dyDescent="0.2">
      <c r="A14465" s="1">
        <v>43087.498852314813</v>
      </c>
      <c r="C14465" s="2">
        <v>4.7717999999999996E-9</v>
      </c>
      <c r="D14465" s="2">
        <v>5.3747000000000001E-10</v>
      </c>
      <c r="E14465" s="1">
        <f t="shared" si="225"/>
        <v>2.3351620366156567E-2</v>
      </c>
    </row>
    <row r="14466" spans="1:5" x14ac:dyDescent="0.2">
      <c r="A14466" s="1">
        <v>43087.498853703706</v>
      </c>
      <c r="C14466" s="2">
        <v>4.6274E-9</v>
      </c>
      <c r="D14466" s="2">
        <v>5.3115999999999995E-10</v>
      </c>
      <c r="E14466" s="1">
        <f t="shared" si="225"/>
        <v>2.3353009259153623E-2</v>
      </c>
    </row>
    <row r="14467" spans="1:5" x14ac:dyDescent="0.2">
      <c r="A14467" s="1">
        <v>43087.49885520833</v>
      </c>
      <c r="C14467" s="2">
        <v>4.7872999999999998E-9</v>
      </c>
      <c r="D14467" s="2">
        <v>5.3649999999999996E-10</v>
      </c>
      <c r="E14467" s="1">
        <f t="shared" ref="E14467:E14530" si="226">A14467 -$A$2</f>
        <v>2.3354513883532491E-2</v>
      </c>
    </row>
    <row r="14468" spans="1:5" x14ac:dyDescent="0.2">
      <c r="A14468" s="1">
        <v>43087.498856597223</v>
      </c>
      <c r="C14468" s="2">
        <v>4.8213000000000003E-9</v>
      </c>
      <c r="D14468" s="2">
        <v>5.3851000000000004E-10</v>
      </c>
      <c r="E14468" s="1">
        <f t="shared" si="226"/>
        <v>2.3355902776529547E-2</v>
      </c>
    </row>
    <row r="14469" spans="1:5" x14ac:dyDescent="0.2">
      <c r="A14469" s="1">
        <v>43087.498857986109</v>
      </c>
      <c r="C14469" s="2">
        <v>4.8121E-9</v>
      </c>
      <c r="D14469" s="2">
        <v>5.3573999999999995E-10</v>
      </c>
      <c r="E14469" s="1">
        <f t="shared" si="226"/>
        <v>2.3357291662250645E-2</v>
      </c>
    </row>
    <row r="14470" spans="1:5" x14ac:dyDescent="0.2">
      <c r="A14470" s="1">
        <v>43087.498859375002</v>
      </c>
      <c r="C14470" s="2">
        <v>4.8075000000000002E-9</v>
      </c>
      <c r="D14470" s="2">
        <v>5.4021000000000004E-10</v>
      </c>
      <c r="E14470" s="1">
        <f t="shared" si="226"/>
        <v>2.3358680555247702E-2</v>
      </c>
    </row>
    <row r="14471" spans="1:5" x14ac:dyDescent="0.2">
      <c r="A14471" s="1">
        <v>43087.498860995373</v>
      </c>
      <c r="C14471" s="2">
        <v>4.8209999999999998E-9</v>
      </c>
      <c r="D14471" s="2">
        <v>5.3536E-10</v>
      </c>
      <c r="E14471" s="1">
        <f t="shared" si="226"/>
        <v>2.3360300925560296E-2</v>
      </c>
    </row>
    <row r="14472" spans="1:5" x14ac:dyDescent="0.2">
      <c r="A14472" s="1">
        <v>43087.498862499997</v>
      </c>
      <c r="C14472" s="2">
        <v>4.8220999999999997E-9</v>
      </c>
      <c r="D14472" s="2">
        <v>5.3652000000000002E-10</v>
      </c>
      <c r="E14472" s="1">
        <f t="shared" si="226"/>
        <v>2.3361805549939163E-2</v>
      </c>
    </row>
    <row r="14473" spans="1:5" x14ac:dyDescent="0.2">
      <c r="A14473" s="1">
        <v>43087.498864004629</v>
      </c>
      <c r="C14473" s="2">
        <v>4.8459000000000004E-9</v>
      </c>
      <c r="D14473" s="2">
        <v>5.3489E-10</v>
      </c>
      <c r="E14473" s="1">
        <f t="shared" si="226"/>
        <v>2.3363310181593988E-2</v>
      </c>
    </row>
    <row r="14474" spans="1:5" x14ac:dyDescent="0.2">
      <c r="A14474" s="1">
        <v>43087.498865740738</v>
      </c>
      <c r="C14474" s="2">
        <v>4.7576999999999998E-9</v>
      </c>
      <c r="D14474" s="2">
        <v>5.4377999999999996E-10</v>
      </c>
      <c r="E14474" s="1">
        <f t="shared" si="226"/>
        <v>2.3365046290564351E-2</v>
      </c>
    </row>
    <row r="14475" spans="1:5" x14ac:dyDescent="0.2">
      <c r="A14475" s="1">
        <v>43087.498866898146</v>
      </c>
      <c r="C14475" s="2">
        <v>4.8859999999999999E-9</v>
      </c>
      <c r="D14475" s="2">
        <v>5.5181999999999996E-10</v>
      </c>
      <c r="E14475" s="1">
        <f t="shared" si="226"/>
        <v>2.3366203698969912E-2</v>
      </c>
    </row>
    <row r="14476" spans="1:5" x14ac:dyDescent="0.2">
      <c r="A14476" s="1">
        <v>43087.498868287039</v>
      </c>
      <c r="C14476" s="2">
        <v>4.8656999999999999E-9</v>
      </c>
      <c r="D14476" s="2">
        <v>5.3706999999999999E-10</v>
      </c>
      <c r="E14476" s="1">
        <f t="shared" si="226"/>
        <v>2.3367592591966968E-2</v>
      </c>
    </row>
    <row r="14477" spans="1:5" x14ac:dyDescent="0.2">
      <c r="A14477" s="1">
        <v>43087.498869907409</v>
      </c>
      <c r="C14477" s="2">
        <v>4.8276000000000002E-9</v>
      </c>
      <c r="D14477" s="2">
        <v>5.3408999999999996E-10</v>
      </c>
      <c r="E14477" s="1">
        <f t="shared" si="226"/>
        <v>2.3369212962279562E-2</v>
      </c>
    </row>
    <row r="14478" spans="1:5" x14ac:dyDescent="0.2">
      <c r="A14478" s="1">
        <v>43087.498871412034</v>
      </c>
      <c r="C14478" s="2">
        <v>4.8425999999999998E-9</v>
      </c>
      <c r="D14478" s="2">
        <v>5.3595999999999998E-10</v>
      </c>
      <c r="E14478" s="1">
        <f t="shared" si="226"/>
        <v>2.3370717586658429E-2</v>
      </c>
    </row>
    <row r="14479" spans="1:5" x14ac:dyDescent="0.2">
      <c r="A14479" s="1">
        <v>43087.498872916665</v>
      </c>
      <c r="C14479" s="2">
        <v>4.9028000000000001E-9</v>
      </c>
      <c r="D14479" s="2">
        <v>5.3336999999999999E-10</v>
      </c>
      <c r="E14479" s="1">
        <f t="shared" si="226"/>
        <v>2.3372222218313254E-2</v>
      </c>
    </row>
    <row r="14480" spans="1:5" x14ac:dyDescent="0.2">
      <c r="A14480" s="1">
        <v>43087.498875462959</v>
      </c>
      <c r="C14480" s="2">
        <v>4.6544E-9</v>
      </c>
      <c r="D14480" s="2">
        <v>5.4456000000000003E-10</v>
      </c>
      <c r="E14480" s="1">
        <f t="shared" si="226"/>
        <v>2.3374768512439914E-2</v>
      </c>
    </row>
    <row r="14481" spans="1:5" x14ac:dyDescent="0.2">
      <c r="A14481" s="1">
        <v>43087.49887708333</v>
      </c>
      <c r="C14481" s="2">
        <v>4.8693000000000001E-9</v>
      </c>
      <c r="D14481" s="2">
        <v>5.3777999999999998E-10</v>
      </c>
      <c r="E14481" s="1">
        <f t="shared" si="226"/>
        <v>2.3376388882752508E-2</v>
      </c>
    </row>
    <row r="14482" spans="1:5" x14ac:dyDescent="0.2">
      <c r="A14482" s="1">
        <v>43087.498878587961</v>
      </c>
      <c r="C14482" s="2">
        <v>4.8531999999999997E-9</v>
      </c>
      <c r="D14482" s="2">
        <v>5.3896999999999995E-10</v>
      </c>
      <c r="E14482" s="1">
        <f t="shared" si="226"/>
        <v>2.3377893514407333E-2</v>
      </c>
    </row>
    <row r="14483" spans="1:5" x14ac:dyDescent="0.2">
      <c r="A14483" s="1">
        <v>43087.498880092593</v>
      </c>
      <c r="C14483" s="2">
        <v>4.8857000000000002E-9</v>
      </c>
      <c r="D14483" s="2">
        <v>5.3306000000000002E-10</v>
      </c>
      <c r="E14483" s="1">
        <f t="shared" si="226"/>
        <v>2.3379398146062158E-2</v>
      </c>
    </row>
    <row r="14484" spans="1:5" x14ac:dyDescent="0.2">
      <c r="A14484" s="1">
        <v>43087.498881481479</v>
      </c>
      <c r="C14484" s="2">
        <v>4.8736000000000002E-9</v>
      </c>
      <c r="D14484" s="2">
        <v>5.3763000000000003E-10</v>
      </c>
      <c r="E14484" s="1">
        <f t="shared" si="226"/>
        <v>2.3380787031783257E-2</v>
      </c>
    </row>
    <row r="14485" spans="1:5" x14ac:dyDescent="0.2">
      <c r="A14485" s="1">
        <v>43087.498882870372</v>
      </c>
      <c r="C14485" s="2">
        <v>4.9795E-9</v>
      </c>
      <c r="D14485" s="2">
        <v>5.4269000000000002E-10</v>
      </c>
      <c r="E14485" s="1">
        <f t="shared" si="226"/>
        <v>2.3382175924780313E-2</v>
      </c>
    </row>
    <row r="14486" spans="1:5" x14ac:dyDescent="0.2">
      <c r="A14486" s="1">
        <v>43087.498884606481</v>
      </c>
      <c r="C14486" s="2">
        <v>4.8494000000000002E-9</v>
      </c>
      <c r="D14486" s="2">
        <v>5.4365999999999996E-10</v>
      </c>
      <c r="E14486" s="1">
        <f t="shared" si="226"/>
        <v>2.3383912033750676E-2</v>
      </c>
    </row>
    <row r="14487" spans="1:5" x14ac:dyDescent="0.2">
      <c r="A14487" s="1">
        <v>43087.498885995374</v>
      </c>
      <c r="C14487" s="2">
        <v>4.8896999999999998E-9</v>
      </c>
      <c r="D14487" s="2">
        <v>5.4078999999999995E-10</v>
      </c>
      <c r="E14487" s="1">
        <f t="shared" si="226"/>
        <v>2.3385300926747732E-2</v>
      </c>
    </row>
    <row r="14488" spans="1:5" x14ac:dyDescent="0.2">
      <c r="A14488" s="1">
        <v>43087.498887615744</v>
      </c>
      <c r="C14488" s="2">
        <v>4.6081000000000002E-9</v>
      </c>
      <c r="D14488" s="2">
        <v>5.4358E-10</v>
      </c>
      <c r="E14488" s="1">
        <f t="shared" si="226"/>
        <v>2.3386921297060326E-2</v>
      </c>
    </row>
    <row r="14489" spans="1:5" x14ac:dyDescent="0.2">
      <c r="A14489" s="1">
        <v>43087.498889236114</v>
      </c>
      <c r="C14489" s="2">
        <v>4.9108E-9</v>
      </c>
      <c r="D14489" s="2">
        <v>5.4698999999999999E-10</v>
      </c>
      <c r="E14489" s="1">
        <f t="shared" si="226"/>
        <v>2.338854166737292E-2</v>
      </c>
    </row>
    <row r="14490" spans="1:5" x14ac:dyDescent="0.2">
      <c r="A14490" s="1">
        <v>43087.498890740739</v>
      </c>
      <c r="C14490" s="2">
        <v>4.8807999999999999E-9</v>
      </c>
      <c r="D14490" s="2">
        <v>5.3777999999999998E-10</v>
      </c>
      <c r="E14490" s="1">
        <f t="shared" si="226"/>
        <v>2.3390046291751787E-2</v>
      </c>
    </row>
    <row r="14491" spans="1:5" x14ac:dyDescent="0.2">
      <c r="A14491" s="1">
        <v>43087.49889224537</v>
      </c>
      <c r="C14491" s="2">
        <v>4.7874000000000002E-9</v>
      </c>
      <c r="D14491" s="2">
        <v>5.3760999999999997E-10</v>
      </c>
      <c r="E14491" s="1">
        <f t="shared" si="226"/>
        <v>2.3391550923406612E-2</v>
      </c>
    </row>
    <row r="14492" spans="1:5" x14ac:dyDescent="0.2">
      <c r="A14492" s="1">
        <v>43087.498893634256</v>
      </c>
      <c r="C14492" s="2">
        <v>4.9201E-9</v>
      </c>
      <c r="D14492" s="2">
        <v>5.4129999999999998E-10</v>
      </c>
      <c r="E14492" s="1">
        <f t="shared" si="226"/>
        <v>2.3392939809127711E-2</v>
      </c>
    </row>
    <row r="14493" spans="1:5" x14ac:dyDescent="0.2">
      <c r="A14493" s="1">
        <v>43087.498895023149</v>
      </c>
      <c r="C14493" s="2">
        <v>4.9308000000000004E-9</v>
      </c>
      <c r="D14493" s="2">
        <v>5.3336000000000001E-10</v>
      </c>
      <c r="E14493" s="1">
        <f t="shared" si="226"/>
        <v>2.3394328702124767E-2</v>
      </c>
    </row>
    <row r="14494" spans="1:5" x14ac:dyDescent="0.2">
      <c r="A14494" s="1">
        <v>43087.498896412035</v>
      </c>
      <c r="C14494" s="2">
        <v>4.9179000000000002E-9</v>
      </c>
      <c r="D14494" s="2">
        <v>5.4153999999999997E-10</v>
      </c>
      <c r="E14494" s="1">
        <f t="shared" si="226"/>
        <v>2.3395717587845866E-2</v>
      </c>
    </row>
    <row r="14495" spans="1:5" x14ac:dyDescent="0.2">
      <c r="A14495" s="1">
        <v>43087.498897800928</v>
      </c>
      <c r="C14495" s="2">
        <v>4.8743999999999996E-9</v>
      </c>
      <c r="D14495" s="2">
        <v>5.4647999999999996E-10</v>
      </c>
      <c r="E14495" s="1">
        <f t="shared" si="226"/>
        <v>2.3397106480842922E-2</v>
      </c>
    </row>
    <row r="14496" spans="1:5" x14ac:dyDescent="0.2">
      <c r="A14496" s="1">
        <v>43087.498899189814</v>
      </c>
      <c r="C14496" s="2">
        <v>4.6768000000000002E-9</v>
      </c>
      <c r="D14496" s="2">
        <v>5.4533000000000002E-10</v>
      </c>
      <c r="E14496" s="1">
        <f t="shared" si="226"/>
        <v>2.3398495366564021E-2</v>
      </c>
    </row>
    <row r="14497" spans="1:5" x14ac:dyDescent="0.2">
      <c r="A14497" s="1">
        <v>43087.498901851854</v>
      </c>
      <c r="C14497" s="2">
        <v>4.8838999999999996E-9</v>
      </c>
      <c r="D14497" s="2">
        <v>5.3823999999999999E-10</v>
      </c>
      <c r="E14497" s="1">
        <f t="shared" si="226"/>
        <v>2.3401157406624407E-2</v>
      </c>
    </row>
    <row r="14498" spans="1:5" x14ac:dyDescent="0.2">
      <c r="A14498" s="1">
        <v>43087.498903240739</v>
      </c>
      <c r="C14498" s="2">
        <v>4.8896000000000002E-9</v>
      </c>
      <c r="D14498" s="2">
        <v>5.4052000000000001E-10</v>
      </c>
      <c r="E14498" s="1">
        <f t="shared" si="226"/>
        <v>2.3402546292345505E-2</v>
      </c>
    </row>
    <row r="14499" spans="1:5" x14ac:dyDescent="0.2">
      <c r="A14499" s="1">
        <v>43087.49890486111</v>
      </c>
      <c r="C14499" s="2">
        <v>4.8965000000000002E-9</v>
      </c>
      <c r="D14499" s="2">
        <v>5.3696999999999996E-10</v>
      </c>
      <c r="E14499" s="1">
        <f t="shared" si="226"/>
        <v>2.3404166662658099E-2</v>
      </c>
    </row>
    <row r="14500" spans="1:5" x14ac:dyDescent="0.2">
      <c r="A14500" s="1">
        <v>43087.498906365741</v>
      </c>
      <c r="C14500" s="2">
        <v>4.8777000000000002E-9</v>
      </c>
      <c r="D14500" s="2">
        <v>5.4715000000000002E-10</v>
      </c>
      <c r="E14500" s="1">
        <f t="shared" si="226"/>
        <v>2.3405671294312924E-2</v>
      </c>
    </row>
    <row r="14501" spans="1:5" x14ac:dyDescent="0.2">
      <c r="A14501" s="1">
        <v>43087.498907870373</v>
      </c>
      <c r="C14501" s="2">
        <v>4.8850000000000004E-9</v>
      </c>
      <c r="D14501" s="2">
        <v>5.3836999999999997E-10</v>
      </c>
      <c r="E14501" s="1">
        <f t="shared" si="226"/>
        <v>2.3407175925967749E-2</v>
      </c>
    </row>
    <row r="14502" spans="1:5" x14ac:dyDescent="0.2">
      <c r="A14502" s="1">
        <v>43087.498909490743</v>
      </c>
      <c r="C14502" s="2">
        <v>4.8522000000000003E-9</v>
      </c>
      <c r="D14502" s="2">
        <v>5.4305999999999998E-10</v>
      </c>
      <c r="E14502" s="1">
        <f t="shared" si="226"/>
        <v>2.3408796296280343E-2</v>
      </c>
    </row>
    <row r="14503" spans="1:5" x14ac:dyDescent="0.2">
      <c r="A14503" s="1">
        <v>43087.498910879629</v>
      </c>
      <c r="C14503" s="2">
        <v>4.7747000000000001E-9</v>
      </c>
      <c r="D14503" s="2">
        <v>5.4919000000000004E-10</v>
      </c>
      <c r="E14503" s="1">
        <f t="shared" si="226"/>
        <v>2.3410185182001442E-2</v>
      </c>
    </row>
    <row r="14504" spans="1:5" x14ac:dyDescent="0.2">
      <c r="A14504" s="1">
        <v>43087.498912384261</v>
      </c>
      <c r="C14504" s="2">
        <v>4.8995999999999999E-9</v>
      </c>
      <c r="D14504" s="2">
        <v>5.3470000000000003E-10</v>
      </c>
      <c r="E14504" s="1">
        <f t="shared" si="226"/>
        <v>2.3411689813656267E-2</v>
      </c>
    </row>
    <row r="14505" spans="1:5" x14ac:dyDescent="0.2">
      <c r="A14505" s="1">
        <v>43087.498914351854</v>
      </c>
      <c r="C14505" s="2">
        <v>4.9058000000000002E-9</v>
      </c>
      <c r="D14505" s="2">
        <v>5.4618999999999995E-10</v>
      </c>
      <c r="E14505" s="1">
        <f t="shared" si="226"/>
        <v>2.3413657407218125E-2</v>
      </c>
    </row>
    <row r="14506" spans="1:5" x14ac:dyDescent="0.2">
      <c r="A14506" s="1">
        <v>43087.498915972224</v>
      </c>
      <c r="C14506" s="2">
        <v>4.6891999999999999E-9</v>
      </c>
      <c r="D14506" s="2">
        <v>5.3880000000000004E-10</v>
      </c>
      <c r="E14506" s="1">
        <f t="shared" si="226"/>
        <v>2.3415277777530719E-2</v>
      </c>
    </row>
    <row r="14507" spans="1:5" x14ac:dyDescent="0.2">
      <c r="A14507" s="1">
        <v>43087.498917824072</v>
      </c>
      <c r="C14507" s="2">
        <v>4.8045999999999997E-9</v>
      </c>
      <c r="D14507" s="2">
        <v>5.4426000000000004E-10</v>
      </c>
      <c r="E14507" s="1">
        <f t="shared" si="226"/>
        <v>2.341712962515885E-2</v>
      </c>
    </row>
    <row r="14508" spans="1:5" x14ac:dyDescent="0.2">
      <c r="A14508" s="1">
        <v>43087.498919212965</v>
      </c>
      <c r="C14508" s="2">
        <v>4.9453999999999999E-9</v>
      </c>
      <c r="D14508" s="2">
        <v>5.4041999999999998E-10</v>
      </c>
      <c r="E14508" s="1">
        <f t="shared" si="226"/>
        <v>2.3418518518155906E-2</v>
      </c>
    </row>
    <row r="14509" spans="1:5" x14ac:dyDescent="0.2">
      <c r="A14509" s="1">
        <v>43087.498920833335</v>
      </c>
      <c r="C14509" s="2">
        <v>4.7686999999999999E-9</v>
      </c>
      <c r="D14509" s="2">
        <v>5.4556000000000003E-10</v>
      </c>
      <c r="E14509" s="1">
        <f t="shared" si="226"/>
        <v>2.34201388884685E-2</v>
      </c>
    </row>
    <row r="14510" spans="1:5" x14ac:dyDescent="0.2">
      <c r="A14510" s="1">
        <v>43087.498922453706</v>
      </c>
      <c r="C14510" s="2">
        <v>4.9052E-9</v>
      </c>
      <c r="D14510" s="2">
        <v>5.4240999999999999E-10</v>
      </c>
      <c r="E14510" s="1">
        <f t="shared" si="226"/>
        <v>2.3421759258781094E-2</v>
      </c>
    </row>
    <row r="14511" spans="1:5" x14ac:dyDescent="0.2">
      <c r="A14511" s="1">
        <v>43087.498923842591</v>
      </c>
      <c r="C14511" s="2">
        <v>4.9071000000000001E-9</v>
      </c>
      <c r="D14511" s="2">
        <v>5.4673000000000003E-10</v>
      </c>
      <c r="E14511" s="1">
        <f t="shared" si="226"/>
        <v>2.3423148144502193E-2</v>
      </c>
    </row>
    <row r="14512" spans="1:5" x14ac:dyDescent="0.2">
      <c r="A14512" s="1">
        <v>43087.498925231484</v>
      </c>
      <c r="C14512" s="2">
        <v>4.9322E-9</v>
      </c>
      <c r="D14512" s="2">
        <v>5.3495999999999998E-10</v>
      </c>
      <c r="E14512" s="1">
        <f t="shared" si="226"/>
        <v>2.3424537037499249E-2</v>
      </c>
    </row>
    <row r="14513" spans="1:5" x14ac:dyDescent="0.2">
      <c r="A14513" s="1">
        <v>43087.49892662037</v>
      </c>
      <c r="C14513" s="2">
        <v>4.9257000000000001E-9</v>
      </c>
      <c r="D14513" s="2">
        <v>5.4119999999999995E-10</v>
      </c>
      <c r="E14513" s="1">
        <f t="shared" si="226"/>
        <v>2.3425925923220348E-2</v>
      </c>
    </row>
    <row r="14514" spans="1:5" x14ac:dyDescent="0.2">
      <c r="A14514" s="1">
        <v>43087.49892824074</v>
      </c>
      <c r="C14514" s="2">
        <v>4.8985999999999996E-9</v>
      </c>
      <c r="D14514" s="2">
        <v>5.4727000000000001E-10</v>
      </c>
      <c r="E14514" s="1">
        <f t="shared" si="226"/>
        <v>2.3427546293532941E-2</v>
      </c>
    </row>
    <row r="14515" spans="1:5" x14ac:dyDescent="0.2">
      <c r="A14515" s="1">
        <v>43087.498929745372</v>
      </c>
      <c r="C14515" s="2">
        <v>4.8321999999999999E-9</v>
      </c>
      <c r="D14515" s="2">
        <v>5.3854999999999997E-10</v>
      </c>
      <c r="E14515" s="1">
        <f t="shared" si="226"/>
        <v>2.3429050925187767E-2</v>
      </c>
    </row>
    <row r="14516" spans="1:5" x14ac:dyDescent="0.2">
      <c r="A14516" s="1">
        <v>43087.498931134258</v>
      </c>
      <c r="C14516" s="2">
        <v>4.8583000000000001E-9</v>
      </c>
      <c r="D14516" s="2">
        <v>5.3859999999999998E-10</v>
      </c>
      <c r="E14516" s="1">
        <f t="shared" si="226"/>
        <v>2.3430439810908865E-2</v>
      </c>
    </row>
    <row r="14517" spans="1:5" x14ac:dyDescent="0.2">
      <c r="A14517" s="1">
        <v>43087.498932407405</v>
      </c>
      <c r="C14517" s="2">
        <v>4.9254000000000004E-9</v>
      </c>
      <c r="D14517" s="2">
        <v>5.4581999999999998E-10</v>
      </c>
      <c r="E14517" s="1">
        <f t="shared" si="226"/>
        <v>2.3431712957972195E-2</v>
      </c>
    </row>
    <row r="14518" spans="1:5" x14ac:dyDescent="0.2">
      <c r="A14518" s="1">
        <v>43087.498933796298</v>
      </c>
      <c r="C14518" s="2">
        <v>4.9127999999999998E-9</v>
      </c>
      <c r="D14518" s="2">
        <v>5.4580000000000002E-10</v>
      </c>
      <c r="E14518" s="1">
        <f t="shared" si="226"/>
        <v>2.3433101850969251E-2</v>
      </c>
    </row>
    <row r="14519" spans="1:5" x14ac:dyDescent="0.2">
      <c r="A14519" s="1">
        <v>43087.498935300922</v>
      </c>
      <c r="C14519" s="2">
        <v>4.9088999999999999E-9</v>
      </c>
      <c r="D14519" s="2">
        <v>5.4193000000000001E-10</v>
      </c>
      <c r="E14519" s="1">
        <f t="shared" si="226"/>
        <v>2.3434606475348119E-2</v>
      </c>
    </row>
    <row r="14520" spans="1:5" x14ac:dyDescent="0.2">
      <c r="A14520" s="1">
        <v>43087.498936574077</v>
      </c>
      <c r="C14520" s="2">
        <v>4.8818000000000002E-9</v>
      </c>
      <c r="D14520" s="2">
        <v>5.4271999999999996E-10</v>
      </c>
      <c r="E14520" s="1">
        <f t="shared" si="226"/>
        <v>2.3435879629687406E-2</v>
      </c>
    </row>
    <row r="14521" spans="1:5" x14ac:dyDescent="0.2">
      <c r="A14521" s="1">
        <v>43087.498937962962</v>
      </c>
      <c r="C14521" s="2">
        <v>4.7531999999999997E-9</v>
      </c>
      <c r="D14521" s="2">
        <v>5.4410000000000001E-10</v>
      </c>
      <c r="E14521" s="1">
        <f t="shared" si="226"/>
        <v>2.3437268515408505E-2</v>
      </c>
    </row>
    <row r="14522" spans="1:5" x14ac:dyDescent="0.2">
      <c r="A14522" s="1">
        <v>43087.498939351855</v>
      </c>
      <c r="C14522" s="2">
        <v>4.9242999999999996E-9</v>
      </c>
      <c r="D14522" s="2">
        <v>5.4907000000000005E-10</v>
      </c>
      <c r="E14522" s="1">
        <f t="shared" si="226"/>
        <v>2.3438657408405561E-2</v>
      </c>
    </row>
    <row r="14523" spans="1:5" x14ac:dyDescent="0.2">
      <c r="A14523" s="1">
        <v>43087.498942013888</v>
      </c>
      <c r="C14523" s="2">
        <v>4.9291000000000003E-9</v>
      </c>
      <c r="D14523" s="2">
        <v>5.4863E-10</v>
      </c>
      <c r="E14523" s="1">
        <f t="shared" si="226"/>
        <v>2.3441319441189989E-2</v>
      </c>
    </row>
    <row r="14524" spans="1:5" x14ac:dyDescent="0.2">
      <c r="A14524" s="1">
        <v>43087.498943634258</v>
      </c>
      <c r="C14524" s="2">
        <v>4.9090000000000003E-9</v>
      </c>
      <c r="D14524" s="2">
        <v>5.3777999999999998E-10</v>
      </c>
      <c r="E14524" s="1">
        <f t="shared" si="226"/>
        <v>2.3442939811502583E-2</v>
      </c>
    </row>
    <row r="14525" spans="1:5" x14ac:dyDescent="0.2">
      <c r="A14525" s="1">
        <v>43087.49894513889</v>
      </c>
      <c r="C14525" s="2">
        <v>4.9138999999999998E-9</v>
      </c>
      <c r="D14525" s="2">
        <v>5.3518000000000001E-10</v>
      </c>
      <c r="E14525" s="1">
        <f t="shared" si="226"/>
        <v>2.3444444443157408E-2</v>
      </c>
    </row>
    <row r="14526" spans="1:5" x14ac:dyDescent="0.2">
      <c r="A14526" s="1">
        <v>43087.498946643522</v>
      </c>
      <c r="C14526" s="2">
        <v>4.9179000000000002E-9</v>
      </c>
      <c r="D14526" s="2">
        <v>5.4861000000000003E-10</v>
      </c>
      <c r="E14526" s="1">
        <f t="shared" si="226"/>
        <v>2.3445949074812233E-2</v>
      </c>
    </row>
    <row r="14527" spans="1:5" x14ac:dyDescent="0.2">
      <c r="A14527" s="1">
        <v>43087.498948148146</v>
      </c>
      <c r="C14527" s="2">
        <v>4.9676000000000001E-9</v>
      </c>
      <c r="D14527" s="2">
        <v>5.4304000000000002E-10</v>
      </c>
      <c r="E14527" s="1">
        <f t="shared" si="226"/>
        <v>2.3447453699191101E-2</v>
      </c>
    </row>
    <row r="14528" spans="1:5" x14ac:dyDescent="0.2">
      <c r="A14528" s="1">
        <v>43087.498949652778</v>
      </c>
      <c r="C14528" s="2">
        <v>4.9101000000000002E-9</v>
      </c>
      <c r="D14528" s="2">
        <v>5.3612000000000001E-10</v>
      </c>
      <c r="E14528" s="1">
        <f t="shared" si="226"/>
        <v>2.3448958330845926E-2</v>
      </c>
    </row>
    <row r="14529" spans="1:5" x14ac:dyDescent="0.2">
      <c r="A14529" s="1">
        <v>43087.498951273148</v>
      </c>
      <c r="C14529" s="2">
        <v>4.8393999999999996E-9</v>
      </c>
      <c r="D14529" s="2">
        <v>5.4116000000000002E-10</v>
      </c>
      <c r="E14529" s="1">
        <f t="shared" si="226"/>
        <v>2.345057870115852E-2</v>
      </c>
    </row>
    <row r="14530" spans="1:5" x14ac:dyDescent="0.2">
      <c r="A14530" s="1">
        <v>43087.498952893518</v>
      </c>
      <c r="C14530" s="2">
        <v>4.9185000000000003E-9</v>
      </c>
      <c r="D14530" s="2">
        <v>5.4657000000000001E-10</v>
      </c>
      <c r="E14530" s="1">
        <f t="shared" si="226"/>
        <v>2.3452199071471114E-2</v>
      </c>
    </row>
    <row r="14531" spans="1:5" x14ac:dyDescent="0.2">
      <c r="A14531" s="1">
        <v>43087.498954513889</v>
      </c>
      <c r="C14531" s="2">
        <v>4.9060000000000002E-9</v>
      </c>
      <c r="D14531" s="2">
        <v>5.3690999999999996E-10</v>
      </c>
      <c r="E14531" s="1">
        <f t="shared" ref="E14531:E14594" si="227">A14531 -$A$2</f>
        <v>2.3453819441783708E-2</v>
      </c>
    </row>
    <row r="14532" spans="1:5" x14ac:dyDescent="0.2">
      <c r="A14532" s="1">
        <v>43087.49895601852</v>
      </c>
      <c r="C14532" s="2">
        <v>4.9402E-9</v>
      </c>
      <c r="D14532" s="2">
        <v>5.4955000000000003E-10</v>
      </c>
      <c r="E14532" s="1">
        <f t="shared" si="227"/>
        <v>2.3455324073438533E-2</v>
      </c>
    </row>
    <row r="14533" spans="1:5" x14ac:dyDescent="0.2">
      <c r="A14533" s="1">
        <v>43087.498957523145</v>
      </c>
      <c r="C14533" s="2">
        <v>4.9038000000000004E-9</v>
      </c>
      <c r="D14533" s="2">
        <v>5.3823000000000001E-10</v>
      </c>
      <c r="E14533" s="1">
        <f t="shared" si="227"/>
        <v>2.34568286978174E-2</v>
      </c>
    </row>
    <row r="14534" spans="1:5" x14ac:dyDescent="0.2">
      <c r="A14534" s="1">
        <v>43087.498959027776</v>
      </c>
      <c r="C14534" s="2">
        <v>4.9179999999999998E-9</v>
      </c>
      <c r="D14534" s="2">
        <v>5.4584000000000005E-10</v>
      </c>
      <c r="E14534" s="1">
        <f t="shared" si="227"/>
        <v>2.3458333329472225E-2</v>
      </c>
    </row>
    <row r="14535" spans="1:5" x14ac:dyDescent="0.2">
      <c r="A14535" s="1">
        <v>43087.498960300923</v>
      </c>
      <c r="C14535" s="2">
        <v>4.7461000000000004E-9</v>
      </c>
      <c r="D14535" s="2">
        <v>5.4450000000000003E-10</v>
      </c>
      <c r="E14535" s="1">
        <f t="shared" si="227"/>
        <v>2.3459606476535555E-2</v>
      </c>
    </row>
    <row r="14536" spans="1:5" x14ac:dyDescent="0.2">
      <c r="A14536" s="1">
        <v>43087.498961805555</v>
      </c>
      <c r="C14536" s="2">
        <v>4.9261999999999998E-9</v>
      </c>
      <c r="D14536" s="2">
        <v>5.4528999999999999E-10</v>
      </c>
      <c r="E14536" s="1">
        <f t="shared" si="227"/>
        <v>2.346111110819038E-2</v>
      </c>
    </row>
    <row r="14537" spans="1:5" x14ac:dyDescent="0.2">
      <c r="A14537" s="1">
        <v>43087.498963078702</v>
      </c>
      <c r="C14537" s="2">
        <v>4.9417E-9</v>
      </c>
      <c r="D14537" s="2">
        <v>5.4223999999999998E-10</v>
      </c>
      <c r="E14537" s="1">
        <f t="shared" si="227"/>
        <v>2.346238425525371E-2</v>
      </c>
    </row>
    <row r="14538" spans="1:5" x14ac:dyDescent="0.2">
      <c r="A14538" s="1">
        <v>43087.498964583334</v>
      </c>
      <c r="C14538" s="2">
        <v>4.9205999999999997E-9</v>
      </c>
      <c r="D14538" s="2">
        <v>5.4592000000000001E-10</v>
      </c>
      <c r="E14538" s="1">
        <f t="shared" si="227"/>
        <v>2.3463888886908535E-2</v>
      </c>
    </row>
    <row r="14539" spans="1:5" x14ac:dyDescent="0.2">
      <c r="A14539" s="1">
        <v>43087.498967013889</v>
      </c>
      <c r="C14539" s="2">
        <v>4.8051999999999999E-9</v>
      </c>
      <c r="D14539" s="2">
        <v>5.5348000000000004E-10</v>
      </c>
      <c r="E14539" s="1">
        <f t="shared" si="227"/>
        <v>2.3466319442377426E-2</v>
      </c>
    </row>
    <row r="14540" spans="1:5" x14ac:dyDescent="0.2">
      <c r="A14540" s="1">
        <v>43087.49896863426</v>
      </c>
      <c r="C14540" s="2">
        <v>4.9661E-9</v>
      </c>
      <c r="D14540" s="2">
        <v>5.5013000000000004E-10</v>
      </c>
      <c r="E14540" s="1">
        <f t="shared" si="227"/>
        <v>2.346793981269002E-2</v>
      </c>
    </row>
    <row r="14541" spans="1:5" x14ac:dyDescent="0.2">
      <c r="A14541" s="1">
        <v>43087.498970370369</v>
      </c>
      <c r="C14541" s="2">
        <v>4.8742000000000004E-9</v>
      </c>
      <c r="D14541" s="2">
        <v>5.4215000000000004E-10</v>
      </c>
      <c r="E14541" s="1">
        <f t="shared" si="227"/>
        <v>2.3469675921660382E-2</v>
      </c>
    </row>
    <row r="14542" spans="1:5" x14ac:dyDescent="0.2">
      <c r="A14542" s="1">
        <v>43087.498971875</v>
      </c>
      <c r="C14542" s="2">
        <v>4.9345999999999999E-9</v>
      </c>
      <c r="D14542" s="2">
        <v>5.4463999999999999E-10</v>
      </c>
      <c r="E14542" s="1">
        <f t="shared" si="227"/>
        <v>2.3471180553315207E-2</v>
      </c>
    </row>
    <row r="14543" spans="1:5" x14ac:dyDescent="0.2">
      <c r="A14543" s="1">
        <v>43087.498973379632</v>
      </c>
      <c r="C14543" s="2">
        <v>4.9591000000000004E-9</v>
      </c>
      <c r="D14543" s="2">
        <v>5.5274999999999998E-10</v>
      </c>
      <c r="E14543" s="1">
        <f t="shared" si="227"/>
        <v>2.3472685184970032E-2</v>
      </c>
    </row>
    <row r="14544" spans="1:5" x14ac:dyDescent="0.2">
      <c r="A14544" s="1">
        <v>43087.498974768518</v>
      </c>
      <c r="C14544" s="2">
        <v>4.9663999999999997E-9</v>
      </c>
      <c r="D14544" s="2">
        <v>5.4739999999999999E-10</v>
      </c>
      <c r="E14544" s="1">
        <f t="shared" si="227"/>
        <v>2.3474074070691131E-2</v>
      </c>
    </row>
    <row r="14545" spans="1:5" x14ac:dyDescent="0.2">
      <c r="A14545" s="1">
        <v>43087.498976273149</v>
      </c>
      <c r="C14545" s="2">
        <v>4.9276000000000002E-9</v>
      </c>
      <c r="D14545" s="2">
        <v>5.5190000000000003E-10</v>
      </c>
      <c r="E14545" s="1">
        <f t="shared" si="227"/>
        <v>2.3475578702345956E-2</v>
      </c>
    </row>
    <row r="14546" spans="1:5" x14ac:dyDescent="0.2">
      <c r="A14546" s="1">
        <v>43087.498978009258</v>
      </c>
      <c r="C14546" s="2">
        <v>5.0108000000000001E-9</v>
      </c>
      <c r="D14546" s="2">
        <v>5.4732000000000003E-10</v>
      </c>
      <c r="E14546" s="1">
        <f t="shared" si="227"/>
        <v>2.3477314811316319E-2</v>
      </c>
    </row>
    <row r="14547" spans="1:5" x14ac:dyDescent="0.2">
      <c r="A14547" s="1">
        <v>43087.49897951389</v>
      </c>
      <c r="C14547" s="2">
        <v>4.9702999999999997E-9</v>
      </c>
      <c r="D14547" s="2">
        <v>5.4699999999999997E-10</v>
      </c>
      <c r="E14547" s="1">
        <f t="shared" si="227"/>
        <v>2.3478819442971144E-2</v>
      </c>
    </row>
    <row r="14548" spans="1:5" x14ac:dyDescent="0.2">
      <c r="A14548" s="1">
        <v>43087.49898113426</v>
      </c>
      <c r="C14548" s="2">
        <v>4.9579999999999996E-9</v>
      </c>
      <c r="D14548" s="2">
        <v>5.4498000000000001E-10</v>
      </c>
      <c r="E14548" s="1">
        <f t="shared" si="227"/>
        <v>2.3480439813283738E-2</v>
      </c>
    </row>
    <row r="14549" spans="1:5" x14ac:dyDescent="0.2">
      <c r="A14549" s="1">
        <v>43087.498982523146</v>
      </c>
      <c r="C14549" s="2">
        <v>4.8818000000000002E-9</v>
      </c>
      <c r="D14549" s="2">
        <v>5.4798999999999999E-10</v>
      </c>
      <c r="E14549" s="1">
        <f t="shared" si="227"/>
        <v>2.3481828699004836E-2</v>
      </c>
    </row>
    <row r="14550" spans="1:5" x14ac:dyDescent="0.2">
      <c r="A14550" s="1">
        <v>43087.498983912039</v>
      </c>
      <c r="C14550" s="2">
        <v>4.9643000000000003E-9</v>
      </c>
      <c r="D14550" s="2">
        <v>5.5048000000000005E-10</v>
      </c>
      <c r="E14550" s="1">
        <f t="shared" si="227"/>
        <v>2.3483217592001893E-2</v>
      </c>
    </row>
    <row r="14551" spans="1:5" x14ac:dyDescent="0.2">
      <c r="A14551" s="1">
        <v>43087.498985185186</v>
      </c>
      <c r="C14551" s="2">
        <v>4.8315999999999997E-9</v>
      </c>
      <c r="D14551" s="2">
        <v>5.4923999999999996E-10</v>
      </c>
      <c r="E14551" s="1">
        <f t="shared" si="227"/>
        <v>2.3484490739065222E-2</v>
      </c>
    </row>
    <row r="14552" spans="1:5" x14ac:dyDescent="0.2">
      <c r="A14552" s="1">
        <v>43087.498986574072</v>
      </c>
      <c r="C14552" s="2">
        <v>4.9661E-9</v>
      </c>
      <c r="D14552" s="2">
        <v>5.4949000000000003E-10</v>
      </c>
      <c r="E14552" s="1">
        <f t="shared" si="227"/>
        <v>2.3485879624786321E-2</v>
      </c>
    </row>
    <row r="14553" spans="1:5" x14ac:dyDescent="0.2">
      <c r="A14553" s="1">
        <v>43087.498988194442</v>
      </c>
      <c r="C14553" s="2">
        <v>4.9592E-9</v>
      </c>
      <c r="D14553" s="2">
        <v>5.4584000000000005E-10</v>
      </c>
      <c r="E14553" s="1">
        <f t="shared" si="227"/>
        <v>2.3487499995098915E-2</v>
      </c>
    </row>
    <row r="14554" spans="1:5" x14ac:dyDescent="0.2">
      <c r="A14554" s="1">
        <v>43087.498989699074</v>
      </c>
      <c r="C14554" s="2">
        <v>4.9285999999999997E-9</v>
      </c>
      <c r="D14554" s="2">
        <v>5.4592000000000001E-10</v>
      </c>
      <c r="E14554" s="1">
        <f t="shared" si="227"/>
        <v>2.348900462675374E-2</v>
      </c>
    </row>
    <row r="14555" spans="1:5" x14ac:dyDescent="0.2">
      <c r="A14555" s="1">
        <v>43087.498991319444</v>
      </c>
      <c r="C14555" s="2">
        <v>4.9827000000000002E-9</v>
      </c>
      <c r="D14555" s="2">
        <v>5.3713999999999997E-10</v>
      </c>
      <c r="E14555" s="1">
        <f t="shared" si="227"/>
        <v>2.3490624997066334E-2</v>
      </c>
    </row>
    <row r="14556" spans="1:5" x14ac:dyDescent="0.2">
      <c r="A14556" s="1">
        <v>43087.498993981484</v>
      </c>
      <c r="C14556" s="2">
        <v>4.9551999999999996E-9</v>
      </c>
      <c r="D14556" s="2">
        <v>5.5575999999999995E-10</v>
      </c>
      <c r="E14556" s="1">
        <f t="shared" si="227"/>
        <v>2.349328703712672E-2</v>
      </c>
    </row>
    <row r="14557" spans="1:5" x14ac:dyDescent="0.2">
      <c r="A14557" s="1">
        <v>43087.498995717593</v>
      </c>
      <c r="C14557" s="2">
        <v>4.9704000000000001E-9</v>
      </c>
      <c r="D14557" s="2">
        <v>5.4914000000000003E-10</v>
      </c>
      <c r="E14557" s="1">
        <f t="shared" si="227"/>
        <v>2.3495023146097083E-2</v>
      </c>
    </row>
    <row r="14558" spans="1:5" x14ac:dyDescent="0.2">
      <c r="A14558" s="1">
        <v>43087.498997222225</v>
      </c>
      <c r="C14558" s="2">
        <v>4.9725000000000004E-9</v>
      </c>
      <c r="D14558" s="2">
        <v>5.5150999999999999E-10</v>
      </c>
      <c r="E14558" s="1">
        <f t="shared" si="227"/>
        <v>2.3496527777751908E-2</v>
      </c>
    </row>
    <row r="14559" spans="1:5" x14ac:dyDescent="0.2">
      <c r="A14559" s="1">
        <v>43087.49899861111</v>
      </c>
      <c r="C14559" s="2">
        <v>5.0002000000000002E-9</v>
      </c>
      <c r="D14559" s="2">
        <v>5.5121999999999998E-10</v>
      </c>
      <c r="E14559" s="1">
        <f t="shared" si="227"/>
        <v>2.3497916663473006E-2</v>
      </c>
    </row>
    <row r="14560" spans="1:5" x14ac:dyDescent="0.2">
      <c r="A14560" s="1">
        <v>43087.499000115742</v>
      </c>
      <c r="C14560" s="2">
        <v>4.9987999999999997E-9</v>
      </c>
      <c r="D14560" s="2">
        <v>5.4715000000000002E-10</v>
      </c>
      <c r="E14560" s="1">
        <f t="shared" si="227"/>
        <v>2.3499421295127831E-2</v>
      </c>
    </row>
    <row r="14561" spans="1:5" x14ac:dyDescent="0.2">
      <c r="A14561" s="1">
        <v>43087.499001504628</v>
      </c>
      <c r="C14561" s="2">
        <v>4.9570000000000001E-9</v>
      </c>
      <c r="D14561" s="2">
        <v>5.5600000000000004E-10</v>
      </c>
      <c r="E14561" s="1">
        <f t="shared" si="227"/>
        <v>2.350081018084893E-2</v>
      </c>
    </row>
    <row r="14562" spans="1:5" x14ac:dyDescent="0.2">
      <c r="A14562" s="1">
        <v>43087.499003009259</v>
      </c>
      <c r="C14562" s="2">
        <v>4.9734000000000002E-9</v>
      </c>
      <c r="D14562" s="2">
        <v>5.4668000000000002E-10</v>
      </c>
      <c r="E14562" s="1">
        <f t="shared" si="227"/>
        <v>2.3502314812503755E-2</v>
      </c>
    </row>
    <row r="14563" spans="1:5" x14ac:dyDescent="0.2">
      <c r="A14563" s="1">
        <v>43087.499004513891</v>
      </c>
      <c r="C14563" s="2">
        <v>4.9788999999999998E-9</v>
      </c>
      <c r="D14563" s="2">
        <v>5.4800999999999995E-10</v>
      </c>
      <c r="E14563" s="1">
        <f t="shared" si="227"/>
        <v>2.350381944415858E-2</v>
      </c>
    </row>
    <row r="14564" spans="1:5" x14ac:dyDescent="0.2">
      <c r="A14564" s="1">
        <v>43087.49900729167</v>
      </c>
      <c r="C14564" s="2">
        <v>4.9955E-9</v>
      </c>
      <c r="D14564" s="2">
        <v>5.5880999999999996E-10</v>
      </c>
      <c r="E14564" s="1">
        <f t="shared" si="227"/>
        <v>2.3506597222876735E-2</v>
      </c>
    </row>
    <row r="14565" spans="1:5" x14ac:dyDescent="0.2">
      <c r="A14565" s="1">
        <v>43087.499008796294</v>
      </c>
      <c r="C14565" s="2">
        <v>4.962E-9</v>
      </c>
      <c r="D14565" s="2">
        <v>5.4875999999999997E-10</v>
      </c>
      <c r="E14565" s="1">
        <f t="shared" si="227"/>
        <v>2.3508101847255602E-2</v>
      </c>
    </row>
    <row r="14566" spans="1:5" x14ac:dyDescent="0.2">
      <c r="A14566" s="1">
        <v>43087.499010300926</v>
      </c>
      <c r="C14566" s="2">
        <v>4.9929E-9</v>
      </c>
      <c r="D14566" s="2">
        <v>5.4704999999999999E-10</v>
      </c>
      <c r="E14566" s="1">
        <f t="shared" si="227"/>
        <v>2.3509606478910428E-2</v>
      </c>
    </row>
    <row r="14567" spans="1:5" x14ac:dyDescent="0.2">
      <c r="A14567" s="1">
        <v>43087.499011574073</v>
      </c>
      <c r="C14567" s="2">
        <v>4.9676999999999997E-9</v>
      </c>
      <c r="D14567" s="2">
        <v>5.5365000000000005E-10</v>
      </c>
      <c r="E14567" s="1">
        <f t="shared" si="227"/>
        <v>2.3510879625973757E-2</v>
      </c>
    </row>
    <row r="14568" spans="1:5" x14ac:dyDescent="0.2">
      <c r="A14568" s="1">
        <v>43087.499013078705</v>
      </c>
      <c r="C14568" s="2">
        <v>4.9451000000000002E-9</v>
      </c>
      <c r="D14568" s="2">
        <v>5.4686000000000001E-10</v>
      </c>
      <c r="E14568" s="1">
        <f t="shared" si="227"/>
        <v>2.3512384257628582E-2</v>
      </c>
    </row>
    <row r="14569" spans="1:5" x14ac:dyDescent="0.2">
      <c r="A14569" s="1">
        <v>43087.49901446759</v>
      </c>
      <c r="C14569" s="2">
        <v>4.8479999999999998E-9</v>
      </c>
      <c r="D14569" s="2">
        <v>5.4544000000000003E-10</v>
      </c>
      <c r="E14569" s="1">
        <f t="shared" si="227"/>
        <v>2.3513773143349681E-2</v>
      </c>
    </row>
    <row r="14570" spans="1:5" x14ac:dyDescent="0.2">
      <c r="A14570" s="1">
        <v>43087.499015972222</v>
      </c>
      <c r="C14570" s="2">
        <v>4.9983E-9</v>
      </c>
      <c r="D14570" s="2">
        <v>5.5086999999999998E-10</v>
      </c>
      <c r="E14570" s="1">
        <f t="shared" si="227"/>
        <v>2.3515277775004506E-2</v>
      </c>
    </row>
    <row r="14571" spans="1:5" x14ac:dyDescent="0.2">
      <c r="A14571" s="1">
        <v>43087.499017476854</v>
      </c>
      <c r="C14571" s="2">
        <v>5.0127999999999999E-9</v>
      </c>
      <c r="D14571" s="2">
        <v>5.5039E-10</v>
      </c>
      <c r="E14571" s="1">
        <f t="shared" si="227"/>
        <v>2.3516782406659331E-2</v>
      </c>
    </row>
    <row r="14572" spans="1:5" x14ac:dyDescent="0.2">
      <c r="A14572" s="1">
        <v>43087.499018981478</v>
      </c>
      <c r="C14572" s="2">
        <v>4.9352000000000001E-9</v>
      </c>
      <c r="D14572" s="2">
        <v>5.4837000000000004E-10</v>
      </c>
      <c r="E14572" s="1">
        <f t="shared" si="227"/>
        <v>2.3518287031038199E-2</v>
      </c>
    </row>
    <row r="14573" spans="1:5" x14ac:dyDescent="0.2">
      <c r="A14573" s="1">
        <v>43087.499020370371</v>
      </c>
      <c r="C14573" s="2">
        <v>4.8529000000000001E-9</v>
      </c>
      <c r="D14573" s="2">
        <v>5.4835999999999996E-10</v>
      </c>
      <c r="E14573" s="1">
        <f t="shared" si="227"/>
        <v>2.3519675924035255E-2</v>
      </c>
    </row>
    <row r="14574" spans="1:5" x14ac:dyDescent="0.2">
      <c r="A14574" s="1">
        <v>43087.499021990741</v>
      </c>
      <c r="C14574" s="2">
        <v>4.9993999999999999E-9</v>
      </c>
      <c r="D14574" s="2">
        <v>5.4483999999999995E-10</v>
      </c>
      <c r="E14574" s="1">
        <f t="shared" si="227"/>
        <v>2.3521296294347849E-2</v>
      </c>
    </row>
    <row r="14575" spans="1:5" x14ac:dyDescent="0.2">
      <c r="A14575" s="1">
        <v>43087.499023611112</v>
      </c>
      <c r="C14575" s="2">
        <v>4.9462000000000001E-9</v>
      </c>
      <c r="D14575" s="2">
        <v>5.3951000000000003E-10</v>
      </c>
      <c r="E14575" s="1">
        <f t="shared" si="227"/>
        <v>2.3522916664660443E-2</v>
      </c>
    </row>
    <row r="14576" spans="1:5" x14ac:dyDescent="0.2">
      <c r="A14576" s="1">
        <v>43087.499024999997</v>
      </c>
      <c r="C14576" s="2">
        <v>4.8017000000000001E-9</v>
      </c>
      <c r="D14576" s="2">
        <v>5.4298000000000002E-10</v>
      </c>
      <c r="E14576" s="1">
        <f t="shared" si="227"/>
        <v>2.3524305550381541E-2</v>
      </c>
    </row>
    <row r="14577" spans="1:5" x14ac:dyDescent="0.2">
      <c r="A14577" s="1">
        <v>43087.499026273152</v>
      </c>
      <c r="C14577" s="2">
        <v>4.9708999999999999E-9</v>
      </c>
      <c r="D14577" s="2">
        <v>5.4539000000000002E-10</v>
      </c>
      <c r="E14577" s="1">
        <f t="shared" si="227"/>
        <v>2.3525578704720829E-2</v>
      </c>
    </row>
    <row r="14578" spans="1:5" x14ac:dyDescent="0.2">
      <c r="A14578" s="1">
        <v>43087.499027777776</v>
      </c>
      <c r="C14578" s="2">
        <v>4.8116000000000002E-9</v>
      </c>
      <c r="D14578" s="2">
        <v>5.5355000000000002E-10</v>
      </c>
      <c r="E14578" s="1">
        <f t="shared" si="227"/>
        <v>2.3527083329099696E-2</v>
      </c>
    </row>
    <row r="14579" spans="1:5" x14ac:dyDescent="0.2">
      <c r="A14579" s="1">
        <v>43087.499029398146</v>
      </c>
      <c r="C14579" s="2">
        <v>4.8559999999999998E-9</v>
      </c>
      <c r="D14579" s="2">
        <v>5.4305E-10</v>
      </c>
      <c r="E14579" s="1">
        <f t="shared" si="227"/>
        <v>2.352870369941229E-2</v>
      </c>
    </row>
    <row r="14580" spans="1:5" x14ac:dyDescent="0.2">
      <c r="A14580" s="1">
        <v>43087.499030671293</v>
      </c>
      <c r="C14580" s="2">
        <v>4.7200000000000002E-9</v>
      </c>
      <c r="D14580" s="2">
        <v>5.4054999999999996E-10</v>
      </c>
      <c r="E14580" s="1">
        <f t="shared" si="227"/>
        <v>2.352997684647562E-2</v>
      </c>
    </row>
    <row r="14581" spans="1:5" x14ac:dyDescent="0.2">
      <c r="A14581" s="1">
        <v>43087.499033564818</v>
      </c>
      <c r="C14581" s="2">
        <v>4.8671999999999999E-9</v>
      </c>
      <c r="D14581" s="2">
        <v>5.3536999999999998E-10</v>
      </c>
      <c r="E14581" s="1">
        <f t="shared" si="227"/>
        <v>2.3532870371127501E-2</v>
      </c>
    </row>
    <row r="14582" spans="1:5" x14ac:dyDescent="0.2">
      <c r="A14582" s="1">
        <v>43087.499035069442</v>
      </c>
      <c r="C14582" s="2">
        <v>4.7468000000000002E-9</v>
      </c>
      <c r="D14582" s="2">
        <v>5.4584000000000005E-10</v>
      </c>
      <c r="E14582" s="1">
        <f t="shared" si="227"/>
        <v>2.3534374995506369E-2</v>
      </c>
    </row>
    <row r="14583" spans="1:5" x14ac:dyDescent="0.2">
      <c r="A14583" s="1">
        <v>43087.499036574074</v>
      </c>
      <c r="C14583" s="2">
        <v>4.8518000000000001E-9</v>
      </c>
      <c r="D14583" s="2">
        <v>5.3346000000000004E-10</v>
      </c>
      <c r="E14583" s="1">
        <f t="shared" si="227"/>
        <v>2.3535879627161194E-2</v>
      </c>
    </row>
    <row r="14584" spans="1:5" x14ac:dyDescent="0.2">
      <c r="A14584" s="1">
        <v>43087.499038078706</v>
      </c>
      <c r="C14584" s="2">
        <v>4.7848000000000003E-9</v>
      </c>
      <c r="D14584" s="2">
        <v>5.3348999999999998E-10</v>
      </c>
      <c r="E14584" s="1">
        <f t="shared" si="227"/>
        <v>2.3537384258816019E-2</v>
      </c>
    </row>
    <row r="14585" spans="1:5" x14ac:dyDescent="0.2">
      <c r="A14585" s="1">
        <v>43087.49903958333</v>
      </c>
      <c r="C14585" s="2">
        <v>4.7749999999999997E-9</v>
      </c>
      <c r="D14585" s="2">
        <v>5.2984999999999998E-10</v>
      </c>
      <c r="E14585" s="1">
        <f t="shared" si="227"/>
        <v>2.3538888883194886E-2</v>
      </c>
    </row>
    <row r="14586" spans="1:5" x14ac:dyDescent="0.2">
      <c r="A14586" s="1">
        <v>43087.499041087962</v>
      </c>
      <c r="C14586" s="2">
        <v>4.7300999999999996E-9</v>
      </c>
      <c r="D14586" s="2">
        <v>5.2755E-10</v>
      </c>
      <c r="E14586" s="1">
        <f t="shared" si="227"/>
        <v>2.3540393514849711E-2</v>
      </c>
    </row>
    <row r="14587" spans="1:5" x14ac:dyDescent="0.2">
      <c r="A14587" s="1">
        <v>43087.499042476855</v>
      </c>
      <c r="C14587" s="2">
        <v>4.6319999999999997E-9</v>
      </c>
      <c r="D14587" s="2">
        <v>5.2575999999999995E-10</v>
      </c>
      <c r="E14587" s="1">
        <f t="shared" si="227"/>
        <v>2.3541782407846767E-2</v>
      </c>
    </row>
    <row r="14588" spans="1:5" x14ac:dyDescent="0.2">
      <c r="A14588" s="1">
        <v>43087.499044097225</v>
      </c>
      <c r="C14588" s="2">
        <v>4.7263000000000001E-9</v>
      </c>
      <c r="D14588" s="2">
        <v>5.2289000000000004E-10</v>
      </c>
      <c r="E14588" s="1">
        <f t="shared" si="227"/>
        <v>2.3543402778159361E-2</v>
      </c>
    </row>
    <row r="14589" spans="1:5" x14ac:dyDescent="0.2">
      <c r="A14589" s="1">
        <v>43087.49904560185</v>
      </c>
      <c r="C14589" s="2">
        <v>4.7488E-9</v>
      </c>
      <c r="D14589" s="2">
        <v>5.1868000000000001E-10</v>
      </c>
      <c r="E14589" s="1">
        <f t="shared" si="227"/>
        <v>2.3544907402538229E-2</v>
      </c>
    </row>
    <row r="14590" spans="1:5" x14ac:dyDescent="0.2">
      <c r="A14590" s="1">
        <v>43087.499047106481</v>
      </c>
      <c r="C14590" s="2">
        <v>4.4299000000000002E-9</v>
      </c>
      <c r="D14590" s="2">
        <v>5.1838000000000002E-10</v>
      </c>
      <c r="E14590" s="1">
        <f t="shared" si="227"/>
        <v>2.3546412034193054E-2</v>
      </c>
    </row>
    <row r="14591" spans="1:5" x14ac:dyDescent="0.2">
      <c r="A14591" s="1">
        <v>43087.499048726851</v>
      </c>
      <c r="C14591" s="2">
        <v>4.5783999999999998E-9</v>
      </c>
      <c r="D14591" s="2">
        <v>5.1159999999999997E-10</v>
      </c>
      <c r="E14591" s="1">
        <f t="shared" si="227"/>
        <v>2.3548032404505648E-2</v>
      </c>
    </row>
    <row r="14592" spans="1:5" x14ac:dyDescent="0.2">
      <c r="A14592" s="1">
        <v>43087.499050115737</v>
      </c>
      <c r="C14592" s="2">
        <v>4.6865000000000003E-9</v>
      </c>
      <c r="D14592" s="2">
        <v>5.0712999999999998E-10</v>
      </c>
      <c r="E14592" s="1">
        <f t="shared" si="227"/>
        <v>2.3549421290226746E-2</v>
      </c>
    </row>
    <row r="14593" spans="1:5" x14ac:dyDescent="0.2">
      <c r="A14593" s="1">
        <v>43087.49905150463</v>
      </c>
      <c r="C14593" s="2">
        <v>4.6157999999999997E-9</v>
      </c>
      <c r="D14593" s="2">
        <v>5.1238000000000004E-10</v>
      </c>
      <c r="E14593" s="1">
        <f t="shared" si="227"/>
        <v>2.3550810183223803E-2</v>
      </c>
    </row>
    <row r="14594" spans="1:5" x14ac:dyDescent="0.2">
      <c r="A14594" s="1">
        <v>43087.499053125001</v>
      </c>
      <c r="C14594" s="2">
        <v>4.5362000000000001E-9</v>
      </c>
      <c r="D14594" s="2">
        <v>5.1450000000000003E-10</v>
      </c>
      <c r="E14594" s="1">
        <f t="shared" si="227"/>
        <v>2.3552430553536396E-2</v>
      </c>
    </row>
    <row r="14595" spans="1:5" x14ac:dyDescent="0.2">
      <c r="A14595" s="1">
        <v>43087.499054398148</v>
      </c>
      <c r="C14595" s="2">
        <v>4.5278999999999996E-9</v>
      </c>
      <c r="D14595" s="2">
        <v>5.0050999999999996E-10</v>
      </c>
      <c r="E14595" s="1">
        <f t="shared" ref="E14595:E14658" si="228">A14595 -$A$2</f>
        <v>2.3553703700599726E-2</v>
      </c>
    </row>
    <row r="14596" spans="1:5" x14ac:dyDescent="0.2">
      <c r="A14596" s="1">
        <v>43087.499056134257</v>
      </c>
      <c r="C14596" s="2">
        <v>4.4589999999999996E-9</v>
      </c>
      <c r="D14596" s="2">
        <v>4.982E-10</v>
      </c>
      <c r="E14596" s="1">
        <f t="shared" si="228"/>
        <v>2.3555439809570089E-2</v>
      </c>
    </row>
    <row r="14597" spans="1:5" x14ac:dyDescent="0.2">
      <c r="A14597" s="1">
        <v>43087.499058796297</v>
      </c>
      <c r="C14597" s="2">
        <v>4.6558000000000004E-9</v>
      </c>
      <c r="D14597" s="2">
        <v>4.9773E-10</v>
      </c>
      <c r="E14597" s="1">
        <f t="shared" si="228"/>
        <v>2.3558101849630475E-2</v>
      </c>
    </row>
    <row r="14598" spans="1:5" x14ac:dyDescent="0.2">
      <c r="A14598" s="1">
        <v>43087.499060300928</v>
      </c>
      <c r="C14598" s="2">
        <v>4.2666000000000001E-9</v>
      </c>
      <c r="D14598" s="2">
        <v>4.9344E-10</v>
      </c>
      <c r="E14598" s="1">
        <f t="shared" si="228"/>
        <v>2.35596064812853E-2</v>
      </c>
    </row>
    <row r="14599" spans="1:5" x14ac:dyDescent="0.2">
      <c r="A14599" s="1">
        <v>43087.499061805553</v>
      </c>
      <c r="C14599" s="2">
        <v>4.1115000000000001E-9</v>
      </c>
      <c r="D14599" s="2">
        <v>4.9046999999999996E-10</v>
      </c>
      <c r="E14599" s="1">
        <f t="shared" si="228"/>
        <v>2.3561111105664168E-2</v>
      </c>
    </row>
    <row r="14600" spans="1:5" x14ac:dyDescent="0.2">
      <c r="A14600" s="1">
        <v>43087.499063425923</v>
      </c>
      <c r="C14600" s="2">
        <v>4.3828999999999998E-9</v>
      </c>
      <c r="D14600" s="2">
        <v>4.9061000000000003E-10</v>
      </c>
      <c r="E14600" s="1">
        <f t="shared" si="228"/>
        <v>2.3562731475976761E-2</v>
      </c>
    </row>
    <row r="14601" spans="1:5" x14ac:dyDescent="0.2">
      <c r="A14601" s="1">
        <v>43087.499064814816</v>
      </c>
      <c r="C14601" s="2">
        <v>4.3148E-9</v>
      </c>
      <c r="D14601" s="2">
        <v>4.8816999999999998E-10</v>
      </c>
      <c r="E14601" s="1">
        <f t="shared" si="228"/>
        <v>2.3564120368973818E-2</v>
      </c>
    </row>
    <row r="14602" spans="1:5" x14ac:dyDescent="0.2">
      <c r="A14602" s="1">
        <v>43087.499066203702</v>
      </c>
      <c r="C14602" s="2">
        <v>4.1152999999999996E-9</v>
      </c>
      <c r="D14602" s="2">
        <v>4.8571999999999995E-10</v>
      </c>
      <c r="E14602" s="1">
        <f t="shared" si="228"/>
        <v>2.3565509254694916E-2</v>
      </c>
    </row>
    <row r="14603" spans="1:5" x14ac:dyDescent="0.2">
      <c r="A14603" s="1">
        <v>43087.499067824072</v>
      </c>
      <c r="C14603" s="2">
        <v>4.1312E-9</v>
      </c>
      <c r="D14603" s="2">
        <v>4.7853999999999998E-10</v>
      </c>
      <c r="E14603" s="1">
        <f t="shared" si="228"/>
        <v>2.356712962500751E-2</v>
      </c>
    </row>
    <row r="14604" spans="1:5" x14ac:dyDescent="0.2">
      <c r="A14604" s="1">
        <v>43087.499069328704</v>
      </c>
      <c r="C14604" s="2">
        <v>4.1601999999999998E-9</v>
      </c>
      <c r="D14604" s="2">
        <v>4.6696999999999999E-10</v>
      </c>
      <c r="E14604" s="1">
        <f t="shared" si="228"/>
        <v>2.3568634256662335E-2</v>
      </c>
    </row>
    <row r="14605" spans="1:5" x14ac:dyDescent="0.2">
      <c r="A14605" s="1">
        <v>43087.499070833335</v>
      </c>
      <c r="C14605" s="2">
        <v>4.1514000000000004E-9</v>
      </c>
      <c r="D14605" s="2">
        <v>4.7013000000000001E-10</v>
      </c>
      <c r="E14605" s="1">
        <f t="shared" si="228"/>
        <v>2.357013888831716E-2</v>
      </c>
    </row>
    <row r="14606" spans="1:5" x14ac:dyDescent="0.2">
      <c r="A14606" s="1">
        <v>43087.499072222221</v>
      </c>
      <c r="C14606" s="2">
        <v>4.0590999999999998E-9</v>
      </c>
      <c r="D14606" s="2">
        <v>4.6238999999999999E-10</v>
      </c>
      <c r="E14606" s="1">
        <f t="shared" si="228"/>
        <v>2.3571527774038259E-2</v>
      </c>
    </row>
    <row r="14607" spans="1:5" x14ac:dyDescent="0.2">
      <c r="A14607" s="1">
        <v>43087.499073726853</v>
      </c>
      <c r="C14607" s="2">
        <v>4.0825999999999999E-9</v>
      </c>
      <c r="D14607" s="2">
        <v>4.6726999999999998E-10</v>
      </c>
      <c r="E14607" s="1">
        <f t="shared" si="228"/>
        <v>2.3573032405693084E-2</v>
      </c>
    </row>
    <row r="14608" spans="1:5" x14ac:dyDescent="0.2">
      <c r="A14608" s="1">
        <v>43087.499075115738</v>
      </c>
      <c r="C14608" s="2">
        <v>4.0564000000000002E-9</v>
      </c>
      <c r="D14608" s="2">
        <v>4.6026000000000002E-10</v>
      </c>
      <c r="E14608" s="1">
        <f t="shared" si="228"/>
        <v>2.3574421291414183E-2</v>
      </c>
    </row>
    <row r="14609" spans="1:5" x14ac:dyDescent="0.2">
      <c r="A14609" s="1">
        <v>43087.499076273147</v>
      </c>
      <c r="C14609" s="2">
        <v>4.0661999999999999E-9</v>
      </c>
      <c r="D14609" s="2">
        <v>4.5660000000000001E-10</v>
      </c>
      <c r="E14609" s="1">
        <f t="shared" si="228"/>
        <v>2.3575578699819744E-2</v>
      </c>
    </row>
    <row r="14610" spans="1:5" x14ac:dyDescent="0.2">
      <c r="A14610" s="1">
        <v>43087.499077893517</v>
      </c>
      <c r="C14610" s="2">
        <v>4.0005999999999996E-9</v>
      </c>
      <c r="D14610" s="2">
        <v>4.5551000000000001E-10</v>
      </c>
      <c r="E14610" s="1">
        <f t="shared" si="228"/>
        <v>2.3577199070132338E-2</v>
      </c>
    </row>
    <row r="14611" spans="1:5" x14ac:dyDescent="0.2">
      <c r="A14611" s="1">
        <v>43087.49907928241</v>
      </c>
      <c r="C14611" s="2">
        <v>3.9650999999999999E-9</v>
      </c>
      <c r="D14611" s="2">
        <v>4.5289000000000003E-10</v>
      </c>
      <c r="E14611" s="1">
        <f t="shared" si="228"/>
        <v>2.3578587963129394E-2</v>
      </c>
    </row>
    <row r="14612" spans="1:5" x14ac:dyDescent="0.2">
      <c r="A14612" s="1">
        <v>43087.499080787034</v>
      </c>
      <c r="C14612" s="2">
        <v>3.9123999999999998E-9</v>
      </c>
      <c r="D14612" s="2">
        <v>4.5158999999999999E-10</v>
      </c>
      <c r="E14612" s="1">
        <f t="shared" si="228"/>
        <v>2.3580092587508261E-2</v>
      </c>
    </row>
    <row r="14613" spans="1:5" x14ac:dyDescent="0.2">
      <c r="A14613" s="1">
        <v>43087.499083101851</v>
      </c>
      <c r="C14613" s="2">
        <v>3.8870999999999999E-9</v>
      </c>
      <c r="D14613" s="2">
        <v>4.4133000000000002E-10</v>
      </c>
      <c r="E14613" s="1">
        <f t="shared" si="228"/>
        <v>2.3582407404319383E-2</v>
      </c>
    </row>
    <row r="14614" spans="1:5" x14ac:dyDescent="0.2">
      <c r="A14614" s="1">
        <v>43087.499084953706</v>
      </c>
      <c r="C14614" s="2">
        <v>3.8743000000000002E-9</v>
      </c>
      <c r="D14614" s="2">
        <v>4.3902999999999998E-10</v>
      </c>
      <c r="E14614" s="1">
        <f t="shared" si="228"/>
        <v>2.3584259259223472E-2</v>
      </c>
    </row>
    <row r="14615" spans="1:5" x14ac:dyDescent="0.2">
      <c r="A14615" s="1">
        <v>43087.499086458331</v>
      </c>
      <c r="C14615" s="2">
        <v>3.7404E-9</v>
      </c>
      <c r="D14615" s="2">
        <v>4.2888000000000002E-10</v>
      </c>
      <c r="E14615" s="1">
        <f t="shared" si="228"/>
        <v>2.358576388360234E-2</v>
      </c>
    </row>
    <row r="14616" spans="1:5" x14ac:dyDescent="0.2">
      <c r="A14616" s="1">
        <v>43087.499087847224</v>
      </c>
      <c r="C14616" s="2">
        <v>3.7753000000000004E-9</v>
      </c>
      <c r="D14616" s="2">
        <v>4.1982999999999999E-10</v>
      </c>
      <c r="E14616" s="1">
        <f t="shared" si="228"/>
        <v>2.3587152776599396E-2</v>
      </c>
    </row>
    <row r="14617" spans="1:5" x14ac:dyDescent="0.2">
      <c r="A14617" s="1">
        <v>43087.499089351855</v>
      </c>
      <c r="C14617" s="2">
        <v>3.7430999999999996E-9</v>
      </c>
      <c r="D14617" s="2">
        <v>4.1574E-10</v>
      </c>
      <c r="E14617" s="1">
        <f t="shared" si="228"/>
        <v>2.3588657408254221E-2</v>
      </c>
    </row>
    <row r="14618" spans="1:5" x14ac:dyDescent="0.2">
      <c r="A14618" s="1">
        <v>43087.499090972226</v>
      </c>
      <c r="C14618" s="2">
        <v>3.6939999999999999E-9</v>
      </c>
      <c r="D14618" s="2">
        <v>4.1727E-10</v>
      </c>
      <c r="E14618" s="1">
        <f t="shared" si="228"/>
        <v>2.3590277778566815E-2</v>
      </c>
    </row>
    <row r="14619" spans="1:5" x14ac:dyDescent="0.2">
      <c r="A14619" s="1">
        <v>43087.49909247685</v>
      </c>
      <c r="C14619" s="2">
        <v>3.6266999999999999E-9</v>
      </c>
      <c r="D14619" s="2">
        <v>4.1650999999999999E-10</v>
      </c>
      <c r="E14619" s="1">
        <f t="shared" si="228"/>
        <v>2.3591782402945682E-2</v>
      </c>
    </row>
    <row r="14620" spans="1:5" x14ac:dyDescent="0.2">
      <c r="A14620" s="1">
        <v>43087.499093981482</v>
      </c>
      <c r="C14620" s="2">
        <v>3.5609E-9</v>
      </c>
      <c r="D14620" s="2">
        <v>4.1486999999999998E-10</v>
      </c>
      <c r="E14620" s="1">
        <f t="shared" si="228"/>
        <v>2.3593287034600507E-2</v>
      </c>
    </row>
    <row r="14621" spans="1:5" x14ac:dyDescent="0.2">
      <c r="A14621" s="1">
        <v>43087.499095486113</v>
      </c>
      <c r="C14621" s="2">
        <v>3.5792999999999998E-9</v>
      </c>
      <c r="D14621" s="2">
        <v>4.0267000000000002E-10</v>
      </c>
      <c r="E14621" s="1">
        <f t="shared" si="228"/>
        <v>2.3594791666255333E-2</v>
      </c>
    </row>
    <row r="14622" spans="1:5" x14ac:dyDescent="0.2">
      <c r="A14622" s="1">
        <v>43087.499096874999</v>
      </c>
      <c r="C14622" s="2">
        <v>3.5737999999999998E-9</v>
      </c>
      <c r="D14622" s="2">
        <v>4.0379000000000001E-10</v>
      </c>
      <c r="E14622" s="1">
        <f t="shared" si="228"/>
        <v>2.3596180551976431E-2</v>
      </c>
    </row>
    <row r="14623" spans="1:5" x14ac:dyDescent="0.2">
      <c r="A14623" s="1">
        <v>43087.499098263892</v>
      </c>
      <c r="C14623" s="2">
        <v>3.5264000000000001E-9</v>
      </c>
      <c r="D14623" s="2">
        <v>3.9819E-10</v>
      </c>
      <c r="E14623" s="1">
        <f t="shared" si="228"/>
        <v>2.3597569444973487E-2</v>
      </c>
    </row>
    <row r="14624" spans="1:5" x14ac:dyDescent="0.2">
      <c r="A14624" s="1">
        <v>43087.499099768516</v>
      </c>
      <c r="C14624" s="2">
        <v>3.4948E-9</v>
      </c>
      <c r="D14624" s="2">
        <v>3.9141999999999998E-10</v>
      </c>
      <c r="E14624" s="1">
        <f t="shared" si="228"/>
        <v>2.3599074069352355E-2</v>
      </c>
    </row>
    <row r="14625" spans="1:5" x14ac:dyDescent="0.2">
      <c r="A14625" s="1">
        <v>43087.499101157409</v>
      </c>
      <c r="C14625" s="2">
        <v>3.3951E-9</v>
      </c>
      <c r="D14625" s="2">
        <v>3.9073E-10</v>
      </c>
      <c r="E14625" s="1">
        <f t="shared" si="228"/>
        <v>2.3600462962349411E-2</v>
      </c>
    </row>
    <row r="14626" spans="1:5" x14ac:dyDescent="0.2">
      <c r="A14626" s="1">
        <v>43087.499102430556</v>
      </c>
      <c r="C14626" s="2">
        <v>3.3409999999999999E-9</v>
      </c>
      <c r="D14626" s="2">
        <v>3.8744999999999999E-10</v>
      </c>
      <c r="E14626" s="1">
        <f t="shared" si="228"/>
        <v>2.3601736109412741E-2</v>
      </c>
    </row>
    <row r="14627" spans="1:5" x14ac:dyDescent="0.2">
      <c r="A14627" s="1">
        <v>43087.499104050927</v>
      </c>
      <c r="C14627" s="2">
        <v>3.3943000000000002E-9</v>
      </c>
      <c r="D14627" s="2">
        <v>3.8398E-10</v>
      </c>
      <c r="E14627" s="1">
        <f t="shared" si="228"/>
        <v>2.3603356479725335E-2</v>
      </c>
    </row>
    <row r="14628" spans="1:5" x14ac:dyDescent="0.2">
      <c r="A14628" s="1">
        <v>43087.499105555558</v>
      </c>
      <c r="C14628" s="2">
        <v>3.2907999999999998E-9</v>
      </c>
      <c r="D14628" s="2">
        <v>3.814E-10</v>
      </c>
      <c r="E14628" s="1">
        <f t="shared" si="228"/>
        <v>2.360486111138016E-2</v>
      </c>
    </row>
    <row r="14629" spans="1:5" x14ac:dyDescent="0.2">
      <c r="A14629" s="1">
        <v>43087.499107060183</v>
      </c>
      <c r="C14629" s="2">
        <v>3.2788999999999999E-9</v>
      </c>
      <c r="D14629" s="2">
        <v>3.7073000000000002E-10</v>
      </c>
      <c r="E14629" s="1">
        <f t="shared" si="228"/>
        <v>2.3606365735759027E-2</v>
      </c>
    </row>
    <row r="14630" spans="1:5" x14ac:dyDescent="0.2">
      <c r="A14630" s="1">
        <v>43087.499109837961</v>
      </c>
      <c r="C14630" s="2">
        <v>3.2357999999999999E-9</v>
      </c>
      <c r="D14630" s="2">
        <v>3.7182000000000001E-10</v>
      </c>
      <c r="E14630" s="1">
        <f t="shared" si="228"/>
        <v>2.3609143514477182E-2</v>
      </c>
    </row>
    <row r="14631" spans="1:5" x14ac:dyDescent="0.2">
      <c r="A14631" s="1">
        <v>43087.499111342593</v>
      </c>
      <c r="C14631" s="2">
        <v>3.1624000000000002E-9</v>
      </c>
      <c r="D14631" s="2">
        <v>3.7164000000000002E-10</v>
      </c>
      <c r="E14631" s="1">
        <f t="shared" si="228"/>
        <v>2.3610648146132007E-2</v>
      </c>
    </row>
    <row r="14632" spans="1:5" x14ac:dyDescent="0.2">
      <c r="A14632" s="1">
        <v>43087.499112847225</v>
      </c>
      <c r="C14632" s="2">
        <v>3.2091E-9</v>
      </c>
      <c r="D14632" s="2">
        <v>3.6522000000000001E-10</v>
      </c>
      <c r="E14632" s="1">
        <f t="shared" si="228"/>
        <v>2.3612152777786832E-2</v>
      </c>
    </row>
    <row r="14633" spans="1:5" x14ac:dyDescent="0.2">
      <c r="A14633" s="1">
        <v>43087.499114351849</v>
      </c>
      <c r="C14633" s="2">
        <v>3.1334E-9</v>
      </c>
      <c r="D14633" s="2">
        <v>3.6563000000000001E-10</v>
      </c>
      <c r="E14633" s="1">
        <f t="shared" si="228"/>
        <v>2.36136574021657E-2</v>
      </c>
    </row>
    <row r="14634" spans="1:5" x14ac:dyDescent="0.2">
      <c r="A14634" s="1">
        <v>43087.499115856481</v>
      </c>
      <c r="C14634" s="2">
        <v>3.108E-9</v>
      </c>
      <c r="D14634" s="2">
        <v>3.6132E-10</v>
      </c>
      <c r="E14634" s="1">
        <f t="shared" si="228"/>
        <v>2.3615162033820525E-2</v>
      </c>
    </row>
    <row r="14635" spans="1:5" x14ac:dyDescent="0.2">
      <c r="A14635" s="1">
        <v>43087.499117361112</v>
      </c>
      <c r="C14635" s="2">
        <v>3.0501E-9</v>
      </c>
      <c r="D14635" s="2">
        <v>3.4999E-10</v>
      </c>
      <c r="E14635" s="1">
        <f t="shared" si="228"/>
        <v>2.361666666547535E-2</v>
      </c>
    </row>
    <row r="14636" spans="1:5" x14ac:dyDescent="0.2">
      <c r="A14636" s="1">
        <v>43087.499118865744</v>
      </c>
      <c r="C14636" s="2">
        <v>3.0585000000000001E-9</v>
      </c>
      <c r="D14636" s="2">
        <v>3.4567000000000001E-10</v>
      </c>
      <c r="E14636" s="1">
        <f t="shared" si="228"/>
        <v>2.3618171297130175E-2</v>
      </c>
    </row>
    <row r="14637" spans="1:5" x14ac:dyDescent="0.2">
      <c r="A14637" s="1">
        <v>43087.499120486114</v>
      </c>
      <c r="C14637" s="2">
        <v>3.0298E-9</v>
      </c>
      <c r="D14637" s="2">
        <v>3.4456999999999998E-10</v>
      </c>
      <c r="E14637" s="1">
        <f t="shared" si="228"/>
        <v>2.3619791667442769E-2</v>
      </c>
    </row>
    <row r="14638" spans="1:5" x14ac:dyDescent="0.2">
      <c r="A14638" s="1">
        <v>43087.499122337962</v>
      </c>
      <c r="C14638" s="2">
        <v>2.9442999999999999E-9</v>
      </c>
      <c r="D14638" s="2">
        <v>3.3707999999999999E-10</v>
      </c>
      <c r="E14638" s="1">
        <f t="shared" si="228"/>
        <v>2.36216435150709E-2</v>
      </c>
    </row>
    <row r="14639" spans="1:5" x14ac:dyDescent="0.2">
      <c r="A14639" s="1">
        <v>43087.499123842594</v>
      </c>
      <c r="C14639" s="2">
        <v>2.938E-9</v>
      </c>
      <c r="D14639" s="2">
        <v>3.4335999999999999E-10</v>
      </c>
      <c r="E14639" s="1">
        <f t="shared" si="228"/>
        <v>2.3623148146725725E-2</v>
      </c>
    </row>
    <row r="14640" spans="1:5" x14ac:dyDescent="0.2">
      <c r="A14640" s="1">
        <v>43087.499125231479</v>
      </c>
      <c r="C14640" s="2">
        <v>2.8783999999999999E-9</v>
      </c>
      <c r="D14640" s="2">
        <v>3.3795000000000001E-10</v>
      </c>
      <c r="E14640" s="1">
        <f t="shared" si="228"/>
        <v>2.3624537032446824E-2</v>
      </c>
    </row>
    <row r="14641" spans="1:5" x14ac:dyDescent="0.2">
      <c r="A14641" s="1">
        <v>43087.49912685185</v>
      </c>
      <c r="C14641" s="2">
        <v>2.8793999999999998E-9</v>
      </c>
      <c r="D14641" s="2">
        <v>3.3199000000000001E-10</v>
      </c>
      <c r="E14641" s="1">
        <f t="shared" si="228"/>
        <v>2.3626157402759418E-2</v>
      </c>
    </row>
    <row r="14642" spans="1:5" x14ac:dyDescent="0.2">
      <c r="A14642" s="1">
        <v>43087.499128356481</v>
      </c>
      <c r="C14642" s="2">
        <v>2.8932999999999999E-9</v>
      </c>
      <c r="D14642" s="2">
        <v>3.2321000000000001E-10</v>
      </c>
      <c r="E14642" s="1">
        <f t="shared" si="228"/>
        <v>2.3627662034414243E-2</v>
      </c>
    </row>
    <row r="14643" spans="1:5" x14ac:dyDescent="0.2">
      <c r="A14643" s="1">
        <v>43087.499129629628</v>
      </c>
      <c r="C14643" s="2">
        <v>2.7860000000000001E-9</v>
      </c>
      <c r="D14643" s="2">
        <v>3.2521000000000001E-10</v>
      </c>
      <c r="E14643" s="1">
        <f t="shared" si="228"/>
        <v>2.3628935181477573E-2</v>
      </c>
    </row>
    <row r="14644" spans="1:5" x14ac:dyDescent="0.2">
      <c r="A14644" s="1">
        <v>43087.49913113426</v>
      </c>
      <c r="C14644" s="2">
        <v>2.8392999999999999E-9</v>
      </c>
      <c r="D14644" s="2">
        <v>3.2140999999999998E-10</v>
      </c>
      <c r="E14644" s="1">
        <f t="shared" si="228"/>
        <v>2.3630439813132398E-2</v>
      </c>
    </row>
    <row r="14645" spans="1:5" x14ac:dyDescent="0.2">
      <c r="A14645" s="1">
        <v>43087.499132638892</v>
      </c>
      <c r="C14645" s="2">
        <v>2.7683E-9</v>
      </c>
      <c r="D14645" s="2">
        <v>3.1359E-10</v>
      </c>
      <c r="E14645" s="1">
        <f t="shared" si="228"/>
        <v>2.3631944444787223E-2</v>
      </c>
    </row>
    <row r="14646" spans="1:5" x14ac:dyDescent="0.2">
      <c r="A14646" s="1">
        <v>43087.499134027777</v>
      </c>
      <c r="C14646" s="2">
        <v>2.7974999999999999E-9</v>
      </c>
      <c r="D14646" s="2">
        <v>3.1831999999999999E-10</v>
      </c>
      <c r="E14646" s="1">
        <f t="shared" si="228"/>
        <v>2.3633333330508322E-2</v>
      </c>
    </row>
    <row r="14647" spans="1:5" x14ac:dyDescent="0.2">
      <c r="A14647" s="1">
        <v>43087.499135532409</v>
      </c>
      <c r="C14647" s="2">
        <v>2.6907999999999998E-9</v>
      </c>
      <c r="D14647" s="2">
        <v>3.1285999999999999E-10</v>
      </c>
      <c r="E14647" s="1">
        <f t="shared" si="228"/>
        <v>2.3634837962163147E-2</v>
      </c>
    </row>
    <row r="14648" spans="1:5" x14ac:dyDescent="0.2">
      <c r="A14648" s="1">
        <v>43087.499137037034</v>
      </c>
      <c r="C14648" s="2">
        <v>2.6541000000000002E-9</v>
      </c>
      <c r="D14648" s="2">
        <v>3.1059999999999999E-10</v>
      </c>
      <c r="E14648" s="1">
        <f t="shared" si="228"/>
        <v>2.3636342586542014E-2</v>
      </c>
    </row>
    <row r="14649" spans="1:5" x14ac:dyDescent="0.2">
      <c r="A14649" s="1">
        <v>43087.499138541665</v>
      </c>
      <c r="C14649" s="2">
        <v>2.6711E-9</v>
      </c>
      <c r="D14649" s="2">
        <v>3.0759000000000002E-10</v>
      </c>
      <c r="E14649" s="1">
        <f t="shared" si="228"/>
        <v>2.3637847218196839E-2</v>
      </c>
    </row>
    <row r="14650" spans="1:5" x14ac:dyDescent="0.2">
      <c r="A14650" s="1">
        <v>43087.499140046297</v>
      </c>
      <c r="C14650" s="2">
        <v>2.6097000000000002E-9</v>
      </c>
      <c r="D14650" s="2">
        <v>3.0070999999999999E-10</v>
      </c>
      <c r="E14650" s="1">
        <f t="shared" si="228"/>
        <v>2.3639351849851664E-2</v>
      </c>
    </row>
    <row r="14651" spans="1:5" x14ac:dyDescent="0.2">
      <c r="A14651" s="1">
        <v>43087.499141666667</v>
      </c>
      <c r="C14651" s="2">
        <v>2.5812000000000001E-9</v>
      </c>
      <c r="D14651" s="2">
        <v>3.0531E-10</v>
      </c>
      <c r="E14651" s="1">
        <f t="shared" si="228"/>
        <v>2.3640972220164258E-2</v>
      </c>
    </row>
    <row r="14652" spans="1:5" x14ac:dyDescent="0.2">
      <c r="A14652" s="1">
        <v>43087.499143055553</v>
      </c>
      <c r="C14652" s="2">
        <v>2.578E-9</v>
      </c>
      <c r="D14652" s="2">
        <v>3.0073999999999999E-10</v>
      </c>
      <c r="E14652" s="1">
        <f t="shared" si="228"/>
        <v>2.3642361105885357E-2</v>
      </c>
    </row>
    <row r="14653" spans="1:5" x14ac:dyDescent="0.2">
      <c r="A14653" s="1">
        <v>43087.499144444446</v>
      </c>
      <c r="C14653" s="2">
        <v>2.5547999999999999E-9</v>
      </c>
      <c r="D14653" s="2">
        <v>2.8702999999999999E-10</v>
      </c>
      <c r="E14653" s="1">
        <f t="shared" si="228"/>
        <v>2.3643749998882413E-2</v>
      </c>
    </row>
    <row r="14654" spans="1:5" x14ac:dyDescent="0.2">
      <c r="A14654" s="1">
        <v>43087.499147337963</v>
      </c>
      <c r="C14654" s="2">
        <v>2.5776999999999999E-9</v>
      </c>
      <c r="D14654" s="2">
        <v>2.8845000000000002E-10</v>
      </c>
      <c r="E14654" s="1">
        <f t="shared" si="228"/>
        <v>2.3646643516258337E-2</v>
      </c>
    </row>
    <row r="14655" spans="1:5" x14ac:dyDescent="0.2">
      <c r="A14655" s="1">
        <v>43087.499148958334</v>
      </c>
      <c r="C14655" s="2">
        <v>2.4627000000000002E-9</v>
      </c>
      <c r="D14655" s="2">
        <v>2.8249000000000002E-10</v>
      </c>
      <c r="E14655" s="1">
        <f t="shared" si="228"/>
        <v>2.364826388657093E-2</v>
      </c>
    </row>
    <row r="14656" spans="1:5" x14ac:dyDescent="0.2">
      <c r="A14656" s="1">
        <v>43087.499150462965</v>
      </c>
      <c r="C14656" s="2">
        <v>2.5072999999999998E-9</v>
      </c>
      <c r="D14656" s="2">
        <v>2.8101999999999998E-10</v>
      </c>
      <c r="E14656" s="1">
        <f t="shared" si="228"/>
        <v>2.3649768518225756E-2</v>
      </c>
    </row>
    <row r="14657" spans="1:5" x14ac:dyDescent="0.2">
      <c r="A14657" s="1">
        <v>43087.49915196759</v>
      </c>
      <c r="C14657" s="2">
        <v>2.4137000000000001E-9</v>
      </c>
      <c r="D14657" s="2">
        <v>2.7818000000000002E-10</v>
      </c>
      <c r="E14657" s="1">
        <f t="shared" si="228"/>
        <v>2.3651273142604623E-2</v>
      </c>
    </row>
    <row r="14658" spans="1:5" x14ac:dyDescent="0.2">
      <c r="A14658" s="1">
        <v>43087.499153703706</v>
      </c>
      <c r="C14658" s="2">
        <v>2.3805999999999998E-9</v>
      </c>
      <c r="D14658" s="2">
        <v>2.8051999999999998E-10</v>
      </c>
      <c r="E14658" s="1">
        <f t="shared" si="228"/>
        <v>2.3653009258850943E-2</v>
      </c>
    </row>
    <row r="14659" spans="1:5" x14ac:dyDescent="0.2">
      <c r="A14659" s="1">
        <v>43087.49915520833</v>
      </c>
      <c r="C14659" s="2">
        <v>2.5074999999999999E-9</v>
      </c>
      <c r="D14659" s="2">
        <v>2.7493E-10</v>
      </c>
      <c r="E14659" s="1">
        <f t="shared" ref="E14659:E14722" si="229">A14659 -$A$2</f>
        <v>2.3654513883229811E-2</v>
      </c>
    </row>
    <row r="14660" spans="1:5" x14ac:dyDescent="0.2">
      <c r="A14660" s="1">
        <v>43087.499156828701</v>
      </c>
      <c r="C14660" s="2">
        <v>2.3645999999999999E-9</v>
      </c>
      <c r="D14660" s="2">
        <v>2.6958000000000001E-10</v>
      </c>
      <c r="E14660" s="1">
        <f t="shared" si="229"/>
        <v>2.3656134253542405E-2</v>
      </c>
    </row>
    <row r="14661" spans="1:5" x14ac:dyDescent="0.2">
      <c r="A14661" s="1">
        <v>43087.499158333332</v>
      </c>
      <c r="C14661" s="2">
        <v>2.3549999999999998E-9</v>
      </c>
      <c r="D14661" s="2">
        <v>2.7322000000000001E-10</v>
      </c>
      <c r="E14661" s="1">
        <f t="shared" si="229"/>
        <v>2.365763888519723E-2</v>
      </c>
    </row>
    <row r="14662" spans="1:5" x14ac:dyDescent="0.2">
      <c r="A14662" s="1">
        <v>43087.499159837964</v>
      </c>
      <c r="C14662" s="2">
        <v>2.3196000000000001E-9</v>
      </c>
      <c r="D14662" s="2">
        <v>2.6648999999999998E-10</v>
      </c>
      <c r="E14662" s="1">
        <f t="shared" si="229"/>
        <v>2.3659143516852055E-2</v>
      </c>
    </row>
    <row r="14663" spans="1:5" x14ac:dyDescent="0.2">
      <c r="A14663" s="1">
        <v>43087.49916122685</v>
      </c>
      <c r="C14663" s="2">
        <v>2.2409E-9</v>
      </c>
      <c r="D14663" s="2">
        <v>2.5653999999999997E-10</v>
      </c>
      <c r="E14663" s="1">
        <f t="shared" si="229"/>
        <v>2.3660532402573153E-2</v>
      </c>
    </row>
    <row r="14664" spans="1:5" x14ac:dyDescent="0.2">
      <c r="A14664" s="1">
        <v>43087.499162499997</v>
      </c>
      <c r="C14664" s="2">
        <v>2.2187999999999998E-9</v>
      </c>
      <c r="D14664" s="2">
        <v>2.5958E-10</v>
      </c>
      <c r="E14664" s="1">
        <f t="shared" si="229"/>
        <v>2.3661805549636483E-2</v>
      </c>
    </row>
    <row r="14665" spans="1:5" x14ac:dyDescent="0.2">
      <c r="A14665" s="1">
        <v>43087.499164004628</v>
      </c>
      <c r="C14665" s="2">
        <v>2.2792000000000002E-9</v>
      </c>
      <c r="D14665" s="2">
        <v>2.6187999999999998E-10</v>
      </c>
      <c r="E14665" s="1">
        <f t="shared" si="229"/>
        <v>2.3663310181291308E-2</v>
      </c>
    </row>
    <row r="14666" spans="1:5" x14ac:dyDescent="0.2">
      <c r="A14666" s="1">
        <v>43087.499165624999</v>
      </c>
      <c r="C14666" s="2">
        <v>2.1633000000000002E-9</v>
      </c>
      <c r="D14666" s="2">
        <v>2.5488999999999999E-10</v>
      </c>
      <c r="E14666" s="1">
        <f t="shared" si="229"/>
        <v>2.3664930551603902E-2</v>
      </c>
    </row>
    <row r="14667" spans="1:5" x14ac:dyDescent="0.2">
      <c r="A14667" s="1">
        <v>43087.499167013892</v>
      </c>
      <c r="C14667" s="2">
        <v>2.1923E-9</v>
      </c>
      <c r="D14667" s="2">
        <v>2.5608000000000001E-10</v>
      </c>
      <c r="E14667" s="1">
        <f t="shared" si="229"/>
        <v>2.3666319444600958E-2</v>
      </c>
    </row>
    <row r="14668" spans="1:5" x14ac:dyDescent="0.2">
      <c r="A14668" s="1">
        <v>43087.499168518516</v>
      </c>
      <c r="C14668" s="2">
        <v>2.1507E-9</v>
      </c>
      <c r="D14668" s="2">
        <v>2.5934999999999999E-10</v>
      </c>
      <c r="E14668" s="1">
        <f t="shared" si="229"/>
        <v>2.3667824068979826E-2</v>
      </c>
    </row>
    <row r="14669" spans="1:5" x14ac:dyDescent="0.2">
      <c r="A14669" s="1">
        <v>43087.499170023148</v>
      </c>
      <c r="C14669" s="2">
        <v>2.1205999999999999E-9</v>
      </c>
      <c r="D14669" s="2">
        <v>2.4889999999999999E-10</v>
      </c>
      <c r="E14669" s="1">
        <f t="shared" si="229"/>
        <v>2.3669328700634651E-2</v>
      </c>
    </row>
    <row r="14670" spans="1:5" x14ac:dyDescent="0.2">
      <c r="A14670" s="1">
        <v>43087.499171527779</v>
      </c>
      <c r="C14670" s="2">
        <v>2.0986000000000002E-9</v>
      </c>
      <c r="D14670" s="2">
        <v>2.5001999999999998E-10</v>
      </c>
      <c r="E14670" s="1">
        <f t="shared" si="229"/>
        <v>2.3670833332289476E-2</v>
      </c>
    </row>
    <row r="14671" spans="1:5" x14ac:dyDescent="0.2">
      <c r="A14671" s="1">
        <v>43087.499173379627</v>
      </c>
      <c r="C14671" s="2">
        <v>2.1121000000000002E-9</v>
      </c>
      <c r="D14671" s="2">
        <v>2.5349000000000002E-10</v>
      </c>
      <c r="E14671" s="1">
        <f t="shared" si="229"/>
        <v>2.3672685179917607E-2</v>
      </c>
    </row>
    <row r="14672" spans="1:5" x14ac:dyDescent="0.2">
      <c r="A14672" s="1">
        <v>43087.499174652781</v>
      </c>
      <c r="C14672" s="2">
        <v>2.0837000000000002E-9</v>
      </c>
      <c r="D14672" s="2">
        <v>2.4707999999999999E-10</v>
      </c>
      <c r="E14672" s="1">
        <f t="shared" si="229"/>
        <v>2.3673958334256895E-2</v>
      </c>
    </row>
    <row r="14673" spans="1:5" x14ac:dyDescent="0.2">
      <c r="A14673" s="1">
        <v>43087.499176273152</v>
      </c>
      <c r="C14673" s="2">
        <v>2.0512000000000001E-9</v>
      </c>
      <c r="D14673" s="2">
        <v>2.3579000000000002E-10</v>
      </c>
      <c r="E14673" s="1">
        <f t="shared" si="229"/>
        <v>2.3675578704569489E-2</v>
      </c>
    </row>
    <row r="14674" spans="1:5" x14ac:dyDescent="0.2">
      <c r="A14674" s="1">
        <v>43087.499177777776</v>
      </c>
      <c r="C14674" s="2">
        <v>1.9938999999999999E-9</v>
      </c>
      <c r="D14674" s="2">
        <v>2.3777E-10</v>
      </c>
      <c r="E14674" s="1">
        <f t="shared" si="229"/>
        <v>2.3677083328948356E-2</v>
      </c>
    </row>
    <row r="14675" spans="1:5" x14ac:dyDescent="0.2">
      <c r="A14675" s="1">
        <v>43087.499179398146</v>
      </c>
      <c r="C14675" s="2">
        <v>2.0051E-9</v>
      </c>
      <c r="D14675" s="2">
        <v>2.3706000000000001E-10</v>
      </c>
      <c r="E14675" s="1">
        <f t="shared" si="229"/>
        <v>2.367870369926095E-2</v>
      </c>
    </row>
    <row r="14676" spans="1:5" x14ac:dyDescent="0.2">
      <c r="A14676" s="1">
        <v>43087.499180902778</v>
      </c>
      <c r="C14676" s="2">
        <v>1.9867999999999998E-9</v>
      </c>
      <c r="D14676" s="2">
        <v>2.3656999999999999E-10</v>
      </c>
      <c r="E14676" s="1">
        <f t="shared" si="229"/>
        <v>2.3680208330915775E-2</v>
      </c>
    </row>
    <row r="14677" spans="1:5" x14ac:dyDescent="0.2">
      <c r="A14677" s="1">
        <v>43087.49918240741</v>
      </c>
      <c r="C14677" s="2">
        <v>1.9544999999999998E-9</v>
      </c>
      <c r="D14677" s="2">
        <v>2.3116999999999999E-10</v>
      </c>
      <c r="E14677" s="1">
        <f t="shared" si="229"/>
        <v>2.36817129625706E-2</v>
      </c>
    </row>
    <row r="14678" spans="1:5" x14ac:dyDescent="0.2">
      <c r="A14678" s="1">
        <v>43087.499183796295</v>
      </c>
      <c r="C14678" s="2">
        <v>1.9763999999999999E-9</v>
      </c>
      <c r="D14678" s="2">
        <v>2.3087E-10</v>
      </c>
      <c r="E14678" s="1">
        <f t="shared" si="229"/>
        <v>2.3683101848291699E-2</v>
      </c>
    </row>
    <row r="14679" spans="1:5" x14ac:dyDescent="0.2">
      <c r="A14679" s="1">
        <v>43087.499185069442</v>
      </c>
      <c r="C14679" s="2">
        <v>1.9143999999999999E-9</v>
      </c>
      <c r="D14679" s="2">
        <v>2.3239999999999999E-10</v>
      </c>
      <c r="E14679" s="1">
        <f t="shared" si="229"/>
        <v>2.3684374995355029E-2</v>
      </c>
    </row>
    <row r="14680" spans="1:5" x14ac:dyDescent="0.2">
      <c r="A14680" s="1">
        <v>43087.499186805559</v>
      </c>
      <c r="C14680" s="2">
        <v>1.9156999999999999E-9</v>
      </c>
      <c r="D14680" s="2">
        <v>2.2814E-10</v>
      </c>
      <c r="E14680" s="1">
        <f t="shared" si="229"/>
        <v>2.3686111111601349E-2</v>
      </c>
    </row>
    <row r="14681" spans="1:5" x14ac:dyDescent="0.2">
      <c r="A14681" s="1">
        <v>43087.499188194444</v>
      </c>
      <c r="C14681" s="2">
        <v>1.9032999999999998E-9</v>
      </c>
      <c r="D14681" s="2">
        <v>2.1745000000000001E-10</v>
      </c>
      <c r="E14681" s="1">
        <f t="shared" si="229"/>
        <v>2.3687499997322448E-2</v>
      </c>
    </row>
    <row r="14682" spans="1:5" x14ac:dyDescent="0.2">
      <c r="A14682" s="1">
        <v>43087.499189699076</v>
      </c>
      <c r="C14682" s="2">
        <v>1.8673E-9</v>
      </c>
      <c r="D14682" s="2">
        <v>2.2278000000000001E-10</v>
      </c>
      <c r="E14682" s="1">
        <f t="shared" si="229"/>
        <v>2.3689004628977273E-2</v>
      </c>
    </row>
    <row r="14683" spans="1:5" x14ac:dyDescent="0.2">
      <c r="A14683" s="1">
        <v>43087.499191087962</v>
      </c>
      <c r="C14683" s="2">
        <v>1.8626E-9</v>
      </c>
      <c r="D14683" s="2">
        <v>2.1709E-10</v>
      </c>
      <c r="E14683" s="1">
        <f t="shared" si="229"/>
        <v>2.3690393514698371E-2</v>
      </c>
    </row>
    <row r="14684" spans="1:5" x14ac:dyDescent="0.2">
      <c r="A14684" s="1">
        <v>43087.499192708332</v>
      </c>
      <c r="C14684" s="2">
        <v>1.8536000000000001E-9</v>
      </c>
      <c r="D14684" s="2">
        <v>2.2164E-10</v>
      </c>
      <c r="E14684" s="1">
        <f t="shared" si="229"/>
        <v>2.3692013885010965E-2</v>
      </c>
    </row>
    <row r="14685" spans="1:5" x14ac:dyDescent="0.2">
      <c r="A14685" s="1">
        <v>43087.499194097225</v>
      </c>
      <c r="C14685" s="2">
        <v>1.8506E-9</v>
      </c>
      <c r="D14685" s="2">
        <v>2.1858000000000001E-10</v>
      </c>
      <c r="E14685" s="1">
        <f t="shared" si="229"/>
        <v>2.3693402778008021E-2</v>
      </c>
    </row>
    <row r="14686" spans="1:5" x14ac:dyDescent="0.2">
      <c r="A14686" s="1">
        <v>43087.499195601849</v>
      </c>
      <c r="C14686" s="2">
        <v>1.8175E-9</v>
      </c>
      <c r="D14686" s="2">
        <v>2.1365999999999999E-10</v>
      </c>
      <c r="E14686" s="1">
        <f t="shared" si="229"/>
        <v>2.3694907402386889E-2</v>
      </c>
    </row>
    <row r="14687" spans="1:5" x14ac:dyDescent="0.2">
      <c r="A14687" s="1">
        <v>43087.499198263889</v>
      </c>
      <c r="C14687" s="2">
        <v>1.7952E-9</v>
      </c>
      <c r="D14687" s="2">
        <v>2.0672000000000001E-10</v>
      </c>
      <c r="E14687" s="1">
        <f t="shared" si="229"/>
        <v>2.3697569442447275E-2</v>
      </c>
    </row>
    <row r="14688" spans="1:5" x14ac:dyDescent="0.2">
      <c r="A14688" s="1">
        <v>43087.49919988426</v>
      </c>
      <c r="C14688" s="2">
        <v>1.7753000000000001E-9</v>
      </c>
      <c r="D14688" s="2">
        <v>2.0812E-10</v>
      </c>
      <c r="E14688" s="1">
        <f t="shared" si="229"/>
        <v>2.3699189812759869E-2</v>
      </c>
    </row>
    <row r="14689" spans="1:5" x14ac:dyDescent="0.2">
      <c r="A14689" s="1">
        <v>43087.499201388891</v>
      </c>
      <c r="C14689" s="2">
        <v>1.7393E-9</v>
      </c>
      <c r="D14689" s="2">
        <v>2.0881E-10</v>
      </c>
      <c r="E14689" s="1">
        <f t="shared" si="229"/>
        <v>2.3700694444414694E-2</v>
      </c>
    </row>
    <row r="14690" spans="1:5" x14ac:dyDescent="0.2">
      <c r="A14690" s="1">
        <v>43087.499202777777</v>
      </c>
      <c r="C14690" s="2">
        <v>1.7322000000000001E-9</v>
      </c>
      <c r="D14690" s="2">
        <v>2.0587000000000001E-10</v>
      </c>
      <c r="E14690" s="1">
        <f t="shared" si="229"/>
        <v>2.3702083330135792E-2</v>
      </c>
    </row>
    <row r="14691" spans="1:5" x14ac:dyDescent="0.2">
      <c r="A14691" s="1">
        <v>43087.499204282409</v>
      </c>
      <c r="C14691" s="2">
        <v>1.7316999999999999E-9</v>
      </c>
      <c r="D14691" s="2">
        <v>2.0220000000000001E-10</v>
      </c>
      <c r="E14691" s="1">
        <f t="shared" si="229"/>
        <v>2.3703587961790618E-2</v>
      </c>
    </row>
    <row r="14692" spans="1:5" x14ac:dyDescent="0.2">
      <c r="A14692" s="1">
        <v>43087.49920578704</v>
      </c>
      <c r="C14692" s="2">
        <v>1.7128999999999999E-9</v>
      </c>
      <c r="D14692" s="2">
        <v>1.9937999999999999E-10</v>
      </c>
      <c r="E14692" s="1">
        <f t="shared" si="229"/>
        <v>2.3705092593445443E-2</v>
      </c>
    </row>
    <row r="14693" spans="1:5" x14ac:dyDescent="0.2">
      <c r="A14693" s="1">
        <v>43087.499207291665</v>
      </c>
      <c r="C14693" s="2">
        <v>1.7029E-9</v>
      </c>
      <c r="D14693" s="2">
        <v>2.0198000000000001E-10</v>
      </c>
      <c r="E14693" s="1">
        <f t="shared" si="229"/>
        <v>2.370659721782431E-2</v>
      </c>
    </row>
    <row r="14694" spans="1:5" x14ac:dyDescent="0.2">
      <c r="A14694" s="1">
        <v>43087.499208680558</v>
      </c>
      <c r="C14694" s="2">
        <v>1.6571E-9</v>
      </c>
      <c r="D14694" s="2">
        <v>1.9362E-10</v>
      </c>
      <c r="E14694" s="1">
        <f t="shared" si="229"/>
        <v>2.3707986110821366E-2</v>
      </c>
    </row>
    <row r="14695" spans="1:5" x14ac:dyDescent="0.2">
      <c r="A14695" s="1">
        <v>43087.499210300928</v>
      </c>
      <c r="C14695" s="2">
        <v>1.6734E-9</v>
      </c>
      <c r="D14695" s="2">
        <v>1.9451000000000001E-10</v>
      </c>
      <c r="E14695" s="1">
        <f t="shared" si="229"/>
        <v>2.370960648113396E-2</v>
      </c>
    </row>
    <row r="14696" spans="1:5" x14ac:dyDescent="0.2">
      <c r="A14696" s="1">
        <v>43087.499211921298</v>
      </c>
      <c r="C14696" s="2">
        <v>1.6472000000000001E-9</v>
      </c>
      <c r="D14696" s="2">
        <v>1.9613E-10</v>
      </c>
      <c r="E14696" s="1">
        <f t="shared" si="229"/>
        <v>2.3711226851446554E-2</v>
      </c>
    </row>
    <row r="14697" spans="1:5" x14ac:dyDescent="0.2">
      <c r="A14697" s="1">
        <v>43087.499213425923</v>
      </c>
      <c r="C14697" s="2">
        <v>1.6439000000000001E-9</v>
      </c>
      <c r="D14697" s="2">
        <v>1.9268E-10</v>
      </c>
      <c r="E14697" s="1">
        <f t="shared" si="229"/>
        <v>2.3712731475825422E-2</v>
      </c>
    </row>
    <row r="14698" spans="1:5" x14ac:dyDescent="0.2">
      <c r="A14698" s="1">
        <v>43087.499215046293</v>
      </c>
      <c r="C14698" s="2">
        <v>1.6241E-9</v>
      </c>
      <c r="D14698" s="2">
        <v>1.8876E-10</v>
      </c>
      <c r="E14698" s="1">
        <f t="shared" si="229"/>
        <v>2.3714351846138015E-2</v>
      </c>
    </row>
    <row r="14699" spans="1:5" x14ac:dyDescent="0.2">
      <c r="A14699" s="1">
        <v>43087.499216319447</v>
      </c>
      <c r="C14699" s="2">
        <v>1.5953000000000001E-9</v>
      </c>
      <c r="D14699" s="2">
        <v>1.8720999999999999E-10</v>
      </c>
      <c r="E14699" s="1">
        <f t="shared" si="229"/>
        <v>2.3715625000477303E-2</v>
      </c>
    </row>
    <row r="14700" spans="1:5" x14ac:dyDescent="0.2">
      <c r="A14700" s="1">
        <v>43087.499217939818</v>
      </c>
      <c r="C14700" s="2">
        <v>1.5761E-9</v>
      </c>
      <c r="D14700" s="2">
        <v>1.8515E-10</v>
      </c>
      <c r="E14700" s="1">
        <f t="shared" si="229"/>
        <v>2.3717245370789897E-2</v>
      </c>
    </row>
    <row r="14701" spans="1:5" x14ac:dyDescent="0.2">
      <c r="A14701" s="1">
        <v>43087.499219444442</v>
      </c>
      <c r="C14701" s="2">
        <v>1.5716E-9</v>
      </c>
      <c r="D14701" s="2">
        <v>1.8563000000000001E-10</v>
      </c>
      <c r="E14701" s="1">
        <f t="shared" si="229"/>
        <v>2.3718749995168764E-2</v>
      </c>
    </row>
    <row r="14702" spans="1:5" x14ac:dyDescent="0.2">
      <c r="A14702" s="1">
        <v>43087.499220833335</v>
      </c>
      <c r="C14702" s="2">
        <v>1.5657999999999999E-9</v>
      </c>
      <c r="D14702" s="2">
        <v>1.8064000000000001E-10</v>
      </c>
      <c r="E14702" s="1">
        <f t="shared" si="229"/>
        <v>2.372013888816582E-2</v>
      </c>
    </row>
    <row r="14703" spans="1:5" x14ac:dyDescent="0.2">
      <c r="A14703" s="1">
        <v>43087.499223611114</v>
      </c>
      <c r="C14703" s="2">
        <v>1.5327999999999999E-9</v>
      </c>
      <c r="D14703" s="2">
        <v>1.7920000000000001E-10</v>
      </c>
      <c r="E14703" s="1">
        <f t="shared" si="229"/>
        <v>2.3722916666883975E-2</v>
      </c>
    </row>
    <row r="14704" spans="1:5" x14ac:dyDescent="0.2">
      <c r="A14704" s="1">
        <v>43087.499225462961</v>
      </c>
      <c r="C14704" s="2">
        <v>1.5240999999999999E-9</v>
      </c>
      <c r="D14704" s="2">
        <v>1.7851999999999999E-10</v>
      </c>
      <c r="E14704" s="1">
        <f t="shared" si="229"/>
        <v>2.3724768514512107E-2</v>
      </c>
    </row>
    <row r="14705" spans="1:5" x14ac:dyDescent="0.2">
      <c r="A14705" s="1">
        <v>43087.499228125002</v>
      </c>
      <c r="C14705" s="2">
        <v>1.4934E-9</v>
      </c>
      <c r="D14705" s="2">
        <v>1.7555E-10</v>
      </c>
      <c r="E14705" s="1">
        <f t="shared" si="229"/>
        <v>2.3727430554572493E-2</v>
      </c>
    </row>
    <row r="14706" spans="1:5" x14ac:dyDescent="0.2">
      <c r="A14706" s="1">
        <v>43087.499229629633</v>
      </c>
      <c r="C14706" s="2">
        <v>1.4659000000000001E-9</v>
      </c>
      <c r="D14706" s="2">
        <v>1.7706000000000001E-10</v>
      </c>
      <c r="E14706" s="1">
        <f t="shared" si="229"/>
        <v>2.3728935186227318E-2</v>
      </c>
    </row>
    <row r="14707" spans="1:5" x14ac:dyDescent="0.2">
      <c r="A14707" s="1">
        <v>43087.499231134258</v>
      </c>
      <c r="C14707" s="2">
        <v>1.4687999999999999E-9</v>
      </c>
      <c r="D14707" s="2">
        <v>1.7463E-10</v>
      </c>
      <c r="E14707" s="1">
        <f t="shared" si="229"/>
        <v>2.3730439810606185E-2</v>
      </c>
    </row>
    <row r="14708" spans="1:5" x14ac:dyDescent="0.2">
      <c r="A14708" s="1">
        <v>43087.499232638889</v>
      </c>
      <c r="C14708" s="2">
        <v>1.4666000000000001E-9</v>
      </c>
      <c r="D14708" s="2">
        <v>1.6771000000000001E-10</v>
      </c>
      <c r="E14708" s="1">
        <f t="shared" si="229"/>
        <v>2.373194444226101E-2</v>
      </c>
    </row>
    <row r="14709" spans="1:5" x14ac:dyDescent="0.2">
      <c r="A14709" s="1">
        <v>43087.499233912036</v>
      </c>
      <c r="C14709" s="2">
        <v>1.4352E-9</v>
      </c>
      <c r="D14709" s="2">
        <v>1.6727000000000001E-10</v>
      </c>
      <c r="E14709" s="1">
        <f t="shared" si="229"/>
        <v>2.373321758932434E-2</v>
      </c>
    </row>
    <row r="14710" spans="1:5" x14ac:dyDescent="0.2">
      <c r="A14710" s="1">
        <v>43087.499235300929</v>
      </c>
      <c r="C14710" s="2">
        <v>1.4433E-9</v>
      </c>
      <c r="D14710" s="2">
        <v>1.6837000000000001E-10</v>
      </c>
      <c r="E14710" s="1">
        <f t="shared" si="229"/>
        <v>2.3734606482321396E-2</v>
      </c>
    </row>
    <row r="14711" spans="1:5" x14ac:dyDescent="0.2">
      <c r="A14711" s="1">
        <v>43087.4992369213</v>
      </c>
      <c r="C14711" s="2">
        <v>1.4295000000000001E-9</v>
      </c>
      <c r="D14711" s="2">
        <v>1.6768000000000001E-10</v>
      </c>
      <c r="E14711" s="1">
        <f t="shared" si="229"/>
        <v>2.373622685263399E-2</v>
      </c>
    </row>
    <row r="14712" spans="1:5" x14ac:dyDescent="0.2">
      <c r="A14712" s="1">
        <v>43087.499238425924</v>
      </c>
      <c r="C14712" s="2">
        <v>1.4012000000000001E-9</v>
      </c>
      <c r="D14712" s="2">
        <v>1.6578E-10</v>
      </c>
      <c r="E14712" s="1">
        <f t="shared" si="229"/>
        <v>2.3737731477012858E-2</v>
      </c>
    </row>
    <row r="14713" spans="1:5" x14ac:dyDescent="0.2">
      <c r="A14713" s="1">
        <v>43087.499240393518</v>
      </c>
      <c r="C14713" s="2">
        <v>1.3842E-9</v>
      </c>
      <c r="D14713" s="2">
        <v>1.6419E-10</v>
      </c>
      <c r="E14713" s="1">
        <f t="shared" si="229"/>
        <v>2.3739699070574716E-2</v>
      </c>
    </row>
    <row r="14714" spans="1:5" x14ac:dyDescent="0.2">
      <c r="A14714" s="1">
        <v>43087.499242592596</v>
      </c>
      <c r="C14714" s="2">
        <v>1.3833E-9</v>
      </c>
      <c r="D14714" s="2">
        <v>1.6076E-10</v>
      </c>
      <c r="E14714" s="1">
        <f t="shared" si="229"/>
        <v>2.3741898148728069E-2</v>
      </c>
    </row>
    <row r="14715" spans="1:5" x14ac:dyDescent="0.2">
      <c r="A14715" s="1">
        <v>43087.49924351852</v>
      </c>
      <c r="C14715" s="2">
        <v>1.3595999999999999E-9</v>
      </c>
      <c r="D14715" s="2">
        <v>1.5635999999999999E-10</v>
      </c>
      <c r="E14715" s="1">
        <f t="shared" si="229"/>
        <v>2.3742824072542135E-2</v>
      </c>
    </row>
    <row r="14716" spans="1:5" x14ac:dyDescent="0.2">
      <c r="A14716" s="1">
        <v>43087.499245023151</v>
      </c>
      <c r="C14716" s="2">
        <v>1.3621000000000001E-9</v>
      </c>
      <c r="D14716" s="2">
        <v>1.6078000000000001E-10</v>
      </c>
      <c r="E14716" s="1">
        <f t="shared" si="229"/>
        <v>2.374432870419696E-2</v>
      </c>
    </row>
    <row r="14717" spans="1:5" x14ac:dyDescent="0.2">
      <c r="A14717" s="1">
        <v>43087.49924675926</v>
      </c>
      <c r="C14717" s="2">
        <v>1.3443E-9</v>
      </c>
      <c r="D14717" s="2">
        <v>1.6008E-10</v>
      </c>
      <c r="E14717" s="1">
        <f t="shared" si="229"/>
        <v>2.3746064813167322E-2</v>
      </c>
    </row>
    <row r="14718" spans="1:5" x14ac:dyDescent="0.2">
      <c r="A14718" s="1">
        <v>43087.499248148146</v>
      </c>
      <c r="C14718" s="2">
        <v>1.3426000000000001E-9</v>
      </c>
      <c r="D14718" s="2">
        <v>1.6162000000000001E-10</v>
      </c>
      <c r="E14718" s="1">
        <f t="shared" si="229"/>
        <v>2.3747453698888421E-2</v>
      </c>
    </row>
    <row r="14719" spans="1:5" x14ac:dyDescent="0.2">
      <c r="A14719" s="1">
        <v>43087.499249652778</v>
      </c>
      <c r="C14719" s="2">
        <v>1.3283000000000001E-9</v>
      </c>
      <c r="D14719" s="2">
        <v>1.585E-10</v>
      </c>
      <c r="E14719" s="1">
        <f t="shared" si="229"/>
        <v>2.3748958330543246E-2</v>
      </c>
    </row>
    <row r="14720" spans="1:5" x14ac:dyDescent="0.2">
      <c r="A14720" s="1">
        <v>43087.499251273148</v>
      </c>
      <c r="C14720" s="2">
        <v>1.2929E-9</v>
      </c>
      <c r="D14720" s="2">
        <v>1.5779000000000001E-10</v>
      </c>
      <c r="E14720" s="1">
        <f t="shared" si="229"/>
        <v>2.375057870085584E-2</v>
      </c>
    </row>
    <row r="14721" spans="1:5" x14ac:dyDescent="0.2">
      <c r="A14721" s="1">
        <v>43087.499252893518</v>
      </c>
      <c r="C14721" s="2">
        <v>1.3024E-9</v>
      </c>
      <c r="D14721" s="2">
        <v>1.5039000000000001E-10</v>
      </c>
      <c r="E14721" s="1">
        <f t="shared" si="229"/>
        <v>2.3752199071168434E-2</v>
      </c>
    </row>
    <row r="14722" spans="1:5" x14ac:dyDescent="0.2">
      <c r="A14722" s="1">
        <v>43087.49925439815</v>
      </c>
      <c r="C14722" s="2">
        <v>1.2936E-9</v>
      </c>
      <c r="D14722" s="2">
        <v>1.5252999999999999E-10</v>
      </c>
      <c r="E14722" s="1">
        <f t="shared" si="229"/>
        <v>2.3753703702823259E-2</v>
      </c>
    </row>
    <row r="14723" spans="1:5" x14ac:dyDescent="0.2">
      <c r="A14723" s="1">
        <v>43087.49925601852</v>
      </c>
      <c r="C14723" s="2">
        <v>1.2748E-9</v>
      </c>
      <c r="D14723" s="2">
        <v>1.5337999999999999E-10</v>
      </c>
      <c r="E14723" s="1">
        <f t="shared" ref="E14723:E14786" si="230">A14723 -$A$2</f>
        <v>2.3755324073135853E-2</v>
      </c>
    </row>
    <row r="14724" spans="1:5" x14ac:dyDescent="0.2">
      <c r="A14724" s="1">
        <v>43087.499257523152</v>
      </c>
      <c r="C14724" s="2">
        <v>1.2703E-9</v>
      </c>
      <c r="D14724" s="2">
        <v>1.4998000000000001E-10</v>
      </c>
      <c r="E14724" s="1">
        <f t="shared" si="230"/>
        <v>2.3756828704790678E-2</v>
      </c>
    </row>
    <row r="14725" spans="1:5" x14ac:dyDescent="0.2">
      <c r="A14725" s="1">
        <v>43087.499258564814</v>
      </c>
      <c r="C14725" s="2">
        <v>1.2553E-9</v>
      </c>
      <c r="D14725" s="2">
        <v>1.5020999999999999E-10</v>
      </c>
      <c r="E14725" s="1">
        <f t="shared" si="230"/>
        <v>2.3757870367262512E-2</v>
      </c>
    </row>
    <row r="14726" spans="1:5" x14ac:dyDescent="0.2">
      <c r="A14726" s="1">
        <v>43087.499260069446</v>
      </c>
      <c r="C14726" s="2">
        <v>1.2438E-9</v>
      </c>
      <c r="D14726" s="2">
        <v>1.4799E-10</v>
      </c>
      <c r="E14726" s="1">
        <f t="shared" si="230"/>
        <v>2.3759374998917338E-2</v>
      </c>
    </row>
    <row r="14727" spans="1:5" x14ac:dyDescent="0.2">
      <c r="A14727" s="1">
        <v>43087.499261574078</v>
      </c>
      <c r="C14727" s="2">
        <v>1.2371E-9</v>
      </c>
      <c r="D14727" s="2">
        <v>1.4270999999999999E-10</v>
      </c>
      <c r="E14727" s="1">
        <f t="shared" si="230"/>
        <v>2.3760879630572163E-2</v>
      </c>
    </row>
    <row r="14728" spans="1:5" x14ac:dyDescent="0.2">
      <c r="A14728" s="1">
        <v>43087.499263078702</v>
      </c>
      <c r="C14728" s="2">
        <v>1.227E-9</v>
      </c>
      <c r="D14728" s="2">
        <v>1.4295999999999999E-10</v>
      </c>
      <c r="E14728" s="1">
        <f t="shared" si="230"/>
        <v>2.376238425495103E-2</v>
      </c>
    </row>
    <row r="14729" spans="1:5" x14ac:dyDescent="0.2">
      <c r="A14729" s="1">
        <v>43087.499265972219</v>
      </c>
      <c r="C14729" s="2">
        <v>1.1893E-9</v>
      </c>
      <c r="D14729" s="2">
        <v>1.4496999999999999E-10</v>
      </c>
      <c r="E14729" s="1">
        <f t="shared" si="230"/>
        <v>2.3765277772326954E-2</v>
      </c>
    </row>
    <row r="14730" spans="1:5" x14ac:dyDescent="0.2">
      <c r="A14730" s="1">
        <v>43087.499267361112</v>
      </c>
      <c r="C14730" s="2">
        <v>1.1927E-9</v>
      </c>
      <c r="D14730" s="2">
        <v>1.3890999999999999E-10</v>
      </c>
      <c r="E14730" s="1">
        <f t="shared" si="230"/>
        <v>2.376666666532401E-2</v>
      </c>
    </row>
    <row r="14731" spans="1:5" x14ac:dyDescent="0.2">
      <c r="A14731" s="1">
        <v>43087.499268865744</v>
      </c>
      <c r="C14731" s="2">
        <v>1.1812E-9</v>
      </c>
      <c r="D14731" s="2">
        <v>1.3887000000000001E-10</v>
      </c>
      <c r="E14731" s="1">
        <f t="shared" si="230"/>
        <v>2.3768171296978835E-2</v>
      </c>
    </row>
    <row r="14732" spans="1:5" x14ac:dyDescent="0.2">
      <c r="A14732" s="1">
        <v>43087.499270486114</v>
      </c>
      <c r="C14732" s="2">
        <v>1.1773000000000001E-9</v>
      </c>
      <c r="D14732" s="2">
        <v>1.4069000000000001E-10</v>
      </c>
      <c r="E14732" s="1">
        <f t="shared" si="230"/>
        <v>2.3769791667291429E-2</v>
      </c>
    </row>
    <row r="14733" spans="1:5" x14ac:dyDescent="0.2">
      <c r="A14733" s="1">
        <v>43087.499271875</v>
      </c>
      <c r="C14733" s="2">
        <v>1.1700999999999999E-9</v>
      </c>
      <c r="D14733" s="2">
        <v>1.3774000000000001E-10</v>
      </c>
      <c r="E14733" s="1">
        <f t="shared" si="230"/>
        <v>2.3771180553012528E-2</v>
      </c>
    </row>
    <row r="14734" spans="1:5" x14ac:dyDescent="0.2">
      <c r="A14734" s="1">
        <v>43087.49927349537</v>
      </c>
      <c r="C14734" s="2">
        <v>1.1663E-9</v>
      </c>
      <c r="D14734" s="2">
        <v>1.3114E-10</v>
      </c>
      <c r="E14734" s="1">
        <f t="shared" si="230"/>
        <v>2.3772800923325121E-2</v>
      </c>
    </row>
    <row r="14735" spans="1:5" x14ac:dyDescent="0.2">
      <c r="A14735" s="1">
        <v>43087.499275115741</v>
      </c>
      <c r="C14735" s="2">
        <v>1.1262000000000001E-9</v>
      </c>
      <c r="D14735" s="2">
        <v>1.3676E-10</v>
      </c>
      <c r="E14735" s="1">
        <f t="shared" si="230"/>
        <v>2.3774421293637715E-2</v>
      </c>
    </row>
    <row r="14736" spans="1:5" x14ac:dyDescent="0.2">
      <c r="A14736" s="1">
        <v>43087.499276620372</v>
      </c>
      <c r="C14736" s="2">
        <v>1.1522E-9</v>
      </c>
      <c r="D14736" s="2">
        <v>1.3733000000000001E-10</v>
      </c>
      <c r="E14736" s="1">
        <f t="shared" si="230"/>
        <v>2.377592592529254E-2</v>
      </c>
    </row>
    <row r="14737" spans="1:5" x14ac:dyDescent="0.2">
      <c r="A14737" s="1">
        <v>43087.499278240743</v>
      </c>
      <c r="C14737" s="2">
        <v>1.1194000000000001E-9</v>
      </c>
      <c r="D14737" s="2">
        <v>1.3178999999999999E-10</v>
      </c>
      <c r="E14737" s="1">
        <f t="shared" si="230"/>
        <v>2.3777546295605134E-2</v>
      </c>
    </row>
    <row r="14738" spans="1:5" x14ac:dyDescent="0.2">
      <c r="A14738" s="1">
        <v>43087.499279745367</v>
      </c>
      <c r="C14738" s="2">
        <v>1.1213E-9</v>
      </c>
      <c r="D14738" s="2">
        <v>1.2842999999999999E-10</v>
      </c>
      <c r="E14738" s="1">
        <f t="shared" si="230"/>
        <v>2.3779050919984002E-2</v>
      </c>
    </row>
    <row r="14739" spans="1:5" x14ac:dyDescent="0.2">
      <c r="A14739" s="1">
        <v>43087.499281365737</v>
      </c>
      <c r="C14739" s="2">
        <v>1.1140999999999999E-9</v>
      </c>
      <c r="D14739" s="2">
        <v>1.2889000000000001E-10</v>
      </c>
      <c r="E14739" s="1">
        <f t="shared" si="230"/>
        <v>2.3780671290296596E-2</v>
      </c>
    </row>
    <row r="14740" spans="1:5" x14ac:dyDescent="0.2">
      <c r="A14740" s="1">
        <v>43087.499282986108</v>
      </c>
      <c r="C14740" s="2">
        <v>1.0961E-9</v>
      </c>
      <c r="D14740" s="2">
        <v>1.3074999999999999E-10</v>
      </c>
      <c r="E14740" s="1">
        <f t="shared" si="230"/>
        <v>2.3782291660609189E-2</v>
      </c>
    </row>
    <row r="14741" spans="1:5" x14ac:dyDescent="0.2">
      <c r="A14741" s="1">
        <v>43087.499284606478</v>
      </c>
      <c r="C14741" s="2">
        <v>1.1046000000000001E-9</v>
      </c>
      <c r="D14741" s="2">
        <v>1.2585999999999999E-10</v>
      </c>
      <c r="E14741" s="1">
        <f t="shared" si="230"/>
        <v>2.3783912030921783E-2</v>
      </c>
    </row>
    <row r="14742" spans="1:5" x14ac:dyDescent="0.2">
      <c r="A14742" s="1">
        <v>43087.499285995371</v>
      </c>
      <c r="C14742" s="2">
        <v>1.1024E-9</v>
      </c>
      <c r="D14742" s="2">
        <v>1.292E-10</v>
      </c>
      <c r="E14742" s="1">
        <f t="shared" si="230"/>
        <v>2.378530092391884E-2</v>
      </c>
    </row>
    <row r="14743" spans="1:5" x14ac:dyDescent="0.2">
      <c r="A14743" s="1">
        <v>43087.499287500003</v>
      </c>
      <c r="C14743" s="2">
        <v>1.0874E-9</v>
      </c>
      <c r="D14743" s="2">
        <v>1.2679000000000001E-10</v>
      </c>
      <c r="E14743" s="1">
        <f t="shared" si="230"/>
        <v>2.3786805555573665E-2</v>
      </c>
    </row>
    <row r="14744" spans="1:5" x14ac:dyDescent="0.2">
      <c r="A14744" s="1">
        <v>43087.499289004627</v>
      </c>
      <c r="C14744" s="2">
        <v>1.0867E-9</v>
      </c>
      <c r="D14744" s="2">
        <v>1.2638000000000001E-10</v>
      </c>
      <c r="E14744" s="1">
        <f t="shared" si="230"/>
        <v>2.3788310179952532E-2</v>
      </c>
    </row>
    <row r="14745" spans="1:5" x14ac:dyDescent="0.2">
      <c r="A14745" s="1">
        <v>43087.499290740743</v>
      </c>
      <c r="C14745" s="2">
        <v>1.066E-9</v>
      </c>
      <c r="D14745" s="2">
        <v>1.2440999999999999E-10</v>
      </c>
      <c r="E14745" s="1">
        <f t="shared" si="230"/>
        <v>2.3790046296198852E-2</v>
      </c>
    </row>
    <row r="14746" spans="1:5" x14ac:dyDescent="0.2">
      <c r="A14746" s="1">
        <v>43087.499292592591</v>
      </c>
      <c r="C14746" s="2">
        <v>1.0425000000000001E-9</v>
      </c>
      <c r="D14746" s="2">
        <v>1.2786999999999999E-10</v>
      </c>
      <c r="E14746" s="1">
        <f t="shared" si="230"/>
        <v>2.3791898143826984E-2</v>
      </c>
    </row>
    <row r="14747" spans="1:5" x14ac:dyDescent="0.2">
      <c r="A14747" s="1">
        <v>43087.499294097222</v>
      </c>
      <c r="C14747" s="2">
        <v>1.0379999999999999E-9</v>
      </c>
      <c r="D14747" s="2">
        <v>1.2629999999999999E-10</v>
      </c>
      <c r="E14747" s="1">
        <f t="shared" si="230"/>
        <v>2.3793402775481809E-2</v>
      </c>
    </row>
    <row r="14748" spans="1:5" x14ac:dyDescent="0.2">
      <c r="A14748" s="1">
        <v>43087.499295717593</v>
      </c>
      <c r="C14748" s="2">
        <v>1.0192E-9</v>
      </c>
      <c r="D14748" s="2">
        <v>1.2331000000000001E-10</v>
      </c>
      <c r="E14748" s="1">
        <f t="shared" si="230"/>
        <v>2.3795023145794403E-2</v>
      </c>
    </row>
    <row r="14749" spans="1:5" x14ac:dyDescent="0.2">
      <c r="A14749" s="1">
        <v>43087.499297337963</v>
      </c>
      <c r="C14749" s="2">
        <v>1.0177999999999999E-9</v>
      </c>
      <c r="D14749" s="2">
        <v>1.2245E-10</v>
      </c>
      <c r="E14749" s="1">
        <f t="shared" si="230"/>
        <v>2.3796643516106997E-2</v>
      </c>
    </row>
    <row r="14750" spans="1:5" x14ac:dyDescent="0.2">
      <c r="A14750" s="1">
        <v>43087.499298842595</v>
      </c>
      <c r="C14750" s="2">
        <v>1.0162000000000001E-9</v>
      </c>
      <c r="D14750" s="2">
        <v>1.2306999999999999E-10</v>
      </c>
      <c r="E14750" s="1">
        <f t="shared" si="230"/>
        <v>2.3798148147761822E-2</v>
      </c>
    </row>
    <row r="14751" spans="1:5" x14ac:dyDescent="0.2">
      <c r="A14751" s="1">
        <v>43087.49930023148</v>
      </c>
      <c r="C14751" s="2">
        <v>1.0046E-9</v>
      </c>
      <c r="D14751" s="2">
        <v>1.2265999999999999E-10</v>
      </c>
      <c r="E14751" s="1">
        <f t="shared" si="230"/>
        <v>2.379953703348292E-2</v>
      </c>
    </row>
    <row r="14752" spans="1:5" x14ac:dyDescent="0.2">
      <c r="A14752" s="1">
        <v>43087.499301736112</v>
      </c>
      <c r="C14752" s="2">
        <v>1.0015999999999999E-9</v>
      </c>
      <c r="D14752" s="2">
        <v>1.1785000000000001E-10</v>
      </c>
      <c r="E14752" s="1">
        <f t="shared" si="230"/>
        <v>2.3801041665137745E-2</v>
      </c>
    </row>
    <row r="14753" spans="1:5" x14ac:dyDescent="0.2">
      <c r="A14753" s="1">
        <v>43087.499303240744</v>
      </c>
      <c r="C14753" s="2">
        <v>1.0021000000000001E-9</v>
      </c>
      <c r="D14753" s="2">
        <v>1.2067000000000001E-10</v>
      </c>
      <c r="E14753" s="1">
        <f t="shared" si="230"/>
        <v>2.3802546296792571E-2</v>
      </c>
    </row>
    <row r="14754" spans="1:5" x14ac:dyDescent="0.2">
      <c r="A14754" s="1">
        <v>43087.499304629629</v>
      </c>
      <c r="C14754" s="2">
        <v>9.8387000000000004E-10</v>
      </c>
      <c r="D14754" s="2">
        <v>1.154E-10</v>
      </c>
      <c r="E14754" s="1">
        <f t="shared" si="230"/>
        <v>2.3803935182513669E-2</v>
      </c>
    </row>
    <row r="14755" spans="1:5" x14ac:dyDescent="0.2">
      <c r="A14755" s="1">
        <v>43087.499306018515</v>
      </c>
      <c r="C14755" s="2">
        <v>9.8373000000000008E-10</v>
      </c>
      <c r="D14755" s="2">
        <v>1.1528E-10</v>
      </c>
      <c r="E14755" s="1">
        <f t="shared" si="230"/>
        <v>2.3805324068234768E-2</v>
      </c>
    </row>
    <row r="14756" spans="1:5" x14ac:dyDescent="0.2">
      <c r="A14756" s="1">
        <v>43087.499307523147</v>
      </c>
      <c r="C14756" s="2">
        <v>9.8153000000000002E-10</v>
      </c>
      <c r="D14756" s="2">
        <v>1.1625E-10</v>
      </c>
      <c r="E14756" s="1">
        <f t="shared" si="230"/>
        <v>2.3806828699889593E-2</v>
      </c>
    </row>
    <row r="14757" spans="1:5" x14ac:dyDescent="0.2">
      <c r="A14757" s="1">
        <v>43087.499309027779</v>
      </c>
      <c r="C14757" s="2">
        <v>9.6379999999999992E-10</v>
      </c>
      <c r="D14757" s="2">
        <v>1.1813999999999999E-10</v>
      </c>
      <c r="E14757" s="1">
        <f t="shared" si="230"/>
        <v>2.3808333331544418E-2</v>
      </c>
    </row>
    <row r="14758" spans="1:5" x14ac:dyDescent="0.2">
      <c r="A14758" s="1">
        <v>43087.499310648149</v>
      </c>
      <c r="C14758" s="2">
        <v>9.5895000000000009E-10</v>
      </c>
      <c r="D14758" s="2">
        <v>1.1285E-10</v>
      </c>
      <c r="E14758" s="1">
        <f t="shared" si="230"/>
        <v>2.3809953701857012E-2</v>
      </c>
    </row>
    <row r="14759" spans="1:5" x14ac:dyDescent="0.2">
      <c r="A14759" s="1">
        <v>43087.49931215278</v>
      </c>
      <c r="C14759" s="2">
        <v>9.4692999999999995E-10</v>
      </c>
      <c r="D14759" s="2">
        <v>1.1532E-10</v>
      </c>
      <c r="E14759" s="1">
        <f t="shared" si="230"/>
        <v>2.3811458333511837E-2</v>
      </c>
    </row>
    <row r="14760" spans="1:5" x14ac:dyDescent="0.2">
      <c r="A14760" s="1">
        <v>43087.499313541666</v>
      </c>
      <c r="C14760" s="2">
        <v>9.5201999999999999E-10</v>
      </c>
      <c r="D14760" s="2">
        <v>1.1362E-10</v>
      </c>
      <c r="E14760" s="1">
        <f t="shared" si="230"/>
        <v>2.3812847219232935E-2</v>
      </c>
    </row>
    <row r="14761" spans="1:5" x14ac:dyDescent="0.2">
      <c r="A14761" s="1">
        <v>43087.499315277775</v>
      </c>
      <c r="C14761" s="2">
        <v>9.5097000000000008E-10</v>
      </c>
      <c r="D14761" s="2">
        <v>1.1323000000000001E-10</v>
      </c>
      <c r="E14761" s="1">
        <f t="shared" si="230"/>
        <v>2.3814583328203298E-2</v>
      </c>
    </row>
    <row r="14762" spans="1:5" x14ac:dyDescent="0.2">
      <c r="A14762" s="1">
        <v>43087.499317013891</v>
      </c>
      <c r="C14762" s="2">
        <v>9.2206000000000002E-10</v>
      </c>
      <c r="D14762" s="2">
        <v>1.1523999999999999E-10</v>
      </c>
      <c r="E14762" s="1">
        <f t="shared" si="230"/>
        <v>2.3816319444449618E-2</v>
      </c>
    </row>
    <row r="14763" spans="1:5" x14ac:dyDescent="0.2">
      <c r="A14763" s="1">
        <v>43087.499318634262</v>
      </c>
      <c r="C14763" s="2">
        <v>9.1488000000000005E-10</v>
      </c>
      <c r="D14763" s="2">
        <v>1.1162E-10</v>
      </c>
      <c r="E14763" s="1">
        <f t="shared" si="230"/>
        <v>2.3817939814762212E-2</v>
      </c>
    </row>
    <row r="14764" spans="1:5" x14ac:dyDescent="0.2">
      <c r="A14764" s="1">
        <v>43087.499320254632</v>
      </c>
      <c r="C14764" s="2">
        <v>9.1460000000000003E-10</v>
      </c>
      <c r="D14764" s="2">
        <v>1.1016E-10</v>
      </c>
      <c r="E14764" s="1">
        <f t="shared" si="230"/>
        <v>2.3819560185074806E-2</v>
      </c>
    </row>
    <row r="14765" spans="1:5" x14ac:dyDescent="0.2">
      <c r="A14765" s="1">
        <v>43087.499321643518</v>
      </c>
      <c r="C14765" s="2">
        <v>9.0934999999999997E-10</v>
      </c>
      <c r="D14765" s="2">
        <v>1.0831999999999999E-10</v>
      </c>
      <c r="E14765" s="1">
        <f t="shared" si="230"/>
        <v>2.3820949070795905E-2</v>
      </c>
    </row>
    <row r="14766" spans="1:5" x14ac:dyDescent="0.2">
      <c r="A14766" s="1">
        <v>43087.499323148149</v>
      </c>
      <c r="C14766" s="2">
        <v>9.0124999999999996E-10</v>
      </c>
      <c r="D14766" s="2">
        <v>1.1067E-10</v>
      </c>
      <c r="E14766" s="1">
        <f t="shared" si="230"/>
        <v>2.382245370245073E-2</v>
      </c>
    </row>
    <row r="14767" spans="1:5" x14ac:dyDescent="0.2">
      <c r="A14767" s="1">
        <v>43087.499324652781</v>
      </c>
      <c r="C14767" s="2">
        <v>8.8749E-10</v>
      </c>
      <c r="D14767" s="2">
        <v>1.0635E-10</v>
      </c>
      <c r="E14767" s="1">
        <f t="shared" si="230"/>
        <v>2.3823958334105555E-2</v>
      </c>
    </row>
    <row r="14768" spans="1:5" x14ac:dyDescent="0.2">
      <c r="A14768" s="1">
        <v>43087.49932638889</v>
      </c>
      <c r="C14768" s="2">
        <v>8.8866999999999999E-10</v>
      </c>
      <c r="D14768" s="2">
        <v>1.0464E-10</v>
      </c>
      <c r="E14768" s="1">
        <f t="shared" si="230"/>
        <v>2.3825694443075918E-2</v>
      </c>
    </row>
    <row r="14769" spans="1:5" x14ac:dyDescent="0.2">
      <c r="A14769" s="1">
        <v>43087.499327777776</v>
      </c>
      <c r="C14769" s="2">
        <v>8.7834999999999997E-10</v>
      </c>
      <c r="D14769" s="2">
        <v>1.0612E-10</v>
      </c>
      <c r="E14769" s="1">
        <f t="shared" si="230"/>
        <v>2.3827083328797016E-2</v>
      </c>
    </row>
    <row r="14770" spans="1:5" x14ac:dyDescent="0.2">
      <c r="A14770" s="1">
        <v>43087.499329282407</v>
      </c>
      <c r="C14770" s="2">
        <v>8.6260999999999998E-10</v>
      </c>
      <c r="D14770" s="2">
        <v>1.0558E-10</v>
      </c>
      <c r="E14770" s="1">
        <f t="shared" si="230"/>
        <v>2.3828587960451841E-2</v>
      </c>
    </row>
    <row r="14771" spans="1:5" x14ac:dyDescent="0.2">
      <c r="A14771" s="1">
        <v>43087.499330902778</v>
      </c>
      <c r="C14771" s="2">
        <v>8.7414000000000004E-10</v>
      </c>
      <c r="D14771" s="2">
        <v>1.0342E-10</v>
      </c>
      <c r="E14771" s="1">
        <f t="shared" si="230"/>
        <v>2.3830208330764435E-2</v>
      </c>
    </row>
    <row r="14772" spans="1:5" x14ac:dyDescent="0.2">
      <c r="A14772" s="1">
        <v>43087.499332407409</v>
      </c>
      <c r="C14772" s="2">
        <v>8.552E-10</v>
      </c>
      <c r="D14772" s="2">
        <v>1.0761E-10</v>
      </c>
      <c r="E14772" s="1">
        <f t="shared" si="230"/>
        <v>2.383171296241926E-2</v>
      </c>
    </row>
    <row r="14773" spans="1:5" x14ac:dyDescent="0.2">
      <c r="A14773" s="1">
        <v>43087.499333912034</v>
      </c>
      <c r="C14773" s="2">
        <v>8.7394999999999997E-10</v>
      </c>
      <c r="D14773" s="2">
        <v>1.0155E-10</v>
      </c>
      <c r="E14773" s="1">
        <f t="shared" si="230"/>
        <v>2.3833217586798128E-2</v>
      </c>
    </row>
    <row r="14774" spans="1:5" x14ac:dyDescent="0.2">
      <c r="A14774" s="1">
        <v>43087.499335300927</v>
      </c>
      <c r="C14774" s="2">
        <v>8.4576999999999997E-10</v>
      </c>
      <c r="D14774" s="2">
        <v>1.0281E-10</v>
      </c>
      <c r="E14774" s="1">
        <f t="shared" si="230"/>
        <v>2.3834606479795184E-2</v>
      </c>
    </row>
    <row r="14775" spans="1:5" x14ac:dyDescent="0.2">
      <c r="A14775" s="1">
        <v>43087.499336689812</v>
      </c>
      <c r="C14775" s="2">
        <v>8.4369999999999999E-10</v>
      </c>
      <c r="D14775" s="2">
        <v>1.045E-10</v>
      </c>
      <c r="E14775" s="1">
        <f t="shared" si="230"/>
        <v>2.3835995365516283E-2</v>
      </c>
    </row>
    <row r="14776" spans="1:5" x14ac:dyDescent="0.2">
      <c r="A14776" s="1">
        <v>43087.499338078705</v>
      </c>
      <c r="C14776" s="2">
        <v>8.3054999999999999E-10</v>
      </c>
      <c r="D14776" s="2">
        <v>1.0036E-10</v>
      </c>
      <c r="E14776" s="1">
        <f t="shared" si="230"/>
        <v>2.3837384258513339E-2</v>
      </c>
    </row>
    <row r="14777" spans="1:5" x14ac:dyDescent="0.2">
      <c r="A14777" s="1">
        <v>43087.499340972223</v>
      </c>
      <c r="C14777" s="2">
        <v>8.1927E-10</v>
      </c>
      <c r="D14777" s="2">
        <v>1.0147E-10</v>
      </c>
      <c r="E14777" s="1">
        <f t="shared" si="230"/>
        <v>2.3840277775889263E-2</v>
      </c>
    </row>
    <row r="14778" spans="1:5" x14ac:dyDescent="0.2">
      <c r="A14778" s="1">
        <v>43087.499342592593</v>
      </c>
      <c r="C14778" s="2">
        <v>8.1082E-10</v>
      </c>
      <c r="D14778" s="2">
        <v>9.9239999999999998E-11</v>
      </c>
      <c r="E14778" s="1">
        <f t="shared" si="230"/>
        <v>2.3841898146201856E-2</v>
      </c>
    </row>
    <row r="14779" spans="1:5" x14ac:dyDescent="0.2">
      <c r="A14779" s="1">
        <v>43087.499344097225</v>
      </c>
      <c r="C14779" s="2">
        <v>8.3482000000000002E-10</v>
      </c>
      <c r="D14779" s="2">
        <v>9.7401000000000003E-11</v>
      </c>
      <c r="E14779" s="1">
        <f t="shared" si="230"/>
        <v>2.3843402777856681E-2</v>
      </c>
    </row>
    <row r="14780" spans="1:5" x14ac:dyDescent="0.2">
      <c r="A14780" s="1">
        <v>43087.499345601849</v>
      </c>
      <c r="C14780" s="2">
        <v>8.0302999999999997E-10</v>
      </c>
      <c r="D14780" s="2">
        <v>9.9269000000000001E-11</v>
      </c>
      <c r="E14780" s="1">
        <f t="shared" si="230"/>
        <v>2.3844907402235549E-2</v>
      </c>
    </row>
    <row r="14781" spans="1:5" x14ac:dyDescent="0.2">
      <c r="A14781" s="1">
        <v>43087.49934722222</v>
      </c>
      <c r="C14781" s="2">
        <v>8.0646000000000003E-10</v>
      </c>
      <c r="D14781" s="2">
        <v>9.5207999999999996E-11</v>
      </c>
      <c r="E14781" s="1">
        <f t="shared" si="230"/>
        <v>2.3846527772548143E-2</v>
      </c>
    </row>
    <row r="14782" spans="1:5" x14ac:dyDescent="0.2">
      <c r="A14782" s="1">
        <v>43087.499348495374</v>
      </c>
      <c r="C14782" s="2">
        <v>8.0702999999999995E-10</v>
      </c>
      <c r="D14782" s="2">
        <v>9.4695999999999998E-11</v>
      </c>
      <c r="E14782" s="1">
        <f t="shared" si="230"/>
        <v>2.384780092688743E-2</v>
      </c>
    </row>
    <row r="14783" spans="1:5" x14ac:dyDescent="0.2">
      <c r="A14783" s="1">
        <v>43087.499349999998</v>
      </c>
      <c r="C14783" s="2">
        <v>7.9720999999999998E-10</v>
      </c>
      <c r="D14783" s="2">
        <v>9.5224999999999999E-11</v>
      </c>
      <c r="E14783" s="1">
        <f t="shared" si="230"/>
        <v>2.3849305551266298E-2</v>
      </c>
    </row>
    <row r="14784" spans="1:5" x14ac:dyDescent="0.2">
      <c r="A14784" s="1">
        <v>43087.499351388891</v>
      </c>
      <c r="C14784" s="2">
        <v>7.8739000000000001E-10</v>
      </c>
      <c r="D14784" s="2">
        <v>9.5694000000000003E-11</v>
      </c>
      <c r="E14784" s="1">
        <f t="shared" si="230"/>
        <v>2.3850694444263354E-2</v>
      </c>
    </row>
    <row r="14785" spans="1:5" x14ac:dyDescent="0.2">
      <c r="A14785" s="1">
        <v>43087.499352893516</v>
      </c>
      <c r="C14785" s="2">
        <v>7.7342E-10</v>
      </c>
      <c r="D14785" s="2">
        <v>9.1966999999999994E-11</v>
      </c>
      <c r="E14785" s="1">
        <f t="shared" si="230"/>
        <v>2.3852199068642221E-2</v>
      </c>
    </row>
    <row r="14786" spans="1:5" x14ac:dyDescent="0.2">
      <c r="A14786" s="1">
        <v>43087.499354861109</v>
      </c>
      <c r="C14786" s="2">
        <v>7.9608000000000001E-10</v>
      </c>
      <c r="D14786" s="2">
        <v>9.3907999999999998E-11</v>
      </c>
      <c r="E14786" s="1">
        <f t="shared" si="230"/>
        <v>2.3854166662204079E-2</v>
      </c>
    </row>
    <row r="14787" spans="1:5" x14ac:dyDescent="0.2">
      <c r="A14787" s="1">
        <v>43087.499356481479</v>
      </c>
      <c r="C14787" s="2">
        <v>7.7289999999999999E-10</v>
      </c>
      <c r="D14787" s="2">
        <v>9.3027999999999997E-11</v>
      </c>
      <c r="E14787" s="1">
        <f t="shared" ref="E14787:E14850" si="231">A14787 -$A$2</f>
        <v>2.3855787032516673E-2</v>
      </c>
    </row>
    <row r="14788" spans="1:5" x14ac:dyDescent="0.2">
      <c r="A14788" s="1">
        <v>43087.499357870372</v>
      </c>
      <c r="C14788" s="2">
        <v>7.6756999999999997E-10</v>
      </c>
      <c r="D14788" s="2">
        <v>9.3256999999999997E-11</v>
      </c>
      <c r="E14788" s="1">
        <f t="shared" si="231"/>
        <v>2.3857175925513729E-2</v>
      </c>
    </row>
    <row r="14789" spans="1:5" x14ac:dyDescent="0.2">
      <c r="A14789" s="1">
        <v>43087.499359837966</v>
      </c>
      <c r="C14789" s="2">
        <v>7.6749999999999999E-10</v>
      </c>
      <c r="D14789" s="2">
        <v>9.0921999999999999E-11</v>
      </c>
      <c r="E14789" s="1">
        <f t="shared" si="231"/>
        <v>2.3859143519075587E-2</v>
      </c>
    </row>
    <row r="14790" spans="1:5" x14ac:dyDescent="0.2">
      <c r="A14790" s="1">
        <v>43087.49936076389</v>
      </c>
      <c r="C14790" s="2">
        <v>7.5171999999999996E-10</v>
      </c>
      <c r="D14790" s="2">
        <v>8.9753E-11</v>
      </c>
      <c r="E14790" s="1">
        <f t="shared" si="231"/>
        <v>2.3860069442889653E-2</v>
      </c>
    </row>
    <row r="14791" spans="1:5" x14ac:dyDescent="0.2">
      <c r="A14791" s="1">
        <v>43087.499362268522</v>
      </c>
      <c r="C14791" s="2">
        <v>7.4769000000000003E-10</v>
      </c>
      <c r="D14791" s="2">
        <v>9.1896000000000005E-11</v>
      </c>
      <c r="E14791" s="1">
        <f t="shared" si="231"/>
        <v>2.3861574074544478E-2</v>
      </c>
    </row>
    <row r="14792" spans="1:5" x14ac:dyDescent="0.2">
      <c r="A14792" s="1">
        <v>43087.499363773146</v>
      </c>
      <c r="C14792" s="2">
        <v>7.443E-10</v>
      </c>
      <c r="D14792" s="2">
        <v>9.0216000000000004E-11</v>
      </c>
      <c r="E14792" s="1">
        <f t="shared" si="231"/>
        <v>2.3863078698923346E-2</v>
      </c>
    </row>
    <row r="14793" spans="1:5" x14ac:dyDescent="0.2">
      <c r="A14793" s="1">
        <v>43087.499365046293</v>
      </c>
      <c r="C14793" s="2">
        <v>7.5015000000000004E-10</v>
      </c>
      <c r="D14793" s="2">
        <v>9.0457999999999999E-11</v>
      </c>
      <c r="E14793" s="1">
        <f t="shared" si="231"/>
        <v>2.3864351845986675E-2</v>
      </c>
    </row>
    <row r="14794" spans="1:5" x14ac:dyDescent="0.2">
      <c r="A14794" s="1">
        <v>43087.499366550925</v>
      </c>
      <c r="C14794" s="2">
        <v>7.3647000000000004E-10</v>
      </c>
      <c r="D14794" s="2">
        <v>8.6868999999999997E-11</v>
      </c>
      <c r="E14794" s="1">
        <f t="shared" si="231"/>
        <v>2.3865856477641501E-2</v>
      </c>
    </row>
    <row r="14795" spans="1:5" x14ac:dyDescent="0.2">
      <c r="A14795" s="1">
        <v>43087.499367939818</v>
      </c>
      <c r="C14795" s="2">
        <v>7.4999000000000001E-10</v>
      </c>
      <c r="D14795" s="2">
        <v>8.8450000000000002E-11</v>
      </c>
      <c r="E14795" s="1">
        <f t="shared" si="231"/>
        <v>2.3867245370638557E-2</v>
      </c>
    </row>
    <row r="14796" spans="1:5" x14ac:dyDescent="0.2">
      <c r="A14796" s="1">
        <v>43087.499369444442</v>
      </c>
      <c r="C14796" s="2">
        <v>7.3543000000000001E-10</v>
      </c>
      <c r="D14796" s="2">
        <v>8.9969000000000005E-11</v>
      </c>
      <c r="E14796" s="1">
        <f t="shared" si="231"/>
        <v>2.3868749995017424E-2</v>
      </c>
    </row>
    <row r="14797" spans="1:5" x14ac:dyDescent="0.2">
      <c r="A14797" s="1">
        <v>43087.499371064812</v>
      </c>
      <c r="C14797" s="2">
        <v>7.1917999999999999E-10</v>
      </c>
      <c r="D14797" s="2">
        <v>8.5455999999999999E-11</v>
      </c>
      <c r="E14797" s="1">
        <f t="shared" si="231"/>
        <v>2.3870370365330018E-2</v>
      </c>
    </row>
    <row r="14798" spans="1:5" x14ac:dyDescent="0.2">
      <c r="A14798" s="1">
        <v>43087.499372685183</v>
      </c>
      <c r="C14798" s="2">
        <v>7.2506999999999996E-10</v>
      </c>
      <c r="D14798" s="2">
        <v>8.6381999999999994E-11</v>
      </c>
      <c r="E14798" s="1">
        <f t="shared" si="231"/>
        <v>2.3871990735642612E-2</v>
      </c>
    </row>
    <row r="14799" spans="1:5" x14ac:dyDescent="0.2">
      <c r="A14799" s="1">
        <v>43087.499373958337</v>
      </c>
      <c r="C14799" s="2">
        <v>7.2053999999999997E-10</v>
      </c>
      <c r="D14799" s="2">
        <v>8.5794999999999999E-11</v>
      </c>
      <c r="E14799" s="1">
        <f t="shared" si="231"/>
        <v>2.3873263889981899E-2</v>
      </c>
    </row>
    <row r="14800" spans="1:5" x14ac:dyDescent="0.2">
      <c r="A14800" s="1">
        <v>43087.499375462961</v>
      </c>
      <c r="C14800" s="2">
        <v>7.1131999999999998E-10</v>
      </c>
      <c r="D14800" s="2">
        <v>8.3752999999999995E-11</v>
      </c>
      <c r="E14800" s="1">
        <f t="shared" si="231"/>
        <v>2.3874768514360767E-2</v>
      </c>
    </row>
    <row r="14801" spans="1:5" x14ac:dyDescent="0.2">
      <c r="A14801" s="1">
        <v>43087.499376851854</v>
      </c>
      <c r="C14801" s="2">
        <v>7.0983000000000002E-10</v>
      </c>
      <c r="D14801" s="2">
        <v>8.4388000000000001E-11</v>
      </c>
      <c r="E14801" s="1">
        <f t="shared" si="231"/>
        <v>2.3876157407357823E-2</v>
      </c>
    </row>
    <row r="14802" spans="1:5" x14ac:dyDescent="0.2">
      <c r="A14802" s="1">
        <v>43087.499379629633</v>
      </c>
      <c r="C14802" s="2">
        <v>7.1377999999999999E-10</v>
      </c>
      <c r="D14802" s="2">
        <v>8.3172E-11</v>
      </c>
      <c r="E14802" s="1">
        <f t="shared" si="231"/>
        <v>2.3878935186075978E-2</v>
      </c>
    </row>
    <row r="14803" spans="1:5" x14ac:dyDescent="0.2">
      <c r="A14803" s="1">
        <v>43087.499381134257</v>
      </c>
      <c r="C14803" s="2">
        <v>6.8712E-10</v>
      </c>
      <c r="D14803" s="2">
        <v>8.4016000000000002E-11</v>
      </c>
      <c r="E14803" s="1">
        <f t="shared" si="231"/>
        <v>2.3880439810454845E-2</v>
      </c>
    </row>
    <row r="14804" spans="1:5" x14ac:dyDescent="0.2">
      <c r="A14804" s="1">
        <v>43087.49938252315</v>
      </c>
      <c r="C14804" s="2">
        <v>7.0111999999999995E-10</v>
      </c>
      <c r="D14804" s="2">
        <v>8.4171999999999996E-11</v>
      </c>
      <c r="E14804" s="1">
        <f t="shared" si="231"/>
        <v>2.3881828703451902E-2</v>
      </c>
    </row>
    <row r="14805" spans="1:5" x14ac:dyDescent="0.2">
      <c r="A14805" s="1">
        <v>43087.499384027775</v>
      </c>
      <c r="C14805" s="2">
        <v>6.7203E-10</v>
      </c>
      <c r="D14805" s="2">
        <v>8.2800999999999997E-11</v>
      </c>
      <c r="E14805" s="1">
        <f t="shared" si="231"/>
        <v>2.3883333327830769E-2</v>
      </c>
    </row>
    <row r="14806" spans="1:5" x14ac:dyDescent="0.2">
      <c r="A14806" s="1">
        <v>43087.499385416668</v>
      </c>
      <c r="C14806" s="2">
        <v>6.8319E-10</v>
      </c>
      <c r="D14806" s="2">
        <v>8.4584999999999998E-11</v>
      </c>
      <c r="E14806" s="1">
        <f t="shared" si="231"/>
        <v>2.3884722220827825E-2</v>
      </c>
    </row>
    <row r="14807" spans="1:5" x14ac:dyDescent="0.2">
      <c r="A14807" s="1">
        <v>43087.499386921299</v>
      </c>
      <c r="C14807" s="2">
        <v>6.7684999999999999E-10</v>
      </c>
      <c r="D14807" s="2">
        <v>8.1212000000000001E-11</v>
      </c>
      <c r="E14807" s="1">
        <f t="shared" si="231"/>
        <v>2.388622685248265E-2</v>
      </c>
    </row>
    <row r="14808" spans="1:5" x14ac:dyDescent="0.2">
      <c r="A14808" s="1">
        <v>43087.499388657408</v>
      </c>
      <c r="C14808" s="2">
        <v>6.7345999999999997E-10</v>
      </c>
      <c r="D14808" s="2">
        <v>8.0801999999999999E-11</v>
      </c>
      <c r="E14808" s="1">
        <f t="shared" si="231"/>
        <v>2.3887962961453013E-2</v>
      </c>
    </row>
    <row r="14809" spans="1:5" x14ac:dyDescent="0.2">
      <c r="A14809" s="1">
        <v>43087.49939016204</v>
      </c>
      <c r="C14809" s="2">
        <v>6.7209999999999998E-10</v>
      </c>
      <c r="D14809" s="2">
        <v>7.8110999999999998E-11</v>
      </c>
      <c r="E14809" s="1">
        <f t="shared" si="231"/>
        <v>2.3889467593107838E-2</v>
      </c>
    </row>
    <row r="14810" spans="1:5" x14ac:dyDescent="0.2">
      <c r="A14810" s="1">
        <v>43087.499391550926</v>
      </c>
      <c r="C14810" s="2">
        <v>6.7104999999999997E-10</v>
      </c>
      <c r="D14810" s="2">
        <v>7.8200999999999994E-11</v>
      </c>
      <c r="E14810" s="1">
        <f t="shared" si="231"/>
        <v>2.3890856478828937E-2</v>
      </c>
    </row>
    <row r="14811" spans="1:5" x14ac:dyDescent="0.2">
      <c r="A14811" s="1">
        <v>43087.499393055557</v>
      </c>
      <c r="C14811" s="2">
        <v>6.6216000000000002E-10</v>
      </c>
      <c r="D14811" s="2">
        <v>7.7057999999999999E-11</v>
      </c>
      <c r="E14811" s="1">
        <f t="shared" si="231"/>
        <v>2.3892361110483762E-2</v>
      </c>
    </row>
    <row r="14812" spans="1:5" x14ac:dyDescent="0.2">
      <c r="A14812" s="1">
        <v>43087.499394675928</v>
      </c>
      <c r="C14812" s="2">
        <v>6.6575E-10</v>
      </c>
      <c r="D14812" s="2">
        <v>7.6322000000000005E-11</v>
      </c>
      <c r="E14812" s="1">
        <f t="shared" si="231"/>
        <v>2.3893981480796356E-2</v>
      </c>
    </row>
    <row r="14813" spans="1:5" x14ac:dyDescent="0.2">
      <c r="A14813" s="1">
        <v>43087.499396064813</v>
      </c>
      <c r="C14813" s="2">
        <v>6.6062000000000004E-10</v>
      </c>
      <c r="D14813" s="2">
        <v>7.6802E-11</v>
      </c>
      <c r="E14813" s="1">
        <f t="shared" si="231"/>
        <v>2.3895370366517454E-2</v>
      </c>
    </row>
    <row r="14814" spans="1:5" x14ac:dyDescent="0.2">
      <c r="A14814" s="1">
        <v>43087.499397569445</v>
      </c>
      <c r="C14814" s="2">
        <v>6.4331000000000003E-10</v>
      </c>
      <c r="D14814" s="2">
        <v>7.9816000000000006E-11</v>
      </c>
      <c r="E14814" s="1">
        <f t="shared" si="231"/>
        <v>2.3896874998172279E-2</v>
      </c>
    </row>
    <row r="14815" spans="1:5" x14ac:dyDescent="0.2">
      <c r="A14815" s="1">
        <v>43087.499398611108</v>
      </c>
      <c r="C14815" s="2">
        <v>6.4447000000000005E-10</v>
      </c>
      <c r="D14815" s="2">
        <v>7.7066999999999999E-11</v>
      </c>
      <c r="E14815" s="1">
        <f t="shared" si="231"/>
        <v>2.3897916660644114E-2</v>
      </c>
    </row>
    <row r="14816" spans="1:5" x14ac:dyDescent="0.2">
      <c r="A14816" s="1">
        <v>43087.499400231478</v>
      </c>
      <c r="C14816" s="2">
        <v>6.5015999999999996E-10</v>
      </c>
      <c r="D14816" s="2">
        <v>7.9928999999999994E-11</v>
      </c>
      <c r="E14816" s="1">
        <f t="shared" si="231"/>
        <v>2.3899537030956708E-2</v>
      </c>
    </row>
    <row r="14817" spans="1:5" x14ac:dyDescent="0.2">
      <c r="A14817" s="1">
        <v>43087.49940173611</v>
      </c>
      <c r="C14817" s="2">
        <v>6.4760000000000002E-10</v>
      </c>
      <c r="D14817" s="2">
        <v>7.6441000000000005E-11</v>
      </c>
      <c r="E14817" s="1">
        <f t="shared" si="231"/>
        <v>2.3901041662611533E-2</v>
      </c>
    </row>
    <row r="14818" spans="1:5" x14ac:dyDescent="0.2">
      <c r="A14818" s="1">
        <v>43087.49940335648</v>
      </c>
      <c r="C14818" s="2">
        <v>6.3937000000000004E-10</v>
      </c>
      <c r="D14818" s="2">
        <v>7.5621999999999997E-11</v>
      </c>
      <c r="E14818" s="1">
        <f t="shared" si="231"/>
        <v>2.3902662032924127E-2</v>
      </c>
    </row>
    <row r="14819" spans="1:5" x14ac:dyDescent="0.2">
      <c r="A14819" s="1">
        <v>43087.499406365743</v>
      </c>
      <c r="C14819" s="2">
        <v>6.3398000000000002E-10</v>
      </c>
      <c r="D14819" s="2">
        <v>7.8005000000000006E-11</v>
      </c>
      <c r="E14819" s="1">
        <f t="shared" si="231"/>
        <v>2.3905671296233777E-2</v>
      </c>
    </row>
    <row r="14820" spans="1:5" x14ac:dyDescent="0.2">
      <c r="A14820" s="1">
        <v>43087.499407870368</v>
      </c>
      <c r="C14820" s="2">
        <v>6.2607999999999997E-10</v>
      </c>
      <c r="D14820" s="2">
        <v>7.8592999999999997E-11</v>
      </c>
      <c r="E14820" s="1">
        <f t="shared" si="231"/>
        <v>2.3907175920612644E-2</v>
      </c>
    </row>
    <row r="14821" spans="1:5" x14ac:dyDescent="0.2">
      <c r="A14821" s="1">
        <v>43087.499409490738</v>
      </c>
      <c r="C14821" s="2">
        <v>6.2936999999999997E-10</v>
      </c>
      <c r="D14821" s="2">
        <v>7.3158000000000005E-11</v>
      </c>
      <c r="E14821" s="1">
        <f t="shared" si="231"/>
        <v>2.3908796290925238E-2</v>
      </c>
    </row>
    <row r="14822" spans="1:5" x14ac:dyDescent="0.2">
      <c r="A14822" s="1">
        <v>43087.49941099537</v>
      </c>
      <c r="C14822" s="2">
        <v>6.2477999999999999E-10</v>
      </c>
      <c r="D14822" s="2">
        <v>7.5541999999999996E-11</v>
      </c>
      <c r="E14822" s="1">
        <f t="shared" si="231"/>
        <v>2.3910300922580063E-2</v>
      </c>
    </row>
    <row r="14823" spans="1:5" x14ac:dyDescent="0.2">
      <c r="A14823" s="1">
        <v>43087.499412384263</v>
      </c>
      <c r="C14823" s="2">
        <v>6.2440000000000004E-10</v>
      </c>
      <c r="D14823" s="2">
        <v>7.4710000000000006E-11</v>
      </c>
      <c r="E14823" s="1">
        <f t="shared" si="231"/>
        <v>2.391168981557712E-2</v>
      </c>
    </row>
    <row r="14824" spans="1:5" x14ac:dyDescent="0.2">
      <c r="A14824" s="1">
        <v>43087.499414004633</v>
      </c>
      <c r="C14824" s="2">
        <v>6.2807999999999997E-10</v>
      </c>
      <c r="D14824" s="2">
        <v>7.2294999999999994E-11</v>
      </c>
      <c r="E14824" s="1">
        <f t="shared" si="231"/>
        <v>2.3913310185889713E-2</v>
      </c>
    </row>
    <row r="14825" spans="1:5" x14ac:dyDescent="0.2">
      <c r="A14825" s="1">
        <v>43087.499415625003</v>
      </c>
      <c r="C14825" s="2">
        <v>6.1937E-10</v>
      </c>
      <c r="D14825" s="2">
        <v>7.3384000000000005E-11</v>
      </c>
      <c r="E14825" s="1">
        <f t="shared" si="231"/>
        <v>2.3914930556202307E-2</v>
      </c>
    </row>
    <row r="14826" spans="1:5" x14ac:dyDescent="0.2">
      <c r="A14826" s="1">
        <v>43087.499417129628</v>
      </c>
      <c r="C14826" s="2">
        <v>6.2185999999999996E-10</v>
      </c>
      <c r="D14826" s="2">
        <v>7.3748999999999995E-11</v>
      </c>
      <c r="E14826" s="1">
        <f t="shared" si="231"/>
        <v>2.3916435180581175E-2</v>
      </c>
    </row>
    <row r="14827" spans="1:5" x14ac:dyDescent="0.2">
      <c r="A14827" s="1">
        <v>43087.499418518521</v>
      </c>
      <c r="C14827" s="2">
        <v>6.1502999999999999E-10</v>
      </c>
      <c r="D14827" s="2">
        <v>7.4868000000000005E-11</v>
      </c>
      <c r="E14827" s="1">
        <f t="shared" si="231"/>
        <v>2.3917824073578231E-2</v>
      </c>
    </row>
    <row r="14828" spans="1:5" x14ac:dyDescent="0.2">
      <c r="A14828" s="1">
        <v>43087.499420023145</v>
      </c>
      <c r="C14828" s="2">
        <v>6.1715999999999997E-10</v>
      </c>
      <c r="D14828" s="2">
        <v>7.2522000000000003E-11</v>
      </c>
      <c r="E14828" s="1">
        <f t="shared" si="231"/>
        <v>2.3919328697957098E-2</v>
      </c>
    </row>
    <row r="14829" spans="1:5" x14ac:dyDescent="0.2">
      <c r="A14829" s="1">
        <v>43087.499421643515</v>
      </c>
      <c r="C14829" s="2">
        <v>6.1245999999999997E-10</v>
      </c>
      <c r="D14829" s="2">
        <v>7.3760999999999995E-11</v>
      </c>
      <c r="E14829" s="1">
        <f t="shared" si="231"/>
        <v>2.3920949068269692E-2</v>
      </c>
    </row>
    <row r="14830" spans="1:5" x14ac:dyDescent="0.2">
      <c r="A14830" s="1">
        <v>43087.499423032408</v>
      </c>
      <c r="C14830" s="2">
        <v>6.1870000000000005E-10</v>
      </c>
      <c r="D14830" s="2">
        <v>7.6439000000000001E-11</v>
      </c>
      <c r="E14830" s="1">
        <f t="shared" si="231"/>
        <v>2.3922337961266749E-2</v>
      </c>
    </row>
    <row r="14831" spans="1:5" x14ac:dyDescent="0.2">
      <c r="A14831" s="1">
        <v>43087.499424421294</v>
      </c>
      <c r="C14831" s="2">
        <v>6.1573E-10</v>
      </c>
      <c r="D14831" s="2">
        <v>7.2786000000000006E-11</v>
      </c>
      <c r="E14831" s="1">
        <f t="shared" si="231"/>
        <v>2.3923726846987847E-2</v>
      </c>
    </row>
    <row r="14832" spans="1:5" x14ac:dyDescent="0.2">
      <c r="A14832" s="1">
        <v>43087.499425810187</v>
      </c>
      <c r="C14832" s="2">
        <v>6.1421999999999997E-10</v>
      </c>
      <c r="D14832" s="2">
        <v>7.3352999999999997E-11</v>
      </c>
      <c r="E14832" s="1">
        <f t="shared" si="231"/>
        <v>2.3925115739984903E-2</v>
      </c>
    </row>
    <row r="14833" spans="1:5" x14ac:dyDescent="0.2">
      <c r="A14833" s="1">
        <v>43087.499427546296</v>
      </c>
      <c r="C14833" s="2">
        <v>6.2272999999999998E-10</v>
      </c>
      <c r="D14833" s="2">
        <v>7.6350999999999996E-11</v>
      </c>
      <c r="E14833" s="1">
        <f t="shared" si="231"/>
        <v>2.3926851848955266E-2</v>
      </c>
    </row>
    <row r="14834" spans="1:5" x14ac:dyDescent="0.2">
      <c r="A14834" s="1">
        <v>43087.499429050928</v>
      </c>
      <c r="C14834" s="2">
        <v>6.1892999999999995E-10</v>
      </c>
      <c r="D14834" s="2">
        <v>7.3165999999999996E-11</v>
      </c>
      <c r="E14834" s="1">
        <f t="shared" si="231"/>
        <v>2.3928356480610091E-2</v>
      </c>
    </row>
    <row r="14835" spans="1:5" x14ac:dyDescent="0.2">
      <c r="A14835" s="1">
        <v>43087.499430787037</v>
      </c>
      <c r="C14835" s="2">
        <v>6.2830999999999997E-10</v>
      </c>
      <c r="D14835" s="2">
        <v>7.6242000000000004E-11</v>
      </c>
      <c r="E14835" s="1">
        <f t="shared" si="231"/>
        <v>2.3930092589580454E-2</v>
      </c>
    </row>
    <row r="14836" spans="1:5" x14ac:dyDescent="0.2">
      <c r="A14836" s="1">
        <v>43087.499433564815</v>
      </c>
      <c r="C14836" s="2">
        <v>6.3399E-10</v>
      </c>
      <c r="D14836" s="2">
        <v>7.5975000000000001E-11</v>
      </c>
      <c r="E14836" s="1">
        <f t="shared" si="231"/>
        <v>2.3932870368298609E-2</v>
      </c>
    </row>
    <row r="14837" spans="1:5" x14ac:dyDescent="0.2">
      <c r="A14837" s="1">
        <v>43087.499435069447</v>
      </c>
      <c r="C14837" s="2">
        <v>6.3130999999999996E-10</v>
      </c>
      <c r="D14837" s="2">
        <v>7.4098999999999999E-11</v>
      </c>
      <c r="E14837" s="1">
        <f t="shared" si="231"/>
        <v>2.3934374999953434E-2</v>
      </c>
    </row>
    <row r="14838" spans="1:5" x14ac:dyDescent="0.2">
      <c r="A14838" s="1">
        <v>43087.499436689817</v>
      </c>
      <c r="C14838" s="2">
        <v>6.4061000000000002E-10</v>
      </c>
      <c r="D14838" s="2">
        <v>7.5481000000000003E-11</v>
      </c>
      <c r="E14838" s="1">
        <f t="shared" si="231"/>
        <v>2.3935995370266028E-2</v>
      </c>
    </row>
    <row r="14839" spans="1:5" x14ac:dyDescent="0.2">
      <c r="A14839" s="1">
        <v>43087.499438194442</v>
      </c>
      <c r="C14839" s="2">
        <v>6.4222999999999996E-10</v>
      </c>
      <c r="D14839" s="2">
        <v>7.8628E-11</v>
      </c>
      <c r="E14839" s="1">
        <f t="shared" si="231"/>
        <v>2.3937499994644895E-2</v>
      </c>
    </row>
    <row r="14840" spans="1:5" x14ac:dyDescent="0.2">
      <c r="A14840" s="1">
        <v>43087.499439583335</v>
      </c>
      <c r="C14840" s="2">
        <v>6.4848000000000002E-10</v>
      </c>
      <c r="D14840" s="2">
        <v>7.7679000000000001E-11</v>
      </c>
      <c r="E14840" s="1">
        <f t="shared" si="231"/>
        <v>2.3938888887641951E-2</v>
      </c>
    </row>
    <row r="14841" spans="1:5" x14ac:dyDescent="0.2">
      <c r="A14841" s="1">
        <v>43087.499441203705</v>
      </c>
      <c r="C14841" s="2">
        <v>6.6011999999999999E-10</v>
      </c>
      <c r="D14841" s="2">
        <v>7.7813000000000001E-11</v>
      </c>
      <c r="E14841" s="1">
        <f t="shared" si="231"/>
        <v>2.3940509257954545E-2</v>
      </c>
    </row>
    <row r="14842" spans="1:5" x14ac:dyDescent="0.2">
      <c r="A14842" s="1">
        <v>43087.499442824075</v>
      </c>
      <c r="C14842" s="2">
        <v>6.5935999999999999E-10</v>
      </c>
      <c r="D14842" s="2">
        <v>7.9062000000000001E-11</v>
      </c>
      <c r="E14842" s="1">
        <f t="shared" si="231"/>
        <v>2.3942129628267139E-2</v>
      </c>
    </row>
    <row r="14843" spans="1:5" x14ac:dyDescent="0.2">
      <c r="A14843" s="1">
        <v>43087.499444328707</v>
      </c>
      <c r="C14843" s="2">
        <v>6.5725999999999996E-10</v>
      </c>
      <c r="D14843" s="2">
        <v>8.1925000000000004E-11</v>
      </c>
      <c r="E14843" s="1">
        <f t="shared" si="231"/>
        <v>2.3943634259921964E-2</v>
      </c>
    </row>
    <row r="14844" spans="1:5" x14ac:dyDescent="0.2">
      <c r="A14844" s="1">
        <v>43087.499445717593</v>
      </c>
      <c r="C14844" s="2">
        <v>6.8277999999999999E-10</v>
      </c>
      <c r="D14844" s="2">
        <v>8.2630000000000003E-11</v>
      </c>
      <c r="E14844" s="1">
        <f t="shared" si="231"/>
        <v>2.3945023145643063E-2</v>
      </c>
    </row>
    <row r="14845" spans="1:5" x14ac:dyDescent="0.2">
      <c r="A14845" s="1">
        <v>43087.499447106478</v>
      </c>
      <c r="C14845" s="2">
        <v>6.8365000000000001E-10</v>
      </c>
      <c r="D14845" s="2">
        <v>8.3474000000000006E-11</v>
      </c>
      <c r="E14845" s="1">
        <f t="shared" si="231"/>
        <v>2.3946412031364162E-2</v>
      </c>
    </row>
    <row r="14846" spans="1:5" x14ac:dyDescent="0.2">
      <c r="A14846" s="1">
        <v>43087.49944861111</v>
      </c>
      <c r="C14846" s="2">
        <v>7.0535000000000005E-10</v>
      </c>
      <c r="D14846" s="2">
        <v>8.3802999999999997E-11</v>
      </c>
      <c r="E14846" s="1">
        <f t="shared" si="231"/>
        <v>2.3947916663018987E-2</v>
      </c>
    </row>
    <row r="14847" spans="1:5" x14ac:dyDescent="0.2">
      <c r="A14847" s="1">
        <v>43087.49945023148</v>
      </c>
      <c r="C14847" s="2">
        <v>7.0569999999999995E-10</v>
      </c>
      <c r="D14847" s="2">
        <v>8.7091000000000002E-11</v>
      </c>
      <c r="E14847" s="1">
        <f t="shared" si="231"/>
        <v>2.394953703333158E-2</v>
      </c>
    </row>
    <row r="14848" spans="1:5" x14ac:dyDescent="0.2">
      <c r="A14848" s="1">
        <v>43087.499451504627</v>
      </c>
      <c r="C14848" s="2">
        <v>7.2520000000000004E-10</v>
      </c>
      <c r="D14848" s="2">
        <v>8.8372000000000005E-11</v>
      </c>
      <c r="E14848" s="1">
        <f t="shared" si="231"/>
        <v>2.395081018039491E-2</v>
      </c>
    </row>
    <row r="14849" spans="1:5" x14ac:dyDescent="0.2">
      <c r="A14849" s="1">
        <v>43087.49945289352</v>
      </c>
      <c r="C14849" s="2">
        <v>7.3297999999999999E-10</v>
      </c>
      <c r="D14849" s="2">
        <v>8.7789000000000006E-11</v>
      </c>
      <c r="E14849" s="1">
        <f t="shared" si="231"/>
        <v>2.3952199073391967E-2</v>
      </c>
    </row>
    <row r="14850" spans="1:5" x14ac:dyDescent="0.2">
      <c r="A14850" s="1">
        <v>43087.499454398145</v>
      </c>
      <c r="C14850" s="2">
        <v>7.3514999999999999E-10</v>
      </c>
      <c r="D14850" s="2">
        <v>8.8687000000000006E-11</v>
      </c>
      <c r="E14850" s="1">
        <f t="shared" si="231"/>
        <v>2.3953703697770834E-2</v>
      </c>
    </row>
    <row r="14851" spans="1:5" x14ac:dyDescent="0.2">
      <c r="A14851" s="1">
        <v>43087.499456134261</v>
      </c>
      <c r="C14851" s="2">
        <v>7.6520999999999999E-10</v>
      </c>
      <c r="D14851" s="2">
        <v>9.3589999999999997E-11</v>
      </c>
      <c r="E14851" s="1">
        <f t="shared" ref="E14851:E14914" si="232">A14851 -$A$2</f>
        <v>2.3955439814017154E-2</v>
      </c>
    </row>
    <row r="14852" spans="1:5" x14ac:dyDescent="0.2">
      <c r="A14852" s="1">
        <v>43087.499459027778</v>
      </c>
      <c r="C14852" s="2">
        <v>7.7755999999999995E-10</v>
      </c>
      <c r="D14852" s="2">
        <v>9.2084999999999998E-11</v>
      </c>
      <c r="E14852" s="1">
        <f t="shared" si="232"/>
        <v>2.3958333331393078E-2</v>
      </c>
    </row>
    <row r="14853" spans="1:5" x14ac:dyDescent="0.2">
      <c r="A14853" s="1">
        <v>43087.49946053241</v>
      </c>
      <c r="C14853" s="2">
        <v>8.0877999999999997E-10</v>
      </c>
      <c r="D14853" s="2">
        <v>9.3381E-11</v>
      </c>
      <c r="E14853" s="1">
        <f t="shared" si="232"/>
        <v>2.3959837963047903E-2</v>
      </c>
    </row>
    <row r="14854" spans="1:5" x14ac:dyDescent="0.2">
      <c r="A14854" s="1">
        <v>43087.49946215278</v>
      </c>
      <c r="C14854" s="2">
        <v>8.0957000000000003E-10</v>
      </c>
      <c r="D14854" s="2">
        <v>9.8157999999999996E-11</v>
      </c>
      <c r="E14854" s="1">
        <f t="shared" si="232"/>
        <v>2.3961458333360497E-2</v>
      </c>
    </row>
    <row r="14855" spans="1:5" x14ac:dyDescent="0.2">
      <c r="A14855" s="1">
        <v>43087.499463773151</v>
      </c>
      <c r="C14855" s="2">
        <v>8.2163999999999997E-10</v>
      </c>
      <c r="D14855" s="2">
        <v>9.8192999999999999E-11</v>
      </c>
      <c r="E14855" s="1">
        <f t="shared" si="232"/>
        <v>2.3963078703673091E-2</v>
      </c>
    </row>
    <row r="14856" spans="1:5" x14ac:dyDescent="0.2">
      <c r="A14856" s="1">
        <v>43087.499465277775</v>
      </c>
      <c r="C14856" s="2">
        <v>8.4719000000000005E-10</v>
      </c>
      <c r="D14856" s="2">
        <v>1.0466E-10</v>
      </c>
      <c r="E14856" s="1">
        <f t="shared" si="232"/>
        <v>2.3964583328051958E-2</v>
      </c>
    </row>
    <row r="14857" spans="1:5" x14ac:dyDescent="0.2">
      <c r="A14857" s="1">
        <v>43087.499466898145</v>
      </c>
      <c r="C14857" s="2">
        <v>8.7222000000000001E-10</v>
      </c>
      <c r="D14857" s="2">
        <v>1.0644E-10</v>
      </c>
      <c r="E14857" s="1">
        <f t="shared" si="232"/>
        <v>2.3966203698364552E-2</v>
      </c>
    </row>
    <row r="14858" spans="1:5" x14ac:dyDescent="0.2">
      <c r="A14858" s="1">
        <v>43087.499468402777</v>
      </c>
      <c r="C14858" s="2">
        <v>8.8966000000000001E-10</v>
      </c>
      <c r="D14858" s="2">
        <v>1.0671999999999999E-10</v>
      </c>
      <c r="E14858" s="1">
        <f t="shared" si="232"/>
        <v>2.3967708330019377E-2</v>
      </c>
    </row>
    <row r="14859" spans="1:5" x14ac:dyDescent="0.2">
      <c r="A14859" s="1">
        <v>43087.49946979167</v>
      </c>
      <c r="C14859" s="2">
        <v>9.135E-10</v>
      </c>
      <c r="D14859" s="2">
        <v>1.0773999999999999E-10</v>
      </c>
      <c r="E14859" s="1">
        <f t="shared" si="232"/>
        <v>2.3969097223016433E-2</v>
      </c>
    </row>
    <row r="14860" spans="1:5" x14ac:dyDescent="0.2">
      <c r="A14860" s="1">
        <v>43087.499472453703</v>
      </c>
      <c r="C14860" s="2">
        <v>9.4875000000000006E-10</v>
      </c>
      <c r="D14860" s="2">
        <v>1.1028000000000001E-10</v>
      </c>
      <c r="E14860" s="1">
        <f t="shared" si="232"/>
        <v>2.3971759255800862E-2</v>
      </c>
    </row>
    <row r="14861" spans="1:5" x14ac:dyDescent="0.2">
      <c r="A14861" s="1">
        <v>43087.499474305558</v>
      </c>
      <c r="C14861" s="2">
        <v>9.6830000000000006E-10</v>
      </c>
      <c r="D14861" s="2">
        <v>1.1642E-10</v>
      </c>
      <c r="E14861" s="1">
        <f t="shared" si="232"/>
        <v>2.3973611110704951E-2</v>
      </c>
    </row>
    <row r="14862" spans="1:5" x14ac:dyDescent="0.2">
      <c r="A14862" s="1">
        <v>43087.499475810182</v>
      </c>
      <c r="C14862" s="2">
        <v>9.7857000000000006E-10</v>
      </c>
      <c r="D14862" s="2">
        <v>1.1852E-10</v>
      </c>
      <c r="E14862" s="1">
        <f t="shared" si="232"/>
        <v>2.3975115735083818E-2</v>
      </c>
    </row>
    <row r="14863" spans="1:5" x14ac:dyDescent="0.2">
      <c r="A14863" s="1">
        <v>43087.499477199075</v>
      </c>
      <c r="C14863" s="2">
        <v>1.0065E-9</v>
      </c>
      <c r="D14863" s="2">
        <v>1.2365999999999999E-10</v>
      </c>
      <c r="E14863" s="1">
        <f t="shared" si="232"/>
        <v>2.3976504628080875E-2</v>
      </c>
    </row>
    <row r="14864" spans="1:5" x14ac:dyDescent="0.2">
      <c r="A14864" s="1">
        <v>43087.499478356483</v>
      </c>
      <c r="C14864" s="2">
        <v>1.0113E-9</v>
      </c>
      <c r="D14864" s="2">
        <v>1.2685000000000001E-10</v>
      </c>
      <c r="E14864" s="1">
        <f t="shared" si="232"/>
        <v>2.3977662036486436E-2</v>
      </c>
    </row>
    <row r="14865" spans="1:5" x14ac:dyDescent="0.2">
      <c r="A14865" s="1">
        <v>43087.499479861108</v>
      </c>
      <c r="C14865" s="2">
        <v>1.0327E-9</v>
      </c>
      <c r="D14865" s="2">
        <v>1.3012999999999999E-10</v>
      </c>
      <c r="E14865" s="1">
        <f t="shared" si="232"/>
        <v>2.3979166660865303E-2</v>
      </c>
    </row>
    <row r="14866" spans="1:5" x14ac:dyDescent="0.2">
      <c r="A14866" s="1">
        <v>43087.499481481478</v>
      </c>
      <c r="C14866" s="2">
        <v>1.0661000000000001E-9</v>
      </c>
      <c r="D14866" s="2">
        <v>1.2447000000000001E-10</v>
      </c>
      <c r="E14866" s="1">
        <f t="shared" si="232"/>
        <v>2.3980787031177897E-2</v>
      </c>
    </row>
    <row r="14867" spans="1:5" x14ac:dyDescent="0.2">
      <c r="A14867" s="1">
        <v>43087.499482754632</v>
      </c>
      <c r="C14867" s="2">
        <v>1.0857999999999999E-9</v>
      </c>
      <c r="D14867" s="2">
        <v>1.3303999999999999E-10</v>
      </c>
      <c r="E14867" s="1">
        <f t="shared" si="232"/>
        <v>2.3982060185517184E-2</v>
      </c>
    </row>
    <row r="14868" spans="1:5" x14ac:dyDescent="0.2">
      <c r="A14868" s="1">
        <v>43087.499484143518</v>
      </c>
      <c r="C14868" s="2">
        <v>1.1278E-9</v>
      </c>
      <c r="D14868" s="2">
        <v>1.3172999999999999E-10</v>
      </c>
      <c r="E14868" s="1">
        <f t="shared" si="232"/>
        <v>2.3983449071238283E-2</v>
      </c>
    </row>
    <row r="14869" spans="1:5" x14ac:dyDescent="0.2">
      <c r="A14869" s="1">
        <v>43087.499485763889</v>
      </c>
      <c r="C14869" s="2">
        <v>1.1475E-9</v>
      </c>
      <c r="D14869" s="2">
        <v>1.3633999999999999E-10</v>
      </c>
      <c r="E14869" s="1">
        <f t="shared" si="232"/>
        <v>2.3985069441550877E-2</v>
      </c>
    </row>
    <row r="14870" spans="1:5" x14ac:dyDescent="0.2">
      <c r="A14870" s="1">
        <v>43087.49948726852</v>
      </c>
      <c r="C14870" s="2">
        <v>1.1608E-9</v>
      </c>
      <c r="D14870" s="2">
        <v>1.3297000000000001E-10</v>
      </c>
      <c r="E14870" s="1">
        <f t="shared" si="232"/>
        <v>2.3986574073205702E-2</v>
      </c>
    </row>
    <row r="14871" spans="1:5" x14ac:dyDescent="0.2">
      <c r="A14871" s="1">
        <v>43087.49948888889</v>
      </c>
      <c r="C14871" s="2">
        <v>1.2041E-9</v>
      </c>
      <c r="D14871" s="2">
        <v>1.4292000000000001E-10</v>
      </c>
      <c r="E14871" s="1">
        <f t="shared" si="232"/>
        <v>2.3988194443518296E-2</v>
      </c>
    </row>
    <row r="14872" spans="1:5" x14ac:dyDescent="0.2">
      <c r="A14872" s="1">
        <v>43087.499490740738</v>
      </c>
      <c r="C14872" s="2">
        <v>1.2253000000000001E-9</v>
      </c>
      <c r="D14872" s="2">
        <v>1.4650999999999999E-10</v>
      </c>
      <c r="E14872" s="1">
        <f t="shared" si="232"/>
        <v>2.3990046291146427E-2</v>
      </c>
    </row>
    <row r="14873" spans="1:5" x14ac:dyDescent="0.2">
      <c r="A14873" s="1">
        <v>43087.49949224537</v>
      </c>
      <c r="C14873" s="2">
        <v>1.2392E-9</v>
      </c>
      <c r="D14873" s="2">
        <v>1.5004999999999999E-10</v>
      </c>
      <c r="E14873" s="1">
        <f t="shared" si="232"/>
        <v>2.3991550922801252E-2</v>
      </c>
    </row>
    <row r="14874" spans="1:5" x14ac:dyDescent="0.2">
      <c r="A14874" s="1">
        <v>43087.499493518517</v>
      </c>
      <c r="C14874" s="2">
        <v>1.2622E-9</v>
      </c>
      <c r="D14874" s="2">
        <v>1.5070999999999999E-10</v>
      </c>
      <c r="E14874" s="1">
        <f t="shared" si="232"/>
        <v>2.3992824069864582E-2</v>
      </c>
    </row>
    <row r="14875" spans="1:5" x14ac:dyDescent="0.2">
      <c r="A14875" s="1">
        <v>43087.499494791664</v>
      </c>
      <c r="C14875" s="2">
        <v>1.3189000000000001E-9</v>
      </c>
      <c r="D14875" s="2">
        <v>1.5842000000000001E-10</v>
      </c>
      <c r="E14875" s="1">
        <f t="shared" si="232"/>
        <v>2.3994097216927912E-2</v>
      </c>
    </row>
    <row r="14876" spans="1:5" x14ac:dyDescent="0.2">
      <c r="A14876" s="1">
        <v>43087.499496296296</v>
      </c>
      <c r="C14876" s="2">
        <v>1.324E-9</v>
      </c>
      <c r="D14876" s="2">
        <v>1.5955999999999999E-10</v>
      </c>
      <c r="E14876" s="1">
        <f t="shared" si="232"/>
        <v>2.3995601848582737E-2</v>
      </c>
    </row>
    <row r="14877" spans="1:5" x14ac:dyDescent="0.2">
      <c r="A14877" s="1">
        <v>43087.49949884259</v>
      </c>
      <c r="C14877" s="2">
        <v>1.3678E-9</v>
      </c>
      <c r="D14877" s="2">
        <v>1.6507999999999999E-10</v>
      </c>
      <c r="E14877" s="1">
        <f t="shared" si="232"/>
        <v>2.3998148142709397E-2</v>
      </c>
    </row>
    <row r="14878" spans="1:5" x14ac:dyDescent="0.2">
      <c r="A14878" s="1">
        <v>43087.499500578706</v>
      </c>
      <c r="C14878" s="2">
        <v>1.4073000000000001E-9</v>
      </c>
      <c r="D14878" s="2">
        <v>1.6836E-10</v>
      </c>
      <c r="E14878" s="1">
        <f t="shared" si="232"/>
        <v>2.3999884258955717E-2</v>
      </c>
    </row>
    <row r="14879" spans="1:5" x14ac:dyDescent="0.2">
      <c r="A14879" s="1">
        <v>43087.499501967592</v>
      </c>
      <c r="C14879" s="2">
        <v>1.4211E-9</v>
      </c>
      <c r="D14879" s="2">
        <v>1.7013999999999999E-10</v>
      </c>
      <c r="E14879" s="1">
        <f t="shared" si="232"/>
        <v>2.4001273144676816E-2</v>
      </c>
    </row>
    <row r="14880" spans="1:5" x14ac:dyDescent="0.2">
      <c r="A14880" s="1">
        <v>43087.499503587962</v>
      </c>
      <c r="C14880" s="2">
        <v>1.4723E-9</v>
      </c>
      <c r="D14880" s="2">
        <v>1.7204000000000001E-10</v>
      </c>
      <c r="E14880" s="1">
        <f t="shared" si="232"/>
        <v>2.400289351498941E-2</v>
      </c>
    </row>
    <row r="14881" spans="1:5" x14ac:dyDescent="0.2">
      <c r="A14881" s="1">
        <v>43087.499505092594</v>
      </c>
      <c r="C14881" s="2">
        <v>1.4887E-9</v>
      </c>
      <c r="D14881" s="2">
        <v>1.7913999999999999E-10</v>
      </c>
      <c r="E14881" s="1">
        <f t="shared" si="232"/>
        <v>2.4004398146644235E-2</v>
      </c>
    </row>
    <row r="14882" spans="1:5" x14ac:dyDescent="0.2">
      <c r="A14882" s="1">
        <v>43087.499506481479</v>
      </c>
      <c r="C14882" s="2">
        <v>1.4957999999999999E-9</v>
      </c>
      <c r="D14882" s="2">
        <v>1.8070000000000001E-10</v>
      </c>
      <c r="E14882" s="1">
        <f t="shared" si="232"/>
        <v>2.4005787032365333E-2</v>
      </c>
    </row>
    <row r="14883" spans="1:5" x14ac:dyDescent="0.2">
      <c r="A14883" s="1">
        <v>43087.499507870372</v>
      </c>
      <c r="C14883" s="2">
        <v>1.5413E-9</v>
      </c>
      <c r="D14883" s="2">
        <v>1.8552E-10</v>
      </c>
      <c r="E14883" s="1">
        <f t="shared" si="232"/>
        <v>2.400717592536239E-2</v>
      </c>
    </row>
    <row r="14884" spans="1:5" x14ac:dyDescent="0.2">
      <c r="A14884" s="1">
        <v>43087.499509374997</v>
      </c>
      <c r="C14884" s="2">
        <v>1.5803E-9</v>
      </c>
      <c r="D14884" s="2">
        <v>1.8885E-10</v>
      </c>
      <c r="E14884" s="1">
        <f t="shared" si="232"/>
        <v>2.4008680549741257E-2</v>
      </c>
    </row>
    <row r="14885" spans="1:5" x14ac:dyDescent="0.2">
      <c r="A14885" s="1">
        <v>43087.499511111113</v>
      </c>
      <c r="C14885" s="2">
        <v>1.6122000000000001E-9</v>
      </c>
      <c r="D14885" s="2">
        <v>1.8764999999999999E-10</v>
      </c>
      <c r="E14885" s="1">
        <f t="shared" si="232"/>
        <v>2.4010416665987577E-2</v>
      </c>
    </row>
    <row r="14886" spans="1:5" x14ac:dyDescent="0.2">
      <c r="A14886" s="1">
        <v>43087.499512731483</v>
      </c>
      <c r="C14886" s="2">
        <v>1.6632E-9</v>
      </c>
      <c r="D14886" s="2">
        <v>1.9696000000000001E-10</v>
      </c>
      <c r="E14886" s="1">
        <f t="shared" si="232"/>
        <v>2.4012037036300171E-2</v>
      </c>
    </row>
    <row r="14887" spans="1:5" x14ac:dyDescent="0.2">
      <c r="A14887" s="1">
        <v>43087.49951400463</v>
      </c>
      <c r="C14887" s="2">
        <v>1.6897000000000001E-9</v>
      </c>
      <c r="D14887" s="2">
        <v>1.9410999999999999E-10</v>
      </c>
      <c r="E14887" s="1">
        <f t="shared" si="232"/>
        <v>2.4013310183363501E-2</v>
      </c>
    </row>
    <row r="14888" spans="1:5" x14ac:dyDescent="0.2">
      <c r="A14888" s="1">
        <v>43087.499515509262</v>
      </c>
      <c r="C14888" s="2">
        <v>1.7015E-9</v>
      </c>
      <c r="D14888" s="2">
        <v>2.0338E-10</v>
      </c>
      <c r="E14888" s="1">
        <f t="shared" si="232"/>
        <v>2.4014814815018326E-2</v>
      </c>
    </row>
    <row r="14889" spans="1:5" x14ac:dyDescent="0.2">
      <c r="A14889" s="1">
        <v>43087.499516898148</v>
      </c>
      <c r="C14889" s="2">
        <v>1.7372E-9</v>
      </c>
      <c r="D14889" s="2">
        <v>2.1116E-10</v>
      </c>
      <c r="E14889" s="1">
        <f t="shared" si="232"/>
        <v>2.4016203700739425E-2</v>
      </c>
    </row>
    <row r="14890" spans="1:5" x14ac:dyDescent="0.2">
      <c r="A14890" s="1">
        <v>43087.499518402779</v>
      </c>
      <c r="C14890" s="2">
        <v>1.7561E-9</v>
      </c>
      <c r="D14890" s="2">
        <v>2.1323E-10</v>
      </c>
      <c r="E14890" s="1">
        <f t="shared" si="232"/>
        <v>2.401770833239425E-2</v>
      </c>
    </row>
    <row r="14891" spans="1:5" x14ac:dyDescent="0.2">
      <c r="A14891" s="1">
        <v>43087.49952002315</v>
      </c>
      <c r="C14891" s="2">
        <v>1.7858E-9</v>
      </c>
      <c r="D14891" s="2">
        <v>2.1080999999999999E-10</v>
      </c>
      <c r="E14891" s="1">
        <f t="shared" si="232"/>
        <v>2.4019328702706844E-2</v>
      </c>
    </row>
    <row r="14892" spans="1:5" x14ac:dyDescent="0.2">
      <c r="A14892" s="1">
        <v>43087.499521527781</v>
      </c>
      <c r="C14892" s="2">
        <v>1.8352E-9</v>
      </c>
      <c r="D14892" s="2">
        <v>2.1641999999999999E-10</v>
      </c>
      <c r="E14892" s="1">
        <f t="shared" si="232"/>
        <v>2.4020833334361669E-2</v>
      </c>
    </row>
    <row r="14893" spans="1:5" x14ac:dyDescent="0.2">
      <c r="A14893" s="1">
        <v>43087.499522916667</v>
      </c>
      <c r="C14893" s="2">
        <v>1.8327000000000001E-9</v>
      </c>
      <c r="D14893" s="2">
        <v>2.2536999999999999E-10</v>
      </c>
      <c r="E14893" s="1">
        <f t="shared" si="232"/>
        <v>2.4022222220082767E-2</v>
      </c>
    </row>
    <row r="14894" spans="1:5" x14ac:dyDescent="0.2">
      <c r="A14894" s="1">
        <v>43087.499525578707</v>
      </c>
      <c r="C14894" s="2">
        <v>1.9135000000000001E-9</v>
      </c>
      <c r="D14894" s="2">
        <v>2.2191000000000001E-10</v>
      </c>
      <c r="E14894" s="1">
        <f t="shared" si="232"/>
        <v>2.4024884260143153E-2</v>
      </c>
    </row>
    <row r="14895" spans="1:5" x14ac:dyDescent="0.2">
      <c r="A14895" s="1">
        <v>43087.499527083331</v>
      </c>
      <c r="C14895" s="2">
        <v>1.9433000000000001E-9</v>
      </c>
      <c r="D14895" s="2">
        <v>2.2682E-10</v>
      </c>
      <c r="E14895" s="1">
        <f t="shared" si="232"/>
        <v>2.4026388884522021E-2</v>
      </c>
    </row>
    <row r="14896" spans="1:5" x14ac:dyDescent="0.2">
      <c r="A14896" s="1">
        <v>43087.499528587963</v>
      </c>
      <c r="C14896" s="2">
        <v>1.9753E-9</v>
      </c>
      <c r="D14896" s="2">
        <v>2.2922000000000001E-10</v>
      </c>
      <c r="E14896" s="1">
        <f t="shared" si="232"/>
        <v>2.4027893516176846E-2</v>
      </c>
    </row>
    <row r="14897" spans="1:5" x14ac:dyDescent="0.2">
      <c r="A14897" s="1">
        <v>43087.499530092595</v>
      </c>
      <c r="C14897" s="2">
        <v>1.9952999999999999E-9</v>
      </c>
      <c r="D14897" s="2">
        <v>2.3374999999999999E-10</v>
      </c>
      <c r="E14897" s="1">
        <f t="shared" si="232"/>
        <v>2.4029398147831671E-2</v>
      </c>
    </row>
    <row r="14898" spans="1:5" x14ac:dyDescent="0.2">
      <c r="A14898" s="1">
        <v>43087.499531597219</v>
      </c>
      <c r="C14898" s="2">
        <v>2.0341999999999999E-9</v>
      </c>
      <c r="D14898" s="2">
        <v>2.3574999999999999E-10</v>
      </c>
      <c r="E14898" s="1">
        <f t="shared" si="232"/>
        <v>2.4030902772210538E-2</v>
      </c>
    </row>
    <row r="14899" spans="1:5" x14ac:dyDescent="0.2">
      <c r="A14899" s="1">
        <v>43087.499533333335</v>
      </c>
      <c r="C14899" s="2">
        <v>2.0649000000000002E-9</v>
      </c>
      <c r="D14899" s="2">
        <v>2.4624000000000002E-10</v>
      </c>
      <c r="E14899" s="1">
        <f t="shared" si="232"/>
        <v>2.4032638888456859E-2</v>
      </c>
    </row>
    <row r="14900" spans="1:5" x14ac:dyDescent="0.2">
      <c r="A14900" s="1">
        <v>43087.49953483796</v>
      </c>
      <c r="C14900" s="2">
        <v>2.0842999999999999E-9</v>
      </c>
      <c r="D14900" s="2">
        <v>2.4740999999999998E-10</v>
      </c>
      <c r="E14900" s="1">
        <f t="shared" si="232"/>
        <v>2.4034143512835726E-2</v>
      </c>
    </row>
    <row r="14901" spans="1:5" x14ac:dyDescent="0.2">
      <c r="A14901" s="1">
        <v>43087.499536226853</v>
      </c>
      <c r="C14901" s="2">
        <v>2.0471000000000001E-9</v>
      </c>
      <c r="D14901" s="2">
        <v>2.5732E-10</v>
      </c>
      <c r="E14901" s="1">
        <f t="shared" si="232"/>
        <v>2.4035532405832782E-2</v>
      </c>
    </row>
    <row r="14902" spans="1:5" x14ac:dyDescent="0.2">
      <c r="A14902" s="1">
        <v>43087.499537847223</v>
      </c>
      <c r="C14902" s="2">
        <v>2.1993E-9</v>
      </c>
      <c r="D14902" s="2">
        <v>2.5265E-10</v>
      </c>
      <c r="E14902" s="1">
        <f t="shared" si="232"/>
        <v>2.4037152776145376E-2</v>
      </c>
    </row>
    <row r="14903" spans="1:5" x14ac:dyDescent="0.2">
      <c r="A14903" s="1">
        <v>43087.499539351855</v>
      </c>
      <c r="C14903" s="2">
        <v>2.1838999999999999E-9</v>
      </c>
      <c r="D14903" s="2">
        <v>2.5646000000000001E-10</v>
      </c>
      <c r="E14903" s="1">
        <f t="shared" si="232"/>
        <v>2.4038657407800201E-2</v>
      </c>
    </row>
    <row r="14904" spans="1:5" x14ac:dyDescent="0.2">
      <c r="A14904" s="1">
        <v>43087.499540972225</v>
      </c>
      <c r="C14904" s="2">
        <v>2.0066000000000001E-9</v>
      </c>
      <c r="D14904" s="2">
        <v>2.5931999999999999E-10</v>
      </c>
      <c r="E14904" s="1">
        <f t="shared" si="232"/>
        <v>2.4040277778112795E-2</v>
      </c>
    </row>
    <row r="14905" spans="1:5" x14ac:dyDescent="0.2">
      <c r="A14905" s="1">
        <v>43087.499542476849</v>
      </c>
      <c r="C14905" s="2">
        <v>2.2804000000000001E-9</v>
      </c>
      <c r="D14905" s="2">
        <v>2.6292999999999999E-10</v>
      </c>
      <c r="E14905" s="1">
        <f t="shared" si="232"/>
        <v>2.4041782402491663E-2</v>
      </c>
    </row>
    <row r="14906" spans="1:5" x14ac:dyDescent="0.2">
      <c r="A14906" s="1">
        <v>43087.499543634258</v>
      </c>
      <c r="C14906" s="2">
        <v>2.2001999999999999E-9</v>
      </c>
      <c r="D14906" s="2">
        <v>2.6706000000000001E-10</v>
      </c>
      <c r="E14906" s="1">
        <f t="shared" si="232"/>
        <v>2.4042939810897224E-2</v>
      </c>
    </row>
    <row r="14907" spans="1:5" x14ac:dyDescent="0.2">
      <c r="A14907" s="1">
        <v>43087.49954513889</v>
      </c>
      <c r="C14907" s="2">
        <v>2.2658000000000002E-9</v>
      </c>
      <c r="D14907" s="2">
        <v>2.7096000000000001E-10</v>
      </c>
      <c r="E14907" s="1">
        <f t="shared" si="232"/>
        <v>2.4044444442552049E-2</v>
      </c>
    </row>
    <row r="14908" spans="1:5" x14ac:dyDescent="0.2">
      <c r="A14908" s="1">
        <v>43087.499546643521</v>
      </c>
      <c r="C14908" s="2">
        <v>2.3946E-9</v>
      </c>
      <c r="D14908" s="2">
        <v>2.6753999999999999E-10</v>
      </c>
      <c r="E14908" s="1">
        <f t="shared" si="232"/>
        <v>2.4045949074206874E-2</v>
      </c>
    </row>
    <row r="14909" spans="1:5" x14ac:dyDescent="0.2">
      <c r="A14909" s="1">
        <v>43087.499548263891</v>
      </c>
      <c r="C14909" s="2">
        <v>2.3482999999999998E-9</v>
      </c>
      <c r="D14909" s="2">
        <v>2.8068000000000001E-10</v>
      </c>
      <c r="E14909" s="1">
        <f t="shared" si="232"/>
        <v>2.4047569444519468E-2</v>
      </c>
    </row>
    <row r="14910" spans="1:5" x14ac:dyDescent="0.2">
      <c r="A14910" s="1">
        <v>43087.499550925924</v>
      </c>
      <c r="C14910" s="2">
        <v>2.4273000000000001E-9</v>
      </c>
      <c r="D14910" s="2">
        <v>2.8435000000000001E-10</v>
      </c>
      <c r="E14910" s="1">
        <f t="shared" si="232"/>
        <v>2.4050231477303896E-2</v>
      </c>
    </row>
    <row r="14911" spans="1:5" x14ac:dyDescent="0.2">
      <c r="A14911" s="1">
        <v>43087.499552314817</v>
      </c>
      <c r="C14911" s="2">
        <v>2.4712999999999999E-9</v>
      </c>
      <c r="D14911" s="2">
        <v>2.8150999999999999E-10</v>
      </c>
      <c r="E14911" s="1">
        <f t="shared" si="232"/>
        <v>2.4051620370300952E-2</v>
      </c>
    </row>
    <row r="14912" spans="1:5" x14ac:dyDescent="0.2">
      <c r="A14912" s="1">
        <v>43087.499553703703</v>
      </c>
      <c r="C14912" s="2">
        <v>2.4355000000000001E-9</v>
      </c>
      <c r="D14912" s="2">
        <v>2.8893E-10</v>
      </c>
      <c r="E14912" s="1">
        <f t="shared" si="232"/>
        <v>2.4053009256022051E-2</v>
      </c>
    </row>
    <row r="14913" spans="1:5" x14ac:dyDescent="0.2">
      <c r="A14913" s="1">
        <v>43087.499555208335</v>
      </c>
      <c r="C14913" s="2">
        <v>2.4217E-9</v>
      </c>
      <c r="D14913" s="2">
        <v>2.8977000000000002E-10</v>
      </c>
      <c r="E14913" s="1">
        <f t="shared" si="232"/>
        <v>2.4054513887676876E-2</v>
      </c>
    </row>
    <row r="14914" spans="1:5" x14ac:dyDescent="0.2">
      <c r="A14914" s="1">
        <v>43087.499556712966</v>
      </c>
      <c r="C14914" s="2">
        <v>2.5579E-9</v>
      </c>
      <c r="D14914" s="2">
        <v>2.9380000000000001E-10</v>
      </c>
      <c r="E14914" s="1">
        <f t="shared" si="232"/>
        <v>2.4056018519331701E-2</v>
      </c>
    </row>
    <row r="14915" spans="1:5" x14ac:dyDescent="0.2">
      <c r="A14915" s="1">
        <v>43087.499558333337</v>
      </c>
      <c r="C14915" s="2">
        <v>2.5706000000000002E-9</v>
      </c>
      <c r="D14915" s="2">
        <v>2.9582000000000002E-10</v>
      </c>
      <c r="E14915" s="1">
        <f t="shared" ref="E14915:E14978" si="233">A14915 -$A$2</f>
        <v>2.4057638889644295E-2</v>
      </c>
    </row>
    <row r="14916" spans="1:5" x14ac:dyDescent="0.2">
      <c r="A14916" s="1">
        <v>43087.499559722222</v>
      </c>
      <c r="C14916" s="2">
        <v>2.5649000000000001E-9</v>
      </c>
      <c r="D14916" s="2">
        <v>2.9871999999999998E-10</v>
      </c>
      <c r="E14916" s="1">
        <f t="shared" si="233"/>
        <v>2.4059027775365394E-2</v>
      </c>
    </row>
    <row r="14917" spans="1:5" x14ac:dyDescent="0.2">
      <c r="A14917" s="1">
        <v>43087.499561226854</v>
      </c>
      <c r="C14917" s="2">
        <v>2.6231000000000002E-9</v>
      </c>
      <c r="D14917" s="2">
        <v>3.0267E-10</v>
      </c>
      <c r="E14917" s="1">
        <f t="shared" si="233"/>
        <v>2.4060532407020219E-2</v>
      </c>
    </row>
    <row r="14918" spans="1:5" x14ac:dyDescent="0.2">
      <c r="A14918" s="1">
        <v>43087.499562731478</v>
      </c>
      <c r="C14918" s="2">
        <v>2.7088E-9</v>
      </c>
      <c r="D14918" s="2">
        <v>3.1529E-10</v>
      </c>
      <c r="E14918" s="1">
        <f t="shared" si="233"/>
        <v>2.4062037031399086E-2</v>
      </c>
    </row>
    <row r="14919" spans="1:5" x14ac:dyDescent="0.2">
      <c r="A14919" s="1">
        <v>43087.499564467595</v>
      </c>
      <c r="C14919" s="2">
        <v>2.6569000000000002E-9</v>
      </c>
      <c r="D14919" s="2">
        <v>3.1233E-10</v>
      </c>
      <c r="E14919" s="1">
        <f t="shared" si="233"/>
        <v>2.4063773147645406E-2</v>
      </c>
    </row>
    <row r="14920" spans="1:5" x14ac:dyDescent="0.2">
      <c r="A14920" s="1">
        <v>43087.499566203704</v>
      </c>
      <c r="C14920" s="2">
        <v>2.6591000000000001E-9</v>
      </c>
      <c r="D14920" s="2">
        <v>3.1455000000000001E-10</v>
      </c>
      <c r="E14920" s="1">
        <f t="shared" si="233"/>
        <v>2.4065509256615769E-2</v>
      </c>
    </row>
    <row r="14921" spans="1:5" x14ac:dyDescent="0.2">
      <c r="A14921" s="1">
        <v>43087.499567708335</v>
      </c>
      <c r="C14921" s="2">
        <v>2.7277E-9</v>
      </c>
      <c r="D14921" s="2">
        <v>3.1626E-10</v>
      </c>
      <c r="E14921" s="1">
        <f t="shared" si="233"/>
        <v>2.4067013888270594E-2</v>
      </c>
    </row>
    <row r="14922" spans="1:5" x14ac:dyDescent="0.2">
      <c r="A14922" s="1">
        <v>43087.499569444444</v>
      </c>
      <c r="C14922" s="2">
        <v>2.7516999999999999E-9</v>
      </c>
      <c r="D14922" s="2">
        <v>3.2133000000000002E-10</v>
      </c>
      <c r="E14922" s="1">
        <f t="shared" si="233"/>
        <v>2.4068749997240957E-2</v>
      </c>
    </row>
    <row r="14923" spans="1:5" x14ac:dyDescent="0.2">
      <c r="A14923" s="1">
        <v>43087.499570717591</v>
      </c>
      <c r="C14923" s="2">
        <v>2.8400000000000001E-9</v>
      </c>
      <c r="D14923" s="2">
        <v>3.2406000000000002E-10</v>
      </c>
      <c r="E14923" s="1">
        <f t="shared" si="233"/>
        <v>2.4070023144304287E-2</v>
      </c>
    </row>
    <row r="14924" spans="1:5" x14ac:dyDescent="0.2">
      <c r="A14924" s="1">
        <v>43087.499572222223</v>
      </c>
      <c r="C14924" s="2">
        <v>2.7215000000000002E-9</v>
      </c>
      <c r="D14924" s="2">
        <v>3.1620999999999999E-10</v>
      </c>
      <c r="E14924" s="1">
        <f t="shared" si="233"/>
        <v>2.4071527775959112E-2</v>
      </c>
    </row>
    <row r="14925" spans="1:5" x14ac:dyDescent="0.2">
      <c r="A14925" s="1">
        <v>43087.49957349537</v>
      </c>
      <c r="C14925" s="2">
        <v>2.7844E-9</v>
      </c>
      <c r="D14925" s="2">
        <v>3.2656999999999999E-10</v>
      </c>
      <c r="E14925" s="1">
        <f t="shared" si="233"/>
        <v>2.4072800923022442E-2</v>
      </c>
    </row>
    <row r="14926" spans="1:5" x14ac:dyDescent="0.2">
      <c r="A14926" s="1">
        <v>43087.49957511574</v>
      </c>
      <c r="C14926" s="2">
        <v>2.8244999999999999E-9</v>
      </c>
      <c r="D14926" s="2">
        <v>3.2647000000000001E-10</v>
      </c>
      <c r="E14926" s="1">
        <f t="shared" si="233"/>
        <v>2.4074421293335035E-2</v>
      </c>
    </row>
    <row r="14927" spans="1:5" x14ac:dyDescent="0.2">
      <c r="A14927" s="1">
        <v>43087.499576620372</v>
      </c>
      <c r="C14927" s="2">
        <v>2.8738000000000001E-9</v>
      </c>
      <c r="D14927" s="2">
        <v>3.3017999999999999E-10</v>
      </c>
      <c r="E14927" s="1">
        <f t="shared" si="233"/>
        <v>2.4075925924989861E-2</v>
      </c>
    </row>
    <row r="14928" spans="1:5" x14ac:dyDescent="0.2">
      <c r="A14928" s="1">
        <v>43087.499578009258</v>
      </c>
      <c r="C14928" s="2">
        <v>2.9494000000000002E-9</v>
      </c>
      <c r="D14928" s="2">
        <v>3.3760999999999998E-10</v>
      </c>
      <c r="E14928" s="1">
        <f t="shared" si="233"/>
        <v>2.4077314810710959E-2</v>
      </c>
    </row>
    <row r="14929" spans="1:5" x14ac:dyDescent="0.2">
      <c r="A14929" s="1">
        <v>43087.499579513889</v>
      </c>
      <c r="C14929" s="2">
        <v>2.9562000000000002E-9</v>
      </c>
      <c r="D14929" s="2">
        <v>3.4623E-10</v>
      </c>
      <c r="E14929" s="1">
        <f t="shared" si="233"/>
        <v>2.4078819442365784E-2</v>
      </c>
    </row>
    <row r="14930" spans="1:5" x14ac:dyDescent="0.2">
      <c r="A14930" s="1">
        <v>43087.499581018521</v>
      </c>
      <c r="C14930" s="2">
        <v>2.9562999999999998E-9</v>
      </c>
      <c r="D14930" s="2">
        <v>3.435E-10</v>
      </c>
      <c r="E14930" s="1">
        <f t="shared" si="233"/>
        <v>2.4080324074020609E-2</v>
      </c>
    </row>
    <row r="14931" spans="1:5" x14ac:dyDescent="0.2">
      <c r="A14931" s="1">
        <v>43087.499582523145</v>
      </c>
      <c r="C14931" s="2">
        <v>3.0184999999999999E-9</v>
      </c>
      <c r="D14931" s="2">
        <v>3.3701999999999999E-10</v>
      </c>
      <c r="E14931" s="1">
        <f t="shared" si="233"/>
        <v>2.4081828698399477E-2</v>
      </c>
    </row>
    <row r="14932" spans="1:5" x14ac:dyDescent="0.2">
      <c r="A14932" s="1">
        <v>43087.499584027777</v>
      </c>
      <c r="C14932" s="2">
        <v>2.9935000000000001E-9</v>
      </c>
      <c r="D14932" s="2">
        <v>3.4409999999999998E-10</v>
      </c>
      <c r="E14932" s="1">
        <f t="shared" si="233"/>
        <v>2.4083333330054302E-2</v>
      </c>
    </row>
    <row r="14933" spans="1:5" x14ac:dyDescent="0.2">
      <c r="A14933" s="1">
        <v>43087.499585532409</v>
      </c>
      <c r="C14933" s="2">
        <v>2.9912000000000002E-9</v>
      </c>
      <c r="D14933" s="2">
        <v>3.4505000000000001E-10</v>
      </c>
      <c r="E14933" s="1">
        <f t="shared" si="233"/>
        <v>2.4084837961709127E-2</v>
      </c>
    </row>
    <row r="14934" spans="1:5" x14ac:dyDescent="0.2">
      <c r="A14934" s="1">
        <v>43087.499586921294</v>
      </c>
      <c r="C14934" s="2">
        <v>3.0383000000000001E-9</v>
      </c>
      <c r="D14934" s="2">
        <v>3.4919000000000001E-10</v>
      </c>
      <c r="E14934" s="1">
        <f t="shared" si="233"/>
        <v>2.4086226847430225E-2</v>
      </c>
    </row>
    <row r="14935" spans="1:5" x14ac:dyDescent="0.2">
      <c r="A14935" s="1">
        <v>43087.499588194441</v>
      </c>
      <c r="C14935" s="2">
        <v>3.0649E-9</v>
      </c>
      <c r="D14935" s="2">
        <v>3.5803E-10</v>
      </c>
      <c r="E14935" s="1">
        <f t="shared" si="233"/>
        <v>2.4087499994493555E-2</v>
      </c>
    </row>
    <row r="14936" spans="1:5" x14ac:dyDescent="0.2">
      <c r="A14936" s="1">
        <v>43087.499590856482</v>
      </c>
      <c r="C14936" s="2">
        <v>3.085E-9</v>
      </c>
      <c r="D14936" s="2">
        <v>3.5887000000000002E-10</v>
      </c>
      <c r="E14936" s="1">
        <f t="shared" si="233"/>
        <v>2.4090162034553941E-2</v>
      </c>
    </row>
    <row r="14937" spans="1:5" x14ac:dyDescent="0.2">
      <c r="A14937" s="1">
        <v>43087.499592476852</v>
      </c>
      <c r="C14937" s="2">
        <v>3.1218000000000001E-9</v>
      </c>
      <c r="D14937" s="2">
        <v>3.5429000000000002E-10</v>
      </c>
      <c r="E14937" s="1">
        <f t="shared" si="233"/>
        <v>2.4091782404866535E-2</v>
      </c>
    </row>
    <row r="14938" spans="1:5" x14ac:dyDescent="0.2">
      <c r="A14938" s="1">
        <v>43087.499593981483</v>
      </c>
      <c r="C14938" s="2">
        <v>3.077E-9</v>
      </c>
      <c r="D14938" s="2">
        <v>3.5615000000000001E-10</v>
      </c>
      <c r="E14938" s="1">
        <f t="shared" si="233"/>
        <v>2.409328703652136E-2</v>
      </c>
    </row>
    <row r="14939" spans="1:5" x14ac:dyDescent="0.2">
      <c r="A14939" s="1">
        <v>43087.499595486108</v>
      </c>
      <c r="C14939" s="2">
        <v>3.1706000000000002E-9</v>
      </c>
      <c r="D14939" s="2">
        <v>3.585E-10</v>
      </c>
      <c r="E14939" s="1">
        <f t="shared" si="233"/>
        <v>2.4094791660900228E-2</v>
      </c>
    </row>
    <row r="14940" spans="1:5" x14ac:dyDescent="0.2">
      <c r="A14940" s="1">
        <v>43087.499597106478</v>
      </c>
      <c r="C14940" s="2">
        <v>3.1753E-9</v>
      </c>
      <c r="D14940" s="2">
        <v>3.6173999999999998E-10</v>
      </c>
      <c r="E14940" s="1">
        <f t="shared" si="233"/>
        <v>2.4096412031212822E-2</v>
      </c>
    </row>
    <row r="14941" spans="1:5" x14ac:dyDescent="0.2">
      <c r="A14941" s="1">
        <v>43087.49959861111</v>
      </c>
      <c r="C14941" s="2">
        <v>3.1741E-9</v>
      </c>
      <c r="D14941" s="2">
        <v>3.6795999999999999E-10</v>
      </c>
      <c r="E14941" s="1">
        <f t="shared" si="233"/>
        <v>2.4097916662867647E-2</v>
      </c>
    </row>
    <row r="14942" spans="1:5" x14ac:dyDescent="0.2">
      <c r="A14942" s="1">
        <v>43087.499600115741</v>
      </c>
      <c r="C14942" s="2">
        <v>3.1911999999999999E-9</v>
      </c>
      <c r="D14942" s="2">
        <v>3.7449000000000002E-10</v>
      </c>
      <c r="E14942" s="1">
        <f t="shared" si="233"/>
        <v>2.4099421294522472E-2</v>
      </c>
    </row>
    <row r="14943" spans="1:5" x14ac:dyDescent="0.2">
      <c r="A14943" s="1">
        <v>43087.499601736112</v>
      </c>
      <c r="C14943" s="2">
        <v>3.2872E-9</v>
      </c>
      <c r="D14943" s="2">
        <v>3.8030000000000002E-10</v>
      </c>
      <c r="E14943" s="1">
        <f t="shared" si="233"/>
        <v>2.4101041664835066E-2</v>
      </c>
    </row>
    <row r="14944" spans="1:5" x14ac:dyDescent="0.2">
      <c r="A14944" s="1">
        <v>43087.499603240743</v>
      </c>
      <c r="C14944" s="2">
        <v>3.3259999999999999E-9</v>
      </c>
      <c r="D14944" s="2">
        <v>3.6971999999999999E-10</v>
      </c>
      <c r="E14944" s="1">
        <f t="shared" si="233"/>
        <v>2.4102546296489891E-2</v>
      </c>
    </row>
    <row r="14945" spans="1:5" x14ac:dyDescent="0.2">
      <c r="A14945" s="1">
        <v>43087.499604629629</v>
      </c>
      <c r="C14945" s="2">
        <v>3.2879000000000002E-9</v>
      </c>
      <c r="D14945" s="2">
        <v>3.8348999999999999E-10</v>
      </c>
      <c r="E14945" s="1">
        <f t="shared" si="233"/>
        <v>2.4103935182210989E-2</v>
      </c>
    </row>
    <row r="14946" spans="1:5" x14ac:dyDescent="0.2">
      <c r="A14946" s="1">
        <v>43087.499606134261</v>
      </c>
      <c r="C14946" s="2">
        <v>3.2773999999999999E-9</v>
      </c>
      <c r="D14946" s="2">
        <v>3.8847999999999999E-10</v>
      </c>
      <c r="E14946" s="1">
        <f t="shared" si="233"/>
        <v>2.4105439813865814E-2</v>
      </c>
    </row>
    <row r="14947" spans="1:5" x14ac:dyDescent="0.2">
      <c r="A14947" s="1">
        <v>43087.499607523147</v>
      </c>
      <c r="C14947" s="2">
        <v>3.2585999999999999E-9</v>
      </c>
      <c r="D14947" s="2">
        <v>3.7872000000000001E-10</v>
      </c>
      <c r="E14947" s="1">
        <f t="shared" si="233"/>
        <v>2.4106828699586913E-2</v>
      </c>
    </row>
    <row r="14948" spans="1:5" x14ac:dyDescent="0.2">
      <c r="A14948" s="1">
        <v>43087.499609027778</v>
      </c>
      <c r="C14948" s="2">
        <v>3.3770999999999998E-9</v>
      </c>
      <c r="D14948" s="2">
        <v>3.895E-10</v>
      </c>
      <c r="E14948" s="1">
        <f t="shared" si="233"/>
        <v>2.4108333331241738E-2</v>
      </c>
    </row>
    <row r="14949" spans="1:5" x14ac:dyDescent="0.2">
      <c r="A14949" s="1">
        <v>43087.499610416664</v>
      </c>
      <c r="C14949" s="2">
        <v>3.3136999999999998E-9</v>
      </c>
      <c r="D14949" s="2">
        <v>3.8306000000000002E-10</v>
      </c>
      <c r="E14949" s="1">
        <f t="shared" si="233"/>
        <v>2.4109722216962837E-2</v>
      </c>
    </row>
    <row r="14950" spans="1:5" x14ac:dyDescent="0.2">
      <c r="A14950" s="1">
        <v>43087.499611805557</v>
      </c>
      <c r="C14950" s="2">
        <v>3.3881999999999999E-9</v>
      </c>
      <c r="D14950" s="2">
        <v>3.9134000000000002E-10</v>
      </c>
      <c r="E14950" s="1">
        <f t="shared" si="233"/>
        <v>2.4111111109959893E-2</v>
      </c>
    </row>
    <row r="14951" spans="1:5" x14ac:dyDescent="0.2">
      <c r="A14951" s="1">
        <v>43087.499613425927</v>
      </c>
      <c r="C14951" s="2">
        <v>3.4686000000000002E-9</v>
      </c>
      <c r="D14951" s="2">
        <v>3.8926000000000001E-10</v>
      </c>
      <c r="E14951" s="1">
        <f t="shared" si="233"/>
        <v>2.4112731480272487E-2</v>
      </c>
    </row>
    <row r="14952" spans="1:5" x14ac:dyDescent="0.2">
      <c r="A14952" s="1">
        <v>43087.499615046298</v>
      </c>
      <c r="C14952" s="2">
        <v>3.4223000000000001E-9</v>
      </c>
      <c r="D14952" s="2">
        <v>3.8560999999999997E-10</v>
      </c>
      <c r="E14952" s="1">
        <f t="shared" si="233"/>
        <v>2.4114351850585081E-2</v>
      </c>
    </row>
    <row r="14953" spans="1:5" x14ac:dyDescent="0.2">
      <c r="A14953" s="1">
        <v>43087.499617824076</v>
      </c>
      <c r="C14953" s="2">
        <v>3.4438E-9</v>
      </c>
      <c r="D14953" s="2">
        <v>3.9713999999999999E-10</v>
      </c>
      <c r="E14953" s="1">
        <f t="shared" si="233"/>
        <v>2.4117129629303236E-2</v>
      </c>
    </row>
    <row r="14954" spans="1:5" x14ac:dyDescent="0.2">
      <c r="A14954" s="1">
        <v>43087.499619328701</v>
      </c>
      <c r="C14954" s="2">
        <v>3.4285999999999999E-9</v>
      </c>
      <c r="D14954" s="2">
        <v>3.9273999999999998E-10</v>
      </c>
      <c r="E14954" s="1">
        <f t="shared" si="233"/>
        <v>2.4118634253682103E-2</v>
      </c>
    </row>
    <row r="14955" spans="1:5" x14ac:dyDescent="0.2">
      <c r="A14955" s="1">
        <v>43087.499621064817</v>
      </c>
      <c r="C14955" s="2">
        <v>3.5069E-9</v>
      </c>
      <c r="D14955" s="2">
        <v>4.0309E-10</v>
      </c>
      <c r="E14955" s="1">
        <f t="shared" si="233"/>
        <v>2.4120370369928423E-2</v>
      </c>
    </row>
    <row r="14956" spans="1:5" x14ac:dyDescent="0.2">
      <c r="A14956" s="1">
        <v>43087.499622685187</v>
      </c>
      <c r="C14956" s="2">
        <v>3.4954000000000002E-9</v>
      </c>
      <c r="D14956" s="2">
        <v>4.0701000000000002E-10</v>
      </c>
      <c r="E14956" s="1">
        <f t="shared" si="233"/>
        <v>2.4121990740241017E-2</v>
      </c>
    </row>
    <row r="14957" spans="1:5" x14ac:dyDescent="0.2">
      <c r="A14957" s="1">
        <v>43087.499624305558</v>
      </c>
      <c r="C14957" s="2">
        <v>3.5622E-9</v>
      </c>
      <c r="D14957" s="2">
        <v>4.0303E-10</v>
      </c>
      <c r="E14957" s="1">
        <f t="shared" si="233"/>
        <v>2.4123611110553611E-2</v>
      </c>
    </row>
    <row r="14958" spans="1:5" x14ac:dyDescent="0.2">
      <c r="A14958" s="1">
        <v>43087.499625694443</v>
      </c>
      <c r="C14958" s="2">
        <v>3.5946E-9</v>
      </c>
      <c r="D14958" s="2">
        <v>4.0826999999999998E-10</v>
      </c>
      <c r="E14958" s="1">
        <f t="shared" si="233"/>
        <v>2.412499999627471E-2</v>
      </c>
    </row>
    <row r="14959" spans="1:5" x14ac:dyDescent="0.2">
      <c r="A14959" s="1">
        <v>43087.499627199075</v>
      </c>
      <c r="C14959" s="2">
        <v>3.5997999999999999E-9</v>
      </c>
      <c r="D14959" s="2">
        <v>4.0684000000000001E-10</v>
      </c>
      <c r="E14959" s="1">
        <f t="shared" si="233"/>
        <v>2.4126504627929535E-2</v>
      </c>
    </row>
    <row r="14960" spans="1:5" x14ac:dyDescent="0.2">
      <c r="A14960" s="1">
        <v>43087.499628703707</v>
      </c>
      <c r="C14960" s="2">
        <v>3.5705E-9</v>
      </c>
      <c r="D14960" s="2">
        <v>4.0720999999999998E-10</v>
      </c>
      <c r="E14960" s="1">
        <f t="shared" si="233"/>
        <v>2.412800925958436E-2</v>
      </c>
    </row>
    <row r="14961" spans="1:5" x14ac:dyDescent="0.2">
      <c r="A14961" s="1">
        <v>43087.499630208331</v>
      </c>
      <c r="C14961" s="2">
        <v>3.5590999999999998E-9</v>
      </c>
      <c r="D14961" s="2">
        <v>4.1066999999999999E-10</v>
      </c>
      <c r="E14961" s="1">
        <f t="shared" si="233"/>
        <v>2.4129513883963227E-2</v>
      </c>
    </row>
    <row r="14962" spans="1:5" x14ac:dyDescent="0.2">
      <c r="A14962" s="1">
        <v>43087.499631944447</v>
      </c>
      <c r="C14962" s="2">
        <v>3.5934E-9</v>
      </c>
      <c r="D14962" s="2">
        <v>4.1089000000000002E-10</v>
      </c>
      <c r="E14962" s="1">
        <f t="shared" si="233"/>
        <v>2.4131250000209548E-2</v>
      </c>
    </row>
    <row r="14963" spans="1:5" x14ac:dyDescent="0.2">
      <c r="A14963" s="1">
        <v>43087.499633449072</v>
      </c>
      <c r="C14963" s="2">
        <v>3.6385999999999998E-9</v>
      </c>
      <c r="D14963" s="2">
        <v>4.0990999999999998E-10</v>
      </c>
      <c r="E14963" s="1">
        <f t="shared" si="233"/>
        <v>2.4132754624588415E-2</v>
      </c>
    </row>
    <row r="14964" spans="1:5" x14ac:dyDescent="0.2">
      <c r="A14964" s="1">
        <v>43087.499635185188</v>
      </c>
      <c r="C14964" s="2">
        <v>3.6623000000000001E-9</v>
      </c>
      <c r="D14964" s="2">
        <v>4.1723000000000002E-10</v>
      </c>
      <c r="E14964" s="1">
        <f t="shared" si="233"/>
        <v>2.4134490740834735E-2</v>
      </c>
    </row>
    <row r="14965" spans="1:5" x14ac:dyDescent="0.2">
      <c r="A14965" s="1">
        <v>43087.499636458335</v>
      </c>
      <c r="C14965" s="2">
        <v>3.7180000000000002E-9</v>
      </c>
      <c r="D14965" s="2">
        <v>4.1827999999999998E-10</v>
      </c>
      <c r="E14965" s="1">
        <f t="shared" si="233"/>
        <v>2.4135763887898065E-2</v>
      </c>
    </row>
    <row r="14966" spans="1:5" x14ac:dyDescent="0.2">
      <c r="A14966" s="1">
        <v>43087.499637962967</v>
      </c>
      <c r="C14966" s="2">
        <v>3.6815000000000002E-9</v>
      </c>
      <c r="D14966" s="2">
        <v>4.3036999999999998E-10</v>
      </c>
      <c r="E14966" s="1">
        <f t="shared" si="233"/>
        <v>2.413726851955289E-2</v>
      </c>
    </row>
    <row r="14967" spans="1:5" x14ac:dyDescent="0.2">
      <c r="A14967" s="1">
        <v>43087.499639467591</v>
      </c>
      <c r="C14967" s="2">
        <v>3.7302000000000002E-9</v>
      </c>
      <c r="D14967" s="2">
        <v>4.2396999999999998E-10</v>
      </c>
      <c r="E14967" s="1">
        <f t="shared" si="233"/>
        <v>2.4138773143931758E-2</v>
      </c>
    </row>
    <row r="14968" spans="1:5" x14ac:dyDescent="0.2">
      <c r="A14968" s="1">
        <v>43087.499641087961</v>
      </c>
      <c r="C14968" s="2">
        <v>3.7403000000000004E-9</v>
      </c>
      <c r="D14968" s="2">
        <v>4.1993000000000002E-10</v>
      </c>
      <c r="E14968" s="1">
        <f t="shared" si="233"/>
        <v>2.4140393514244352E-2</v>
      </c>
    </row>
    <row r="14969" spans="1:5" x14ac:dyDescent="0.2">
      <c r="A14969" s="1">
        <v>43087.499643518517</v>
      </c>
      <c r="C14969" s="2">
        <v>3.7592999999999996E-9</v>
      </c>
      <c r="D14969" s="2">
        <v>4.2237000000000001E-10</v>
      </c>
      <c r="E14969" s="1">
        <f t="shared" si="233"/>
        <v>2.4142824069713242E-2</v>
      </c>
    </row>
    <row r="14970" spans="1:5" x14ac:dyDescent="0.2">
      <c r="A14970" s="1">
        <v>43087.49964490741</v>
      </c>
      <c r="C14970" s="2">
        <v>3.7618999999999996E-9</v>
      </c>
      <c r="D14970" s="2">
        <v>4.2827999999999999E-10</v>
      </c>
      <c r="E14970" s="1">
        <f t="shared" si="233"/>
        <v>2.4144212962710299E-2</v>
      </c>
    </row>
    <row r="14971" spans="1:5" x14ac:dyDescent="0.2">
      <c r="A14971" s="1">
        <v>43087.49964652778</v>
      </c>
      <c r="C14971" s="2">
        <v>3.7708999999999999E-9</v>
      </c>
      <c r="D14971" s="2">
        <v>4.2607999999999999E-10</v>
      </c>
      <c r="E14971" s="1">
        <f t="shared" si="233"/>
        <v>2.4145833333022892E-2</v>
      </c>
    </row>
    <row r="14972" spans="1:5" x14ac:dyDescent="0.2">
      <c r="A14972" s="1">
        <v>43087.49964814815</v>
      </c>
      <c r="C14972" s="2">
        <v>3.8147999999999997E-9</v>
      </c>
      <c r="D14972" s="2">
        <v>4.296E-10</v>
      </c>
      <c r="E14972" s="1">
        <f t="shared" si="233"/>
        <v>2.4147453703335486E-2</v>
      </c>
    </row>
    <row r="14973" spans="1:5" x14ac:dyDescent="0.2">
      <c r="A14973" s="1">
        <v>43087.499649768521</v>
      </c>
      <c r="C14973" s="2">
        <v>3.8343999999999999E-9</v>
      </c>
      <c r="D14973" s="2">
        <v>4.3315E-10</v>
      </c>
      <c r="E14973" s="1">
        <f t="shared" si="233"/>
        <v>2.414907407364808E-2</v>
      </c>
    </row>
    <row r="14974" spans="1:5" x14ac:dyDescent="0.2">
      <c r="A14974" s="1">
        <v>43087.499651041668</v>
      </c>
      <c r="C14974" s="2">
        <v>3.8281999999999997E-9</v>
      </c>
      <c r="D14974" s="2">
        <v>4.3620999999999999E-10</v>
      </c>
      <c r="E14974" s="1">
        <f t="shared" si="233"/>
        <v>2.415034722071141E-2</v>
      </c>
    </row>
    <row r="14975" spans="1:5" x14ac:dyDescent="0.2">
      <c r="A14975" s="1">
        <v>43087.499652430553</v>
      </c>
      <c r="C14975" s="2">
        <v>3.8713000000000001E-9</v>
      </c>
      <c r="D14975" s="2">
        <v>4.3966000000000001E-10</v>
      </c>
      <c r="E14975" s="1">
        <f t="shared" si="233"/>
        <v>2.4151736106432509E-2</v>
      </c>
    </row>
    <row r="14976" spans="1:5" x14ac:dyDescent="0.2">
      <c r="A14976" s="1">
        <v>43087.499653935185</v>
      </c>
      <c r="C14976" s="2">
        <v>3.8620000000000001E-9</v>
      </c>
      <c r="D14976" s="2">
        <v>4.3928000000000001E-10</v>
      </c>
      <c r="E14976" s="1">
        <f t="shared" si="233"/>
        <v>2.4153240738087334E-2</v>
      </c>
    </row>
    <row r="14977" spans="1:5" x14ac:dyDescent="0.2">
      <c r="A14977" s="1">
        <v>43087.499657175926</v>
      </c>
      <c r="C14977" s="2">
        <v>3.9315000000000003E-9</v>
      </c>
      <c r="D14977" s="2">
        <v>4.4275E-10</v>
      </c>
      <c r="E14977" s="1">
        <f t="shared" si="233"/>
        <v>2.4156481478712521E-2</v>
      </c>
    </row>
    <row r="14978" spans="1:5" x14ac:dyDescent="0.2">
      <c r="A14978" s="1">
        <v>43087.499658680557</v>
      </c>
      <c r="C14978" s="2">
        <v>3.9199999999999997E-9</v>
      </c>
      <c r="D14978" s="2">
        <v>4.3431000000000002E-10</v>
      </c>
      <c r="E14978" s="1">
        <f t="shared" si="233"/>
        <v>2.4157986110367347E-2</v>
      </c>
    </row>
    <row r="14979" spans="1:5" x14ac:dyDescent="0.2">
      <c r="A14979" s="1">
        <v>43087.499660069443</v>
      </c>
      <c r="C14979" s="2">
        <v>3.9454999999999997E-9</v>
      </c>
      <c r="D14979" s="2">
        <v>4.4292000000000001E-10</v>
      </c>
      <c r="E14979" s="1">
        <f t="shared" ref="E14979:E15042" si="234">A14979 -$A$2</f>
        <v>2.4159374996088445E-2</v>
      </c>
    </row>
    <row r="14980" spans="1:5" x14ac:dyDescent="0.2">
      <c r="A14980" s="1">
        <v>43087.49966134259</v>
      </c>
      <c r="C14980" s="2">
        <v>3.9672999999999997E-9</v>
      </c>
      <c r="D14980" s="2">
        <v>4.3870999999999998E-10</v>
      </c>
      <c r="E14980" s="1">
        <f t="shared" si="234"/>
        <v>2.4160648143151775E-2</v>
      </c>
    </row>
    <row r="14981" spans="1:5" x14ac:dyDescent="0.2">
      <c r="A14981" s="1">
        <v>43087.499662847222</v>
      </c>
      <c r="C14981" s="2">
        <v>3.9333000000000001E-9</v>
      </c>
      <c r="D14981" s="2">
        <v>4.4606999999999999E-10</v>
      </c>
      <c r="E14981" s="1">
        <f t="shared" si="234"/>
        <v>2.41621527748066E-2</v>
      </c>
    </row>
    <row r="14982" spans="1:5" x14ac:dyDescent="0.2">
      <c r="A14982" s="1">
        <v>43087.499664120369</v>
      </c>
      <c r="C14982" s="2">
        <v>3.9341000000000003E-9</v>
      </c>
      <c r="D14982" s="2">
        <v>4.4538000000000002E-10</v>
      </c>
      <c r="E14982" s="1">
        <f t="shared" si="234"/>
        <v>2.416342592186993E-2</v>
      </c>
    </row>
    <row r="14983" spans="1:5" x14ac:dyDescent="0.2">
      <c r="A14983" s="1">
        <v>43087.499665740739</v>
      </c>
      <c r="C14983" s="2">
        <v>3.9998000000000002E-9</v>
      </c>
      <c r="D14983" s="2">
        <v>4.4595999999999998E-10</v>
      </c>
      <c r="E14983" s="1">
        <f t="shared" si="234"/>
        <v>2.4165046292182524E-2</v>
      </c>
    </row>
    <row r="14984" spans="1:5" x14ac:dyDescent="0.2">
      <c r="A14984" s="1">
        <v>43087.499667245371</v>
      </c>
      <c r="C14984" s="2">
        <v>3.9683E-9</v>
      </c>
      <c r="D14984" s="2">
        <v>4.5842000000000001E-10</v>
      </c>
      <c r="E14984" s="1">
        <f t="shared" si="234"/>
        <v>2.4166550923837349E-2</v>
      </c>
    </row>
    <row r="14985" spans="1:5" x14ac:dyDescent="0.2">
      <c r="A14985" s="1">
        <v>43087.499668750002</v>
      </c>
      <c r="C14985" s="2">
        <v>3.9605999999999997E-9</v>
      </c>
      <c r="D14985" s="2">
        <v>4.5357000000000002E-10</v>
      </c>
      <c r="E14985" s="1">
        <f t="shared" si="234"/>
        <v>2.4168055555492174E-2</v>
      </c>
    </row>
    <row r="14986" spans="1:5" x14ac:dyDescent="0.2">
      <c r="A14986" s="1">
        <v>43087.499670254627</v>
      </c>
      <c r="C14986" s="2">
        <v>4.0147999999999998E-9</v>
      </c>
      <c r="D14986" s="2">
        <v>4.5393E-10</v>
      </c>
      <c r="E14986" s="1">
        <f t="shared" si="234"/>
        <v>2.4169560179871041E-2</v>
      </c>
    </row>
    <row r="14987" spans="1:5" x14ac:dyDescent="0.2">
      <c r="A14987" s="1">
        <v>43087.499671759258</v>
      </c>
      <c r="C14987" s="2">
        <v>4.026E-9</v>
      </c>
      <c r="D14987" s="2">
        <v>4.5293000000000001E-10</v>
      </c>
      <c r="E14987" s="1">
        <f t="shared" si="234"/>
        <v>2.4171064811525866E-2</v>
      </c>
    </row>
    <row r="14988" spans="1:5" x14ac:dyDescent="0.2">
      <c r="A14988" s="1">
        <v>43087.499673148151</v>
      </c>
      <c r="C14988" s="2">
        <v>3.9827000000000003E-9</v>
      </c>
      <c r="D14988" s="2">
        <v>4.5411999999999998E-10</v>
      </c>
      <c r="E14988" s="1">
        <f t="shared" si="234"/>
        <v>2.4172453704522923E-2</v>
      </c>
    </row>
    <row r="14989" spans="1:5" x14ac:dyDescent="0.2">
      <c r="A14989" s="1">
        <v>43087.499674421299</v>
      </c>
      <c r="C14989" s="2">
        <v>4.0449000000000004E-9</v>
      </c>
      <c r="D14989" s="2">
        <v>4.6095E-10</v>
      </c>
      <c r="E14989" s="1">
        <f t="shared" si="234"/>
        <v>2.4173726851586252E-2</v>
      </c>
    </row>
    <row r="14990" spans="1:5" x14ac:dyDescent="0.2">
      <c r="A14990" s="1">
        <v>43087.499675810184</v>
      </c>
      <c r="C14990" s="2">
        <v>4.0274000000000004E-9</v>
      </c>
      <c r="D14990" s="2">
        <v>4.6097000000000001E-10</v>
      </c>
      <c r="E14990" s="1">
        <f t="shared" si="234"/>
        <v>2.4175115737307351E-2</v>
      </c>
    </row>
    <row r="14991" spans="1:5" x14ac:dyDescent="0.2">
      <c r="A14991" s="1">
        <v>43087.499677199077</v>
      </c>
      <c r="C14991" s="2">
        <v>4.0551000000000002E-9</v>
      </c>
      <c r="D14991" s="2">
        <v>4.5850000000000002E-10</v>
      </c>
      <c r="E14991" s="1">
        <f t="shared" si="234"/>
        <v>2.4176504630304407E-2</v>
      </c>
    </row>
    <row r="14992" spans="1:5" x14ac:dyDescent="0.2">
      <c r="A14992" s="1">
        <v>43087.499678703702</v>
      </c>
      <c r="C14992" s="2">
        <v>4.1123000000000004E-9</v>
      </c>
      <c r="D14992" s="2">
        <v>4.6188999999999999E-10</v>
      </c>
      <c r="E14992" s="1">
        <f t="shared" si="234"/>
        <v>2.4178009254683275E-2</v>
      </c>
    </row>
    <row r="14993" spans="1:5" x14ac:dyDescent="0.2">
      <c r="A14993" s="1">
        <v>43087.499680439818</v>
      </c>
      <c r="C14993" s="2">
        <v>4.1378000000000003E-9</v>
      </c>
      <c r="D14993" s="2">
        <v>4.6104999999999997E-10</v>
      </c>
      <c r="E14993" s="1">
        <f t="shared" si="234"/>
        <v>2.4179745370929595E-2</v>
      </c>
    </row>
    <row r="14994" spans="1:5" x14ac:dyDescent="0.2">
      <c r="A14994" s="1">
        <v>43087.499682175927</v>
      </c>
      <c r="C14994" s="2">
        <v>4.1679000000000001E-9</v>
      </c>
      <c r="D14994" s="2">
        <v>4.6738999999999998E-10</v>
      </c>
      <c r="E14994" s="1">
        <f t="shared" si="234"/>
        <v>2.4181481479899958E-2</v>
      </c>
    </row>
    <row r="14995" spans="1:5" x14ac:dyDescent="0.2">
      <c r="A14995" s="1">
        <v>43087.499683680559</v>
      </c>
      <c r="C14995" s="2">
        <v>4.0849000000000002E-9</v>
      </c>
      <c r="D14995" s="2">
        <v>4.6162999999999999E-10</v>
      </c>
      <c r="E14995" s="1">
        <f t="shared" si="234"/>
        <v>2.4182986111554783E-2</v>
      </c>
    </row>
    <row r="14996" spans="1:5" x14ac:dyDescent="0.2">
      <c r="A14996" s="1">
        <v>43087.499685300929</v>
      </c>
      <c r="C14996" s="2">
        <v>4.1085999999999996E-9</v>
      </c>
      <c r="D14996" s="2">
        <v>4.6650999999999997E-10</v>
      </c>
      <c r="E14996" s="1">
        <f t="shared" si="234"/>
        <v>2.4184606481867377E-2</v>
      </c>
    </row>
    <row r="14997" spans="1:5" x14ac:dyDescent="0.2">
      <c r="A14997" s="1">
        <v>43087.499686805553</v>
      </c>
      <c r="C14997" s="2">
        <v>4.1329000000000001E-9</v>
      </c>
      <c r="D14997" s="2">
        <v>4.7001000000000001E-10</v>
      </c>
      <c r="E14997" s="1">
        <f t="shared" si="234"/>
        <v>2.4186111106246244E-2</v>
      </c>
    </row>
    <row r="14998" spans="1:5" x14ac:dyDescent="0.2">
      <c r="A14998" s="1">
        <v>43087.499688310185</v>
      </c>
      <c r="C14998" s="2">
        <v>4.1677E-9</v>
      </c>
      <c r="D14998" s="2">
        <v>4.6273000000000001E-10</v>
      </c>
      <c r="E14998" s="1">
        <f t="shared" si="234"/>
        <v>2.4187615737901069E-2</v>
      </c>
    </row>
    <row r="14999" spans="1:5" x14ac:dyDescent="0.2">
      <c r="A14999" s="1">
        <v>43087.499689814817</v>
      </c>
      <c r="C14999" s="2">
        <v>4.1517999999999997E-9</v>
      </c>
      <c r="D14999" s="2">
        <v>4.7222000000000005E-10</v>
      </c>
      <c r="E14999" s="1">
        <f t="shared" si="234"/>
        <v>2.4189120369555894E-2</v>
      </c>
    </row>
    <row r="15000" spans="1:5" x14ac:dyDescent="0.2">
      <c r="A15000" s="1">
        <v>43087.499691203702</v>
      </c>
      <c r="C15000" s="2">
        <v>4.0966999999999997E-9</v>
      </c>
      <c r="D15000" s="2">
        <v>4.6908999999999998E-10</v>
      </c>
      <c r="E15000" s="1">
        <f t="shared" si="234"/>
        <v>2.4190509255276993E-2</v>
      </c>
    </row>
    <row r="15001" spans="1:5" x14ac:dyDescent="0.2">
      <c r="A15001" s="1">
        <v>43087.499692592595</v>
      </c>
      <c r="C15001" s="2">
        <v>4.1765000000000002E-9</v>
      </c>
      <c r="D15001" s="2">
        <v>4.7224000000000002E-10</v>
      </c>
      <c r="E15001" s="1">
        <f t="shared" si="234"/>
        <v>2.4191898148274049E-2</v>
      </c>
    </row>
    <row r="15002" spans="1:5" x14ac:dyDescent="0.2">
      <c r="A15002" s="1">
        <v>43087.499694212966</v>
      </c>
      <c r="C15002" s="2">
        <v>4.1756000000000003E-9</v>
      </c>
      <c r="D15002" s="2">
        <v>4.7978999999999995E-10</v>
      </c>
      <c r="E15002" s="1">
        <f t="shared" si="234"/>
        <v>2.4193518518586643E-2</v>
      </c>
    </row>
    <row r="15003" spans="1:5" x14ac:dyDescent="0.2">
      <c r="A15003" s="1">
        <v>43087.49969571759</v>
      </c>
      <c r="C15003" s="2">
        <v>4.2076000000000002E-9</v>
      </c>
      <c r="D15003" s="2">
        <v>4.7774000000000005E-10</v>
      </c>
      <c r="E15003" s="1">
        <f t="shared" si="234"/>
        <v>2.419502314296551E-2</v>
      </c>
    </row>
    <row r="15004" spans="1:5" x14ac:dyDescent="0.2">
      <c r="A15004" s="1">
        <v>43087.499697222222</v>
      </c>
      <c r="C15004" s="2">
        <v>4.2461000000000001E-9</v>
      </c>
      <c r="D15004" s="2">
        <v>4.7465000000000001E-10</v>
      </c>
      <c r="E15004" s="1">
        <f t="shared" si="234"/>
        <v>2.4196527774620336E-2</v>
      </c>
    </row>
    <row r="15005" spans="1:5" x14ac:dyDescent="0.2">
      <c r="A15005" s="1">
        <v>43087.499698726853</v>
      </c>
      <c r="C15005" s="2">
        <v>4.2594000000000004E-9</v>
      </c>
      <c r="D15005" s="2">
        <v>4.6918000000000003E-10</v>
      </c>
      <c r="E15005" s="1">
        <f t="shared" si="234"/>
        <v>2.4198032406275161E-2</v>
      </c>
    </row>
    <row r="15006" spans="1:5" x14ac:dyDescent="0.2">
      <c r="A15006" s="1">
        <v>43087.499700115739</v>
      </c>
      <c r="C15006" s="2">
        <v>4.1875000000000003E-9</v>
      </c>
      <c r="D15006" s="2">
        <v>4.7231E-10</v>
      </c>
      <c r="E15006" s="1">
        <f t="shared" si="234"/>
        <v>2.4199421291996259E-2</v>
      </c>
    </row>
    <row r="15007" spans="1:5" x14ac:dyDescent="0.2">
      <c r="A15007" s="1">
        <v>43087.499701967594</v>
      </c>
      <c r="C15007" s="2">
        <v>4.2759000000000001E-9</v>
      </c>
      <c r="D15007" s="2">
        <v>4.7840000000000002E-10</v>
      </c>
      <c r="E15007" s="1">
        <f t="shared" si="234"/>
        <v>2.4201273146900348E-2</v>
      </c>
    </row>
    <row r="15008" spans="1:5" x14ac:dyDescent="0.2">
      <c r="A15008" s="1">
        <v>43087.49970335648</v>
      </c>
      <c r="C15008" s="2">
        <v>4.2459999999999996E-9</v>
      </c>
      <c r="D15008" s="2">
        <v>4.8156000000000004E-10</v>
      </c>
      <c r="E15008" s="1">
        <f t="shared" si="234"/>
        <v>2.4202662032621447E-2</v>
      </c>
    </row>
    <row r="15009" spans="1:5" x14ac:dyDescent="0.2">
      <c r="A15009" s="1">
        <v>43087.49970497685</v>
      </c>
      <c r="C15009" s="2">
        <v>4.2623000000000001E-9</v>
      </c>
      <c r="D15009" s="2">
        <v>4.8217E-10</v>
      </c>
      <c r="E15009" s="1">
        <f t="shared" si="234"/>
        <v>2.4204282402934041E-2</v>
      </c>
    </row>
    <row r="15010" spans="1:5" x14ac:dyDescent="0.2">
      <c r="A15010" s="1">
        <v>43087.49970659722</v>
      </c>
      <c r="C15010" s="2">
        <v>4.2478000000000002E-9</v>
      </c>
      <c r="D15010" s="2">
        <v>4.8872000000000005E-10</v>
      </c>
      <c r="E15010" s="1">
        <f t="shared" si="234"/>
        <v>2.4205902773246635E-2</v>
      </c>
    </row>
    <row r="15011" spans="1:5" x14ac:dyDescent="0.2">
      <c r="A15011" s="1">
        <v>43087.499708101852</v>
      </c>
      <c r="C15011" s="2">
        <v>4.3610000000000001E-9</v>
      </c>
      <c r="D15011" s="2">
        <v>4.8587999999999998E-10</v>
      </c>
      <c r="E15011" s="1">
        <f t="shared" si="234"/>
        <v>2.420740740490146E-2</v>
      </c>
    </row>
    <row r="15012" spans="1:5" x14ac:dyDescent="0.2">
      <c r="A15012" s="1">
        <v>43087.499709490738</v>
      </c>
      <c r="C15012" s="2">
        <v>4.3122000000000001E-9</v>
      </c>
      <c r="D15012" s="2">
        <v>4.8044000000000005E-10</v>
      </c>
      <c r="E15012" s="1">
        <f t="shared" si="234"/>
        <v>2.4208796290622558E-2</v>
      </c>
    </row>
    <row r="15013" spans="1:5" x14ac:dyDescent="0.2">
      <c r="A15013" s="1">
        <v>43087.499710995369</v>
      </c>
      <c r="C15013" s="2">
        <v>4.2526999999999996E-9</v>
      </c>
      <c r="D15013" s="2">
        <v>4.7708999999999995E-10</v>
      </c>
      <c r="E15013" s="1">
        <f t="shared" si="234"/>
        <v>2.4210300922277384E-2</v>
      </c>
    </row>
    <row r="15014" spans="1:5" x14ac:dyDescent="0.2">
      <c r="A15014" s="1">
        <v>43087.49971261574</v>
      </c>
      <c r="C15014" s="2">
        <v>4.3603000000000003E-9</v>
      </c>
      <c r="D15014" s="2">
        <v>4.8353999999999997E-10</v>
      </c>
      <c r="E15014" s="1">
        <f t="shared" si="234"/>
        <v>2.4211921292589977E-2</v>
      </c>
    </row>
    <row r="15015" spans="1:5" x14ac:dyDescent="0.2">
      <c r="A15015" s="1">
        <v>43087.499714004633</v>
      </c>
      <c r="C15015" s="2">
        <v>4.3342000000000002E-9</v>
      </c>
      <c r="D15015" s="2">
        <v>4.7837999999999995E-10</v>
      </c>
      <c r="E15015" s="1">
        <f t="shared" si="234"/>
        <v>2.4213310185587034E-2</v>
      </c>
    </row>
    <row r="15016" spans="1:5" x14ac:dyDescent="0.2">
      <c r="A15016" s="1">
        <v>43087.499715393518</v>
      </c>
      <c r="C15016" s="2">
        <v>4.3070999999999997E-9</v>
      </c>
      <c r="D15016" s="2">
        <v>4.7823999999999999E-10</v>
      </c>
      <c r="E15016" s="1">
        <f t="shared" si="234"/>
        <v>2.4214699071308132E-2</v>
      </c>
    </row>
    <row r="15017" spans="1:5" x14ac:dyDescent="0.2">
      <c r="A15017" s="1">
        <v>43087.499717013889</v>
      </c>
      <c r="C15017" s="2">
        <v>4.3336E-9</v>
      </c>
      <c r="D15017" s="2">
        <v>4.8475999999999999E-10</v>
      </c>
      <c r="E15017" s="1">
        <f t="shared" si="234"/>
        <v>2.4216319441620726E-2</v>
      </c>
    </row>
    <row r="15018" spans="1:5" x14ac:dyDescent="0.2">
      <c r="A15018" s="1">
        <v>43087.499718402774</v>
      </c>
      <c r="C15018" s="2">
        <v>4.3683999999999999E-9</v>
      </c>
      <c r="D15018" s="2">
        <v>4.8553999999999996E-10</v>
      </c>
      <c r="E15018" s="1">
        <f t="shared" si="234"/>
        <v>2.4217708327341825E-2</v>
      </c>
    </row>
    <row r="15019" spans="1:5" x14ac:dyDescent="0.2">
      <c r="A15019" s="1">
        <v>43087.499719791667</v>
      </c>
      <c r="C15019" s="2">
        <v>4.4390999999999997E-9</v>
      </c>
      <c r="D15019" s="2">
        <v>4.7751000000000004E-10</v>
      </c>
      <c r="E15019" s="1">
        <f t="shared" si="234"/>
        <v>2.4219097220338881E-2</v>
      </c>
    </row>
    <row r="15020" spans="1:5" x14ac:dyDescent="0.2">
      <c r="A15020" s="1">
        <v>43087.499721180553</v>
      </c>
      <c r="C15020" s="2">
        <v>4.3621000000000001E-9</v>
      </c>
      <c r="D15020" s="2">
        <v>4.8405999999999998E-10</v>
      </c>
      <c r="E15020" s="1">
        <f t="shared" si="234"/>
        <v>2.422048610605998E-2</v>
      </c>
    </row>
    <row r="15021" spans="1:5" x14ac:dyDescent="0.2">
      <c r="A15021" s="1">
        <v>43087.499722569446</v>
      </c>
      <c r="C15021" s="2">
        <v>4.3467000000000003E-9</v>
      </c>
      <c r="D15021" s="2">
        <v>4.9368E-10</v>
      </c>
      <c r="E15021" s="1">
        <f t="shared" si="234"/>
        <v>2.4221874999057036E-2</v>
      </c>
    </row>
    <row r="15022" spans="1:5" x14ac:dyDescent="0.2">
      <c r="A15022" s="1">
        <v>43087.499724421294</v>
      </c>
      <c r="C15022" s="2">
        <v>4.3588999999999999E-9</v>
      </c>
      <c r="D15022" s="2">
        <v>4.8558999999999997E-10</v>
      </c>
      <c r="E15022" s="1">
        <f t="shared" si="234"/>
        <v>2.4223726846685167E-2</v>
      </c>
    </row>
    <row r="15023" spans="1:5" x14ac:dyDescent="0.2">
      <c r="A15023" s="1">
        <v>43087.499725810187</v>
      </c>
      <c r="C15023" s="2">
        <v>4.4055999999999998E-9</v>
      </c>
      <c r="D15023" s="2">
        <v>4.8838000000000002E-10</v>
      </c>
      <c r="E15023" s="1">
        <f t="shared" si="234"/>
        <v>2.4225115739682224E-2</v>
      </c>
    </row>
    <row r="15024" spans="1:5" x14ac:dyDescent="0.2">
      <c r="A15024" s="1">
        <v>43087.499727314818</v>
      </c>
      <c r="C15024" s="2">
        <v>4.4299999999999998E-9</v>
      </c>
      <c r="D15024" s="2">
        <v>4.9931999999999999E-10</v>
      </c>
      <c r="E15024" s="1">
        <f t="shared" si="234"/>
        <v>2.4226620371337049E-2</v>
      </c>
    </row>
    <row r="15025" spans="1:5" x14ac:dyDescent="0.2">
      <c r="A15025" s="1">
        <v>43087.499729050927</v>
      </c>
      <c r="C15025" s="2">
        <v>4.3746000000000002E-9</v>
      </c>
      <c r="D15025" s="2">
        <v>4.9443000000000002E-10</v>
      </c>
      <c r="E15025" s="1">
        <f t="shared" si="234"/>
        <v>2.4228356480307411E-2</v>
      </c>
    </row>
    <row r="15026" spans="1:5" x14ac:dyDescent="0.2">
      <c r="A15026" s="1">
        <v>43087.499731828706</v>
      </c>
      <c r="C15026" s="2">
        <v>4.2929000000000003E-9</v>
      </c>
      <c r="D15026" s="2">
        <v>4.9867999999999998E-10</v>
      </c>
      <c r="E15026" s="1">
        <f t="shared" si="234"/>
        <v>2.4231134259025566E-2</v>
      </c>
    </row>
    <row r="15027" spans="1:5" x14ac:dyDescent="0.2">
      <c r="A15027" s="1">
        <v>43087.49973333333</v>
      </c>
      <c r="C15027" s="2">
        <v>4.4342000000000003E-9</v>
      </c>
      <c r="D15027" s="2">
        <v>4.9373000000000001E-10</v>
      </c>
      <c r="E15027" s="1">
        <f t="shared" si="234"/>
        <v>2.4232638883404434E-2</v>
      </c>
    </row>
    <row r="15028" spans="1:5" x14ac:dyDescent="0.2">
      <c r="A15028" s="1">
        <v>43087.499734837962</v>
      </c>
      <c r="C15028" s="2">
        <v>4.4347E-9</v>
      </c>
      <c r="D15028" s="2">
        <v>4.9243000000000003E-10</v>
      </c>
      <c r="E15028" s="1">
        <f t="shared" si="234"/>
        <v>2.4234143515059259E-2</v>
      </c>
    </row>
    <row r="15029" spans="1:5" x14ac:dyDescent="0.2">
      <c r="A15029" s="1">
        <v>43087.499736342594</v>
      </c>
      <c r="C15029" s="2">
        <v>4.5971000000000002E-9</v>
      </c>
      <c r="D15029" s="2">
        <v>4.9399999999999995E-10</v>
      </c>
      <c r="E15029" s="1">
        <f t="shared" si="234"/>
        <v>2.4235648146714084E-2</v>
      </c>
    </row>
    <row r="15030" spans="1:5" x14ac:dyDescent="0.2">
      <c r="A15030" s="1">
        <v>43087.499737731479</v>
      </c>
      <c r="C15030" s="2">
        <v>4.4333000000000004E-9</v>
      </c>
      <c r="D15030" s="2">
        <v>4.9809999999999997E-10</v>
      </c>
      <c r="E15030" s="1">
        <f t="shared" si="234"/>
        <v>2.4237037032435182E-2</v>
      </c>
    </row>
    <row r="15031" spans="1:5" x14ac:dyDescent="0.2">
      <c r="A15031" s="1">
        <v>43087.499739120372</v>
      </c>
      <c r="C15031" s="2">
        <v>4.4357000000000003E-9</v>
      </c>
      <c r="D15031" s="2">
        <v>4.9231000000000003E-10</v>
      </c>
      <c r="E15031" s="1">
        <f t="shared" si="234"/>
        <v>2.4238425925432239E-2</v>
      </c>
    </row>
    <row r="15032" spans="1:5" x14ac:dyDescent="0.2">
      <c r="A15032" s="1">
        <v>43087.499740624997</v>
      </c>
      <c r="C15032" s="2">
        <v>4.5813000000000003E-9</v>
      </c>
      <c r="D15032" s="2">
        <v>4.9921999999999996E-10</v>
      </c>
      <c r="E15032" s="1">
        <f t="shared" si="234"/>
        <v>2.4239930549811106E-2</v>
      </c>
    </row>
    <row r="15033" spans="1:5" x14ac:dyDescent="0.2">
      <c r="A15033" s="1">
        <v>43087.499742129628</v>
      </c>
      <c r="C15033" s="2">
        <v>4.5034999999999996E-9</v>
      </c>
      <c r="D15033" s="2">
        <v>4.9966999999999999E-10</v>
      </c>
      <c r="E15033" s="1">
        <f t="shared" si="234"/>
        <v>2.4241435181465931E-2</v>
      </c>
    </row>
    <row r="15034" spans="1:5" x14ac:dyDescent="0.2">
      <c r="A15034" s="1">
        <v>43087.499743518521</v>
      </c>
      <c r="C15034" s="2">
        <v>4.2312E-9</v>
      </c>
      <c r="D15034" s="2">
        <v>5.0906E-10</v>
      </c>
      <c r="E15034" s="1">
        <f t="shared" si="234"/>
        <v>2.4242824074462987E-2</v>
      </c>
    </row>
    <row r="15035" spans="1:5" x14ac:dyDescent="0.2">
      <c r="A15035" s="1">
        <v>43087.499744907407</v>
      </c>
      <c r="C15035" s="2">
        <v>4.4764E-9</v>
      </c>
      <c r="D15035" s="2">
        <v>5.0323000000000003E-10</v>
      </c>
      <c r="E15035" s="1">
        <f t="shared" si="234"/>
        <v>2.4244212960184086E-2</v>
      </c>
    </row>
    <row r="15036" spans="1:5" x14ac:dyDescent="0.2">
      <c r="A15036" s="1">
        <v>43087.499746412039</v>
      </c>
      <c r="C15036" s="2">
        <v>4.6666000000000004E-9</v>
      </c>
      <c r="D15036" s="2">
        <v>4.9448000000000003E-10</v>
      </c>
      <c r="E15036" s="1">
        <f t="shared" si="234"/>
        <v>2.4245717591838911E-2</v>
      </c>
    </row>
    <row r="15037" spans="1:5" x14ac:dyDescent="0.2">
      <c r="A15037" s="1">
        <v>43087.499748032409</v>
      </c>
      <c r="C15037" s="2">
        <v>4.4832000000000004E-9</v>
      </c>
      <c r="D15037" s="2">
        <v>4.9802E-10</v>
      </c>
      <c r="E15037" s="1">
        <f t="shared" si="234"/>
        <v>2.4247337962151505E-2</v>
      </c>
    </row>
    <row r="15038" spans="1:5" x14ac:dyDescent="0.2">
      <c r="A15038" s="1">
        <v>43087.499749305556</v>
      </c>
      <c r="C15038" s="2">
        <v>4.5195000000000004E-9</v>
      </c>
      <c r="D15038" s="2">
        <v>4.9577000000000004E-10</v>
      </c>
      <c r="E15038" s="1">
        <f t="shared" si="234"/>
        <v>2.4248611109214835E-2</v>
      </c>
    </row>
    <row r="15039" spans="1:5" x14ac:dyDescent="0.2">
      <c r="A15039" s="1">
        <v>43087.499751041665</v>
      </c>
      <c r="C15039" s="2">
        <v>4.3493000000000003E-9</v>
      </c>
      <c r="D15039" s="2">
        <v>5.0184999999999998E-10</v>
      </c>
      <c r="E15039" s="1">
        <f t="shared" si="234"/>
        <v>2.4250347218185198E-2</v>
      </c>
    </row>
    <row r="15040" spans="1:5" x14ac:dyDescent="0.2">
      <c r="A15040" s="1">
        <v>43087.499752546297</v>
      </c>
      <c r="C15040" s="2">
        <v>4.5347999999999997E-9</v>
      </c>
      <c r="D15040" s="2">
        <v>5.0243999999999997E-10</v>
      </c>
      <c r="E15040" s="1">
        <f t="shared" si="234"/>
        <v>2.4251851849840023E-2</v>
      </c>
    </row>
    <row r="15041" spans="1:5" x14ac:dyDescent="0.2">
      <c r="A15041" s="1">
        <v>43087.499754166667</v>
      </c>
      <c r="C15041" s="2">
        <v>4.5921999999999999E-9</v>
      </c>
      <c r="D15041" s="2">
        <v>4.9766000000000002E-10</v>
      </c>
      <c r="E15041" s="1">
        <f t="shared" si="234"/>
        <v>2.4253472220152617E-2</v>
      </c>
    </row>
    <row r="15042" spans="1:5" x14ac:dyDescent="0.2">
      <c r="A15042" s="1">
        <v>43087.499757175923</v>
      </c>
      <c r="C15042" s="2">
        <v>4.5267000000000001E-9</v>
      </c>
      <c r="D15042" s="2">
        <v>5.0786000000000004E-10</v>
      </c>
      <c r="E15042" s="1">
        <f t="shared" si="234"/>
        <v>2.4256481476186309E-2</v>
      </c>
    </row>
    <row r="15043" spans="1:5" x14ac:dyDescent="0.2">
      <c r="A15043" s="1">
        <v>43087.499758564816</v>
      </c>
      <c r="C15043" s="2">
        <v>4.6410999999999996E-9</v>
      </c>
      <c r="D15043" s="2">
        <v>5.0890999999999995E-10</v>
      </c>
      <c r="E15043" s="1">
        <f t="shared" ref="E15043:E15106" si="235">A15043 -$A$2</f>
        <v>2.4257870369183365E-2</v>
      </c>
    </row>
    <row r="15044" spans="1:5" x14ac:dyDescent="0.2">
      <c r="A15044" s="1">
        <v>43087.499760185186</v>
      </c>
      <c r="C15044" s="2">
        <v>4.6900999999999998E-9</v>
      </c>
      <c r="D15044" s="2">
        <v>5.0220999999999996E-10</v>
      </c>
      <c r="E15044" s="1">
        <f t="shared" si="235"/>
        <v>2.4259490739495959E-2</v>
      </c>
    </row>
    <row r="15045" spans="1:5" x14ac:dyDescent="0.2">
      <c r="A15045" s="1">
        <v>43087.499761689818</v>
      </c>
      <c r="C15045" s="2">
        <v>4.6232000000000003E-9</v>
      </c>
      <c r="D15045" s="2">
        <v>5.1399999999999998E-10</v>
      </c>
      <c r="E15045" s="1">
        <f t="shared" si="235"/>
        <v>2.4260995371150784E-2</v>
      </c>
    </row>
    <row r="15046" spans="1:5" x14ac:dyDescent="0.2">
      <c r="A15046" s="1">
        <v>43087.499763078704</v>
      </c>
      <c r="C15046" s="2">
        <v>4.6280999999999998E-9</v>
      </c>
      <c r="D15046" s="2">
        <v>5.0001000000000001E-10</v>
      </c>
      <c r="E15046" s="1">
        <f t="shared" si="235"/>
        <v>2.4262384256871883E-2</v>
      </c>
    </row>
    <row r="15047" spans="1:5" x14ac:dyDescent="0.2">
      <c r="A15047" s="1">
        <v>43087.499764583335</v>
      </c>
      <c r="C15047" s="2">
        <v>4.5669E-9</v>
      </c>
      <c r="D15047" s="2">
        <v>5.0746000000000002E-10</v>
      </c>
      <c r="E15047" s="1">
        <f t="shared" si="235"/>
        <v>2.4263888888526708E-2</v>
      </c>
    </row>
    <row r="15048" spans="1:5" x14ac:dyDescent="0.2">
      <c r="A15048" s="1">
        <v>43087.499765972221</v>
      </c>
      <c r="C15048" s="2">
        <v>4.6133000000000002E-9</v>
      </c>
      <c r="D15048" s="2">
        <v>5.0531999999999997E-10</v>
      </c>
      <c r="E15048" s="1">
        <f t="shared" si="235"/>
        <v>2.4265277774247807E-2</v>
      </c>
    </row>
    <row r="15049" spans="1:5" x14ac:dyDescent="0.2">
      <c r="A15049" s="1">
        <v>43087.499767476853</v>
      </c>
      <c r="C15049" s="2">
        <v>4.6185000000000001E-9</v>
      </c>
      <c r="D15049" s="2">
        <v>5.1158000000000001E-10</v>
      </c>
      <c r="E15049" s="1">
        <f t="shared" si="235"/>
        <v>2.4266782405902632E-2</v>
      </c>
    </row>
    <row r="15050" spans="1:5" x14ac:dyDescent="0.2">
      <c r="A15050" s="1">
        <v>43087.499769097223</v>
      </c>
      <c r="C15050" s="2">
        <v>4.5470999999999997E-9</v>
      </c>
      <c r="D15050" s="2">
        <v>5.1158000000000001E-10</v>
      </c>
      <c r="E15050" s="1">
        <f t="shared" si="235"/>
        <v>2.4268402776215225E-2</v>
      </c>
    </row>
    <row r="15051" spans="1:5" x14ac:dyDescent="0.2">
      <c r="A15051" s="1">
        <v>43087.499770601855</v>
      </c>
      <c r="C15051" s="2">
        <v>4.5048000000000004E-9</v>
      </c>
      <c r="D15051" s="2">
        <v>5.0511000000000003E-10</v>
      </c>
      <c r="E15051" s="1">
        <f t="shared" si="235"/>
        <v>2.4269907407870051E-2</v>
      </c>
    </row>
    <row r="15052" spans="1:5" x14ac:dyDescent="0.2">
      <c r="A15052" s="1">
        <v>43087.499772106479</v>
      </c>
      <c r="C15052" s="2">
        <v>4.6288000000000004E-9</v>
      </c>
      <c r="D15052" s="2">
        <v>5.1461000000000005E-10</v>
      </c>
      <c r="E15052" s="1">
        <f t="shared" si="235"/>
        <v>2.4271412032248918E-2</v>
      </c>
    </row>
    <row r="15053" spans="1:5" x14ac:dyDescent="0.2">
      <c r="A15053" s="1">
        <v>43087.49977372685</v>
      </c>
      <c r="C15053" s="2">
        <v>4.8308000000000003E-9</v>
      </c>
      <c r="D15053" s="2">
        <v>5.1603000000000003E-10</v>
      </c>
      <c r="E15053" s="1">
        <f t="shared" si="235"/>
        <v>2.4273032402561512E-2</v>
      </c>
    </row>
    <row r="15054" spans="1:5" x14ac:dyDescent="0.2">
      <c r="A15054" s="1">
        <v>43087.499775115743</v>
      </c>
      <c r="C15054" s="2">
        <v>4.4835000000000001E-9</v>
      </c>
      <c r="D15054" s="2">
        <v>5.1105999999999999E-10</v>
      </c>
      <c r="E15054" s="1">
        <f t="shared" si="235"/>
        <v>2.4274421295558568E-2</v>
      </c>
    </row>
    <row r="15055" spans="1:5" x14ac:dyDescent="0.2">
      <c r="A15055" s="1">
        <v>43087.499776620367</v>
      </c>
      <c r="C15055" s="2">
        <v>4.4051E-9</v>
      </c>
      <c r="D15055" s="2">
        <v>5.1628E-10</v>
      </c>
      <c r="E15055" s="1">
        <f t="shared" si="235"/>
        <v>2.4275925919937436E-2</v>
      </c>
    </row>
    <row r="15056" spans="1:5" x14ac:dyDescent="0.2">
      <c r="A15056" s="1">
        <v>43087.499778124999</v>
      </c>
      <c r="C15056" s="2">
        <v>4.6613999999999996E-9</v>
      </c>
      <c r="D15056" s="2">
        <v>5.2380999999999997E-10</v>
      </c>
      <c r="E15056" s="1">
        <f t="shared" si="235"/>
        <v>2.4277430551592261E-2</v>
      </c>
    </row>
    <row r="15057" spans="1:5" x14ac:dyDescent="0.2">
      <c r="A15057" s="1">
        <v>43087.499779513892</v>
      </c>
      <c r="C15057" s="2">
        <v>4.6600999999999997E-9</v>
      </c>
      <c r="D15057" s="2">
        <v>5.2976000000000004E-10</v>
      </c>
      <c r="E15057" s="1">
        <f t="shared" si="235"/>
        <v>2.4278819444589317E-2</v>
      </c>
    </row>
    <row r="15058" spans="1:5" x14ac:dyDescent="0.2">
      <c r="A15058" s="1">
        <v>43087.499782060186</v>
      </c>
      <c r="C15058" s="2">
        <v>4.7872999999999998E-9</v>
      </c>
      <c r="D15058" s="2">
        <v>5.1363000000000001E-10</v>
      </c>
      <c r="E15058" s="1">
        <f t="shared" si="235"/>
        <v>2.4281365738715976E-2</v>
      </c>
    </row>
    <row r="15059" spans="1:5" x14ac:dyDescent="0.2">
      <c r="A15059" s="1">
        <v>43087.499783564817</v>
      </c>
      <c r="C15059" s="2">
        <v>4.6969000000000002E-9</v>
      </c>
      <c r="D15059" s="2">
        <v>5.1898999999999998E-10</v>
      </c>
      <c r="E15059" s="1">
        <f t="shared" si="235"/>
        <v>2.4282870370370802E-2</v>
      </c>
    </row>
    <row r="15060" spans="1:5" x14ac:dyDescent="0.2">
      <c r="A15060" s="1">
        <v>43087.499785069442</v>
      </c>
      <c r="C15060" s="2">
        <v>4.7233999999999996E-9</v>
      </c>
      <c r="D15060" s="2">
        <v>5.1804E-10</v>
      </c>
      <c r="E15060" s="1">
        <f t="shared" si="235"/>
        <v>2.4284374994749669E-2</v>
      </c>
    </row>
    <row r="15061" spans="1:5" x14ac:dyDescent="0.2">
      <c r="A15061" s="1">
        <v>43087.499786574073</v>
      </c>
      <c r="C15061" s="2">
        <v>4.6949000000000004E-9</v>
      </c>
      <c r="D15061" s="2">
        <v>5.2879999999999997E-10</v>
      </c>
      <c r="E15061" s="1">
        <f t="shared" si="235"/>
        <v>2.4285879626404494E-2</v>
      </c>
    </row>
    <row r="15062" spans="1:5" x14ac:dyDescent="0.2">
      <c r="A15062" s="1">
        <v>43087.499788194444</v>
      </c>
      <c r="C15062" s="2">
        <v>4.7157999999999998E-9</v>
      </c>
      <c r="D15062" s="2">
        <v>5.1963999999999998E-10</v>
      </c>
      <c r="E15062" s="1">
        <f t="shared" si="235"/>
        <v>2.4287499996717088E-2</v>
      </c>
    </row>
    <row r="15063" spans="1:5" x14ac:dyDescent="0.2">
      <c r="A15063" s="1">
        <v>43087.499789467591</v>
      </c>
      <c r="C15063" s="2">
        <v>4.7094999999999999E-9</v>
      </c>
      <c r="D15063" s="2">
        <v>5.2325000000000003E-10</v>
      </c>
      <c r="E15063" s="1">
        <f t="shared" si="235"/>
        <v>2.4288773143780418E-2</v>
      </c>
    </row>
    <row r="15064" spans="1:5" x14ac:dyDescent="0.2">
      <c r="A15064" s="1">
        <v>43087.499791087961</v>
      </c>
      <c r="C15064" s="2">
        <v>4.7518000000000001E-9</v>
      </c>
      <c r="D15064" s="2">
        <v>5.2032000000000002E-10</v>
      </c>
      <c r="E15064" s="1">
        <f t="shared" si="235"/>
        <v>2.4290393514093012E-2</v>
      </c>
    </row>
    <row r="15065" spans="1:5" x14ac:dyDescent="0.2">
      <c r="A15065" s="1">
        <v>43087.499792476854</v>
      </c>
      <c r="C15065" s="2">
        <v>4.6068000000000003E-9</v>
      </c>
      <c r="D15065" s="2">
        <v>5.2612000000000004E-10</v>
      </c>
      <c r="E15065" s="1">
        <f t="shared" si="235"/>
        <v>2.4291782407090068E-2</v>
      </c>
    </row>
    <row r="15066" spans="1:5" x14ac:dyDescent="0.2">
      <c r="A15066" s="1">
        <v>43087.499794328702</v>
      </c>
      <c r="C15066" s="2">
        <v>4.7105999999999998E-9</v>
      </c>
      <c r="D15066" s="2">
        <v>5.2432999999999999E-10</v>
      </c>
      <c r="E15066" s="1">
        <f t="shared" si="235"/>
        <v>2.4293634254718199E-2</v>
      </c>
    </row>
    <row r="15067" spans="1:5" x14ac:dyDescent="0.2">
      <c r="A15067" s="1">
        <v>43087.499796064818</v>
      </c>
      <c r="C15067" s="2">
        <v>4.7399000000000001E-9</v>
      </c>
      <c r="D15067" s="2">
        <v>5.2246999999999995E-10</v>
      </c>
      <c r="E15067" s="1">
        <f t="shared" si="235"/>
        <v>2.429537037096452E-2</v>
      </c>
    </row>
    <row r="15068" spans="1:5" x14ac:dyDescent="0.2">
      <c r="A15068" s="1">
        <v>43087.499797569442</v>
      </c>
      <c r="C15068" s="2">
        <v>4.7306000000000002E-9</v>
      </c>
      <c r="D15068" s="2">
        <v>5.245E-10</v>
      </c>
      <c r="E15068" s="1">
        <f t="shared" si="235"/>
        <v>2.4296874995343387E-2</v>
      </c>
    </row>
    <row r="15069" spans="1:5" x14ac:dyDescent="0.2">
      <c r="A15069" s="1">
        <v>43087.499799074074</v>
      </c>
      <c r="C15069" s="2">
        <v>4.7526999999999999E-9</v>
      </c>
      <c r="D15069" s="2">
        <v>5.2720999999999998E-10</v>
      </c>
      <c r="E15069" s="1">
        <f t="shared" si="235"/>
        <v>2.4298379626998212E-2</v>
      </c>
    </row>
    <row r="15070" spans="1:5" x14ac:dyDescent="0.2">
      <c r="A15070" s="1">
        <v>43087.499800694444</v>
      </c>
      <c r="C15070" s="2">
        <v>4.5049999999999996E-9</v>
      </c>
      <c r="D15070" s="2">
        <v>5.2434999999999995E-10</v>
      </c>
      <c r="E15070" s="1">
        <f t="shared" si="235"/>
        <v>2.4299999997310806E-2</v>
      </c>
    </row>
    <row r="15071" spans="1:5" x14ac:dyDescent="0.2">
      <c r="A15071" s="1">
        <v>43087.499801967591</v>
      </c>
      <c r="C15071" s="2">
        <v>4.7306000000000002E-9</v>
      </c>
      <c r="D15071" s="2">
        <v>5.1585000000000003E-10</v>
      </c>
      <c r="E15071" s="1">
        <f t="shared" si="235"/>
        <v>2.4301273144374136E-2</v>
      </c>
    </row>
    <row r="15072" spans="1:5" x14ac:dyDescent="0.2">
      <c r="A15072" s="1">
        <v>43087.499803587962</v>
      </c>
      <c r="C15072" s="2">
        <v>4.8360000000000003E-9</v>
      </c>
      <c r="D15072" s="2">
        <v>5.1904E-10</v>
      </c>
      <c r="E15072" s="1">
        <f t="shared" si="235"/>
        <v>2.430289351468673E-2</v>
      </c>
    </row>
    <row r="15073" spans="1:5" x14ac:dyDescent="0.2">
      <c r="A15073" s="1">
        <v>43087.499805208332</v>
      </c>
      <c r="C15073" s="2">
        <v>4.8159999999999999E-9</v>
      </c>
      <c r="D15073" s="2">
        <v>5.1951E-10</v>
      </c>
      <c r="E15073" s="1">
        <f t="shared" si="235"/>
        <v>2.4304513884999324E-2</v>
      </c>
    </row>
    <row r="15074" spans="1:5" x14ac:dyDescent="0.2">
      <c r="A15074" s="1">
        <v>43087.499806712964</v>
      </c>
      <c r="C15074" s="2">
        <v>4.7725999999999998E-9</v>
      </c>
      <c r="D15074" s="2">
        <v>5.2164999999999995E-10</v>
      </c>
      <c r="E15074" s="1">
        <f t="shared" si="235"/>
        <v>2.4306018516654149E-2</v>
      </c>
    </row>
    <row r="15075" spans="1:5" x14ac:dyDescent="0.2">
      <c r="A15075" s="1">
        <v>43087.499808101849</v>
      </c>
      <c r="C15075" s="2">
        <v>4.7870000000000001E-9</v>
      </c>
      <c r="D15075" s="2">
        <v>5.2491E-10</v>
      </c>
      <c r="E15075" s="1">
        <f t="shared" si="235"/>
        <v>2.4307407402375247E-2</v>
      </c>
    </row>
    <row r="15076" spans="1:5" x14ac:dyDescent="0.2">
      <c r="A15076" s="1">
        <v>43087.49980972222</v>
      </c>
      <c r="C15076" s="2">
        <v>4.6591000000000002E-9</v>
      </c>
      <c r="D15076" s="2">
        <v>5.3958000000000001E-10</v>
      </c>
      <c r="E15076" s="1">
        <f t="shared" si="235"/>
        <v>2.4309027772687841E-2</v>
      </c>
    </row>
    <row r="15077" spans="1:5" x14ac:dyDescent="0.2">
      <c r="A15077" s="1">
        <v>43087.499811226851</v>
      </c>
      <c r="C15077" s="2">
        <v>4.8237000000000002E-9</v>
      </c>
      <c r="D15077" s="2">
        <v>5.2637000000000001E-10</v>
      </c>
      <c r="E15077" s="1">
        <f t="shared" si="235"/>
        <v>2.4310532404342666E-2</v>
      </c>
    </row>
    <row r="15078" spans="1:5" x14ac:dyDescent="0.2">
      <c r="A15078" s="1">
        <v>43087.499812731483</v>
      </c>
      <c r="C15078" s="2">
        <v>4.7762000000000001E-9</v>
      </c>
      <c r="D15078" s="2">
        <v>5.2960999999999999E-10</v>
      </c>
      <c r="E15078" s="1">
        <f t="shared" si="235"/>
        <v>2.4312037035997491E-2</v>
      </c>
    </row>
    <row r="15079" spans="1:5" x14ac:dyDescent="0.2">
      <c r="A15079" s="1">
        <v>43087.499814351853</v>
      </c>
      <c r="C15079" s="2">
        <v>4.7898999999999998E-9</v>
      </c>
      <c r="D15079" s="2">
        <v>5.2343000000000002E-10</v>
      </c>
      <c r="E15079" s="1">
        <f t="shared" si="235"/>
        <v>2.4313657406310085E-2</v>
      </c>
    </row>
    <row r="15080" spans="1:5" x14ac:dyDescent="0.2">
      <c r="A15080" s="1">
        <v>43087.499815856485</v>
      </c>
      <c r="C15080" s="2">
        <v>4.7071E-9</v>
      </c>
      <c r="D15080" s="2">
        <v>5.1873000000000003E-10</v>
      </c>
      <c r="E15080" s="1">
        <f t="shared" si="235"/>
        <v>2.431516203796491E-2</v>
      </c>
    </row>
    <row r="15081" spans="1:5" x14ac:dyDescent="0.2">
      <c r="A15081" s="1">
        <v>43087.499817592594</v>
      </c>
      <c r="C15081" s="2">
        <v>4.7462E-9</v>
      </c>
      <c r="D15081" s="2">
        <v>5.2413000000000003E-10</v>
      </c>
      <c r="E15081" s="1">
        <f t="shared" si="235"/>
        <v>2.4316898146935273E-2</v>
      </c>
    </row>
    <row r="15082" spans="1:5" x14ac:dyDescent="0.2">
      <c r="A15082" s="1">
        <v>43087.499820138888</v>
      </c>
      <c r="C15082" s="2">
        <v>4.7965000000000001E-9</v>
      </c>
      <c r="D15082" s="2">
        <v>5.3288000000000003E-10</v>
      </c>
      <c r="E15082" s="1">
        <f t="shared" si="235"/>
        <v>2.4319444441061933E-2</v>
      </c>
    </row>
    <row r="15083" spans="1:5" x14ac:dyDescent="0.2">
      <c r="A15083" s="1">
        <v>43087.49982164352</v>
      </c>
      <c r="C15083" s="2">
        <v>4.8324E-9</v>
      </c>
      <c r="D15083" s="2">
        <v>5.2896E-10</v>
      </c>
      <c r="E15083" s="1">
        <f t="shared" si="235"/>
        <v>2.4320949072716758E-2</v>
      </c>
    </row>
    <row r="15084" spans="1:5" x14ac:dyDescent="0.2">
      <c r="A15084" s="1">
        <v>43087.49982326389</v>
      </c>
      <c r="C15084" s="2">
        <v>4.8673000000000003E-9</v>
      </c>
      <c r="D15084" s="2">
        <v>5.2557999999999996E-10</v>
      </c>
      <c r="E15084" s="1">
        <f t="shared" si="235"/>
        <v>2.4322569443029352E-2</v>
      </c>
    </row>
    <row r="15085" spans="1:5" x14ac:dyDescent="0.2">
      <c r="A15085" s="1">
        <v>43087.499824652776</v>
      </c>
      <c r="C15085" s="2">
        <v>4.8527E-9</v>
      </c>
      <c r="D15085" s="2">
        <v>5.3835000000000001E-10</v>
      </c>
      <c r="E15085" s="1">
        <f t="shared" si="235"/>
        <v>2.432395832875045E-2</v>
      </c>
    </row>
    <row r="15086" spans="1:5" x14ac:dyDescent="0.2">
      <c r="A15086" s="1">
        <v>43087.499826157407</v>
      </c>
      <c r="C15086" s="2">
        <v>4.7215999999999999E-9</v>
      </c>
      <c r="D15086" s="2">
        <v>5.3741000000000001E-10</v>
      </c>
      <c r="E15086" s="1">
        <f t="shared" si="235"/>
        <v>2.4325462960405275E-2</v>
      </c>
    </row>
    <row r="15087" spans="1:5" x14ac:dyDescent="0.2">
      <c r="A15087" s="1">
        <v>43087.499827662039</v>
      </c>
      <c r="C15087" s="2">
        <v>4.7933999999999996E-9</v>
      </c>
      <c r="D15087" s="2">
        <v>5.3119E-10</v>
      </c>
      <c r="E15087" s="1">
        <f t="shared" si="235"/>
        <v>2.43269675920601E-2</v>
      </c>
    </row>
    <row r="15088" spans="1:5" x14ac:dyDescent="0.2">
      <c r="A15088" s="1">
        <v>43087.499829282409</v>
      </c>
      <c r="C15088" s="2">
        <v>4.8127999999999998E-9</v>
      </c>
      <c r="D15088" s="2">
        <v>5.4111999999999999E-10</v>
      </c>
      <c r="E15088" s="1">
        <f t="shared" si="235"/>
        <v>2.4328587962372694E-2</v>
      </c>
    </row>
    <row r="15089" spans="1:5" x14ac:dyDescent="0.2">
      <c r="A15089" s="1">
        <v>43087.499830555556</v>
      </c>
      <c r="C15089" s="2">
        <v>4.9073000000000002E-9</v>
      </c>
      <c r="D15089" s="2">
        <v>5.3357000000000005E-10</v>
      </c>
      <c r="E15089" s="1">
        <f t="shared" si="235"/>
        <v>2.4329861109436024E-2</v>
      </c>
    </row>
    <row r="15090" spans="1:5" x14ac:dyDescent="0.2">
      <c r="A15090" s="1">
        <v>43087.499832175927</v>
      </c>
      <c r="C15090" s="2">
        <v>4.8287000000000001E-9</v>
      </c>
      <c r="D15090" s="2">
        <v>5.3635000000000001E-10</v>
      </c>
      <c r="E15090" s="1">
        <f t="shared" si="235"/>
        <v>2.4331481479748618E-2</v>
      </c>
    </row>
    <row r="15091" spans="1:5" x14ac:dyDescent="0.2">
      <c r="A15091" s="1">
        <v>43087.499833680558</v>
      </c>
      <c r="C15091" s="2">
        <v>4.7976999999999997E-9</v>
      </c>
      <c r="D15091" s="2">
        <v>5.2673E-10</v>
      </c>
      <c r="E15091" s="1">
        <f t="shared" si="235"/>
        <v>2.4332986111403443E-2</v>
      </c>
    </row>
    <row r="15092" spans="1:5" x14ac:dyDescent="0.2">
      <c r="A15092" s="1">
        <v>43087.499835185183</v>
      </c>
      <c r="C15092" s="2">
        <v>4.8669999999999998E-9</v>
      </c>
      <c r="D15092" s="2">
        <v>5.3769000000000003E-10</v>
      </c>
      <c r="E15092" s="1">
        <f t="shared" si="235"/>
        <v>2.433449073578231E-2</v>
      </c>
    </row>
    <row r="15093" spans="1:5" x14ac:dyDescent="0.2">
      <c r="A15093" s="1">
        <v>43087.499836921299</v>
      </c>
      <c r="C15093" s="2">
        <v>4.8836E-9</v>
      </c>
      <c r="D15093" s="2">
        <v>5.3798000000000004E-10</v>
      </c>
      <c r="E15093" s="1">
        <f t="shared" si="235"/>
        <v>2.4336226852028631E-2</v>
      </c>
    </row>
    <row r="15094" spans="1:5" x14ac:dyDescent="0.2">
      <c r="A15094" s="1">
        <v>43087.4998380787</v>
      </c>
      <c r="C15094" s="2">
        <v>4.8639000000000001E-9</v>
      </c>
      <c r="D15094" s="2">
        <v>5.4563999999999999E-10</v>
      </c>
      <c r="E15094" s="1">
        <f t="shared" si="235"/>
        <v>2.4337384253158234E-2</v>
      </c>
    </row>
    <row r="15095" spans="1:5" x14ac:dyDescent="0.2">
      <c r="A15095" s="1">
        <v>43087.49983969907</v>
      </c>
      <c r="C15095" s="2">
        <v>4.8352E-9</v>
      </c>
      <c r="D15095" s="2">
        <v>5.3569000000000004E-10</v>
      </c>
      <c r="E15095" s="1">
        <f t="shared" si="235"/>
        <v>2.4339004623470828E-2</v>
      </c>
    </row>
    <row r="15096" spans="1:5" x14ac:dyDescent="0.2">
      <c r="A15096" s="1">
        <v>43087.499841087963</v>
      </c>
      <c r="C15096" s="2">
        <v>4.8751999999999999E-9</v>
      </c>
      <c r="D15096" s="2">
        <v>5.4019999999999995E-10</v>
      </c>
      <c r="E15096" s="1">
        <f t="shared" si="235"/>
        <v>2.4340393516467884E-2</v>
      </c>
    </row>
    <row r="15097" spans="1:5" x14ac:dyDescent="0.2">
      <c r="A15097" s="1">
        <v>43087.499842476849</v>
      </c>
      <c r="C15097" s="2">
        <v>4.9233000000000002E-9</v>
      </c>
      <c r="D15097" s="2">
        <v>5.4050000000000005E-10</v>
      </c>
      <c r="E15097" s="1">
        <f t="shared" si="235"/>
        <v>2.4341782402188983E-2</v>
      </c>
    </row>
    <row r="15098" spans="1:5" x14ac:dyDescent="0.2">
      <c r="A15098" s="1">
        <v>43087.499844097219</v>
      </c>
      <c r="C15098" s="2">
        <v>4.8961000000000001E-9</v>
      </c>
      <c r="D15098" s="2">
        <v>5.3809000000000005E-10</v>
      </c>
      <c r="E15098" s="1">
        <f t="shared" si="235"/>
        <v>2.4343402772501577E-2</v>
      </c>
    </row>
    <row r="15099" spans="1:5" x14ac:dyDescent="0.2">
      <c r="A15099" s="1">
        <v>43087.499845601851</v>
      </c>
      <c r="C15099" s="2">
        <v>4.9095000000000001E-9</v>
      </c>
      <c r="D15099" s="2">
        <v>5.2898999999999995E-10</v>
      </c>
      <c r="E15099" s="1">
        <f t="shared" si="235"/>
        <v>2.4344907404156402E-2</v>
      </c>
    </row>
    <row r="15100" spans="1:5" x14ac:dyDescent="0.2">
      <c r="A15100" s="1">
        <v>43087.499847222221</v>
      </c>
      <c r="C15100" s="2">
        <v>4.9170000000000003E-9</v>
      </c>
      <c r="D15100" s="2">
        <v>5.3682000000000001E-10</v>
      </c>
      <c r="E15100" s="1">
        <f t="shared" si="235"/>
        <v>2.4346527774468996E-2</v>
      </c>
    </row>
    <row r="15101" spans="1:5" x14ac:dyDescent="0.2">
      <c r="A15101" s="1">
        <v>43087.499848842592</v>
      </c>
      <c r="C15101" s="2">
        <v>4.9574999999999999E-9</v>
      </c>
      <c r="D15101" s="2">
        <v>5.3853999999999998E-10</v>
      </c>
      <c r="E15101" s="1">
        <f t="shared" si="235"/>
        <v>2.434814814478159E-2</v>
      </c>
    </row>
    <row r="15102" spans="1:5" x14ac:dyDescent="0.2">
      <c r="A15102" s="1">
        <v>43087.499850231485</v>
      </c>
      <c r="C15102" s="2">
        <v>4.8943000000000004E-9</v>
      </c>
      <c r="D15102" s="2">
        <v>5.3402999999999996E-10</v>
      </c>
      <c r="E15102" s="1">
        <f t="shared" si="235"/>
        <v>2.4349537037778646E-2</v>
      </c>
    </row>
    <row r="15103" spans="1:5" x14ac:dyDescent="0.2">
      <c r="A15103" s="1">
        <v>43087.499851736109</v>
      </c>
      <c r="C15103" s="2">
        <v>4.8946E-9</v>
      </c>
      <c r="D15103" s="2">
        <v>5.2972000000000001E-10</v>
      </c>
      <c r="E15103" s="1">
        <f t="shared" si="235"/>
        <v>2.4351041662157513E-2</v>
      </c>
    </row>
    <row r="15104" spans="1:5" x14ac:dyDescent="0.2">
      <c r="A15104" s="1">
        <v>43087.499853356479</v>
      </c>
      <c r="C15104" s="2">
        <v>4.9758999999999997E-9</v>
      </c>
      <c r="D15104" s="2">
        <v>5.4441999999999997E-10</v>
      </c>
      <c r="E15104" s="1">
        <f t="shared" si="235"/>
        <v>2.4352662032470107E-2</v>
      </c>
    </row>
    <row r="15105" spans="1:5" x14ac:dyDescent="0.2">
      <c r="A15105" s="1">
        <v>43087.49985497685</v>
      </c>
      <c r="C15105" s="2">
        <v>4.7513999999999999E-9</v>
      </c>
      <c r="D15105" s="2">
        <v>5.4173000000000005E-10</v>
      </c>
      <c r="E15105" s="1">
        <f t="shared" si="235"/>
        <v>2.4354282402782701E-2</v>
      </c>
    </row>
    <row r="15106" spans="1:5" x14ac:dyDescent="0.2">
      <c r="A15106" s="1">
        <v>43087.49985659722</v>
      </c>
      <c r="C15106" s="2">
        <v>4.9466000000000003E-9</v>
      </c>
      <c r="D15106" s="2">
        <v>5.4361000000000005E-10</v>
      </c>
      <c r="E15106" s="1">
        <f t="shared" si="235"/>
        <v>2.4355902773095295E-2</v>
      </c>
    </row>
    <row r="15107" spans="1:5" x14ac:dyDescent="0.2">
      <c r="A15107" s="1">
        <v>43087.499857870367</v>
      </c>
      <c r="C15107" s="2">
        <v>4.9773000000000002E-9</v>
      </c>
      <c r="D15107" s="2">
        <v>5.4563000000000001E-10</v>
      </c>
      <c r="E15107" s="1">
        <f t="shared" ref="E15107:E15170" si="236">A15107 -$A$2</f>
        <v>2.4357175920158625E-2</v>
      </c>
    </row>
    <row r="15108" spans="1:5" x14ac:dyDescent="0.2">
      <c r="A15108" s="1">
        <v>43087.499859490737</v>
      </c>
      <c r="C15108" s="2">
        <v>4.9268999999999996E-9</v>
      </c>
      <c r="D15108" s="2">
        <v>5.3364000000000003E-10</v>
      </c>
      <c r="E15108" s="1">
        <f t="shared" si="236"/>
        <v>2.4358796290471219E-2</v>
      </c>
    </row>
    <row r="15109" spans="1:5" x14ac:dyDescent="0.2">
      <c r="A15109" s="1">
        <v>43087.499860995369</v>
      </c>
      <c r="C15109" s="2">
        <v>4.8835000000000004E-9</v>
      </c>
      <c r="D15109" s="2">
        <v>5.3406000000000001E-10</v>
      </c>
      <c r="E15109" s="1">
        <f t="shared" si="236"/>
        <v>2.4360300922126044E-2</v>
      </c>
    </row>
    <row r="15110" spans="1:5" x14ac:dyDescent="0.2">
      <c r="A15110" s="1">
        <v>43087.499862615739</v>
      </c>
      <c r="C15110" s="2">
        <v>4.8414000000000003E-9</v>
      </c>
      <c r="D15110" s="2">
        <v>5.4287000000000001E-10</v>
      </c>
      <c r="E15110" s="1">
        <f t="shared" si="236"/>
        <v>2.4361921292438637E-2</v>
      </c>
    </row>
    <row r="15111" spans="1:5" x14ac:dyDescent="0.2">
      <c r="A15111" s="1">
        <v>43087.499864351848</v>
      </c>
      <c r="C15111" s="2">
        <v>4.9821999999999996E-9</v>
      </c>
      <c r="D15111" s="2">
        <v>5.3880000000000004E-10</v>
      </c>
      <c r="E15111" s="1">
        <f t="shared" si="236"/>
        <v>2.4363657401409E-2</v>
      </c>
    </row>
    <row r="15112" spans="1:5" x14ac:dyDescent="0.2">
      <c r="A15112" s="1">
        <v>43087.499865740741</v>
      </c>
      <c r="C15112" s="2">
        <v>4.9570999999999998E-9</v>
      </c>
      <c r="D15112" s="2">
        <v>5.4176E-10</v>
      </c>
      <c r="E15112" s="1">
        <f t="shared" si="236"/>
        <v>2.4365046294406056E-2</v>
      </c>
    </row>
    <row r="15113" spans="1:5" x14ac:dyDescent="0.2">
      <c r="A15113" s="1">
        <v>43087.499867361112</v>
      </c>
      <c r="C15113" s="2">
        <v>4.7475999999999996E-9</v>
      </c>
      <c r="D15113" s="2">
        <v>5.3671999999999998E-10</v>
      </c>
      <c r="E15113" s="1">
        <f t="shared" si="236"/>
        <v>2.436666666471865E-2</v>
      </c>
    </row>
    <row r="15114" spans="1:5" x14ac:dyDescent="0.2">
      <c r="A15114" s="1">
        <v>43087.499870023152</v>
      </c>
      <c r="C15114" s="2">
        <v>4.9280000000000004E-9</v>
      </c>
      <c r="D15114" s="2">
        <v>5.4898E-10</v>
      </c>
      <c r="E15114" s="1">
        <f t="shared" si="236"/>
        <v>2.4369328704779036E-2</v>
      </c>
    </row>
    <row r="15115" spans="1:5" x14ac:dyDescent="0.2">
      <c r="A15115" s="1">
        <v>43087.499871643522</v>
      </c>
      <c r="C15115" s="2">
        <v>4.9023000000000003E-9</v>
      </c>
      <c r="D15115" s="2">
        <v>5.4129E-10</v>
      </c>
      <c r="E15115" s="1">
        <f t="shared" si="236"/>
        <v>2.437094907509163E-2</v>
      </c>
    </row>
    <row r="15116" spans="1:5" x14ac:dyDescent="0.2">
      <c r="A15116" s="1">
        <v>43087.499873032408</v>
      </c>
      <c r="C15116" s="2">
        <v>4.9499999999999997E-9</v>
      </c>
      <c r="D15116" s="2">
        <v>5.3934000000000002E-10</v>
      </c>
      <c r="E15116" s="1">
        <f t="shared" si="236"/>
        <v>2.4372337960812729E-2</v>
      </c>
    </row>
    <row r="15117" spans="1:5" x14ac:dyDescent="0.2">
      <c r="A15117" s="1">
        <v>43087.499874421293</v>
      </c>
      <c r="C15117" s="2">
        <v>4.9278999999999999E-9</v>
      </c>
      <c r="D15117" s="2">
        <v>5.5101000000000004E-10</v>
      </c>
      <c r="E15117" s="1">
        <f t="shared" si="236"/>
        <v>2.4373726846533827E-2</v>
      </c>
    </row>
    <row r="15118" spans="1:5" x14ac:dyDescent="0.2">
      <c r="A15118" s="1">
        <v>43087.499876041664</v>
      </c>
      <c r="C15118" s="2">
        <v>4.9652999999999998E-9</v>
      </c>
      <c r="D15118" s="2">
        <v>5.5089000000000005E-10</v>
      </c>
      <c r="E15118" s="1">
        <f t="shared" si="236"/>
        <v>2.4375347216846421E-2</v>
      </c>
    </row>
    <row r="15119" spans="1:5" x14ac:dyDescent="0.2">
      <c r="A15119" s="1">
        <v>43087.499877662034</v>
      </c>
      <c r="C15119" s="2">
        <v>4.9857999999999999E-9</v>
      </c>
      <c r="D15119" s="2">
        <v>5.4205999999999999E-10</v>
      </c>
      <c r="E15119" s="1">
        <f t="shared" si="236"/>
        <v>2.4376967587159015E-2</v>
      </c>
    </row>
    <row r="15120" spans="1:5" x14ac:dyDescent="0.2">
      <c r="A15120" s="1">
        <v>43087.499879282404</v>
      </c>
      <c r="C15120" s="2">
        <v>4.9803000000000003E-9</v>
      </c>
      <c r="D15120" s="2">
        <v>5.4305E-10</v>
      </c>
      <c r="E15120" s="1">
        <f t="shared" si="236"/>
        <v>2.4378587957471609E-2</v>
      </c>
    </row>
    <row r="15121" spans="1:5" x14ac:dyDescent="0.2">
      <c r="A15121" s="1">
        <v>43087.499880787036</v>
      </c>
      <c r="C15121" s="2">
        <v>4.9762000000000002E-9</v>
      </c>
      <c r="D15121" s="2">
        <v>5.4522999999999999E-10</v>
      </c>
      <c r="E15121" s="1">
        <f t="shared" si="236"/>
        <v>2.4380092589126434E-2</v>
      </c>
    </row>
    <row r="15122" spans="1:5" x14ac:dyDescent="0.2">
      <c r="A15122" s="1">
        <v>43087.499882407406</v>
      </c>
      <c r="C15122" s="2">
        <v>4.9825000000000001E-9</v>
      </c>
      <c r="D15122" s="2">
        <v>5.5674999999999996E-10</v>
      </c>
      <c r="E15122" s="1">
        <f t="shared" si="236"/>
        <v>2.4381712959439028E-2</v>
      </c>
    </row>
    <row r="15123" spans="1:5" x14ac:dyDescent="0.2">
      <c r="A15123" s="1">
        <v>43087.499883912038</v>
      </c>
      <c r="C15123" s="2">
        <v>5.0216999999999997E-9</v>
      </c>
      <c r="D15123" s="2">
        <v>5.5641000000000005E-10</v>
      </c>
      <c r="E15123" s="1">
        <f t="shared" si="236"/>
        <v>2.4383217591093853E-2</v>
      </c>
    </row>
    <row r="15124" spans="1:5" x14ac:dyDescent="0.2">
      <c r="A15124" s="1">
        <v>43087.499885532408</v>
      </c>
      <c r="C15124" s="2">
        <v>4.9957999999999996E-9</v>
      </c>
      <c r="D15124" s="2">
        <v>5.4863E-10</v>
      </c>
      <c r="E15124" s="1">
        <f t="shared" si="236"/>
        <v>2.4384837961406447E-2</v>
      </c>
    </row>
    <row r="15125" spans="1:5" x14ac:dyDescent="0.2">
      <c r="A15125" s="1">
        <v>43087.49988703704</v>
      </c>
      <c r="C15125" s="2">
        <v>5.0417999999999997E-9</v>
      </c>
      <c r="D15125" s="2">
        <v>5.4547999999999996E-10</v>
      </c>
      <c r="E15125" s="1">
        <f t="shared" si="236"/>
        <v>2.4386342593061272E-2</v>
      </c>
    </row>
    <row r="15126" spans="1:5" x14ac:dyDescent="0.2">
      <c r="A15126" s="1">
        <v>43087.499888078702</v>
      </c>
      <c r="C15126" s="2">
        <v>5.0127999999999999E-9</v>
      </c>
      <c r="D15126" s="2">
        <v>5.5045E-10</v>
      </c>
      <c r="E15126" s="1">
        <f t="shared" si="236"/>
        <v>2.4387384255533107E-2</v>
      </c>
    </row>
    <row r="15127" spans="1:5" x14ac:dyDescent="0.2">
      <c r="A15127" s="1">
        <v>43087.499889583334</v>
      </c>
      <c r="C15127" s="2">
        <v>5.0708999999999999E-9</v>
      </c>
      <c r="D15127" s="2">
        <v>5.5442000000000004E-10</v>
      </c>
      <c r="E15127" s="1">
        <f t="shared" si="236"/>
        <v>2.4388888887187932E-2</v>
      </c>
    </row>
    <row r="15128" spans="1:5" x14ac:dyDescent="0.2">
      <c r="A15128" s="1">
        <v>43087.499891087966</v>
      </c>
      <c r="C15128" s="2">
        <v>5.0430999999999997E-9</v>
      </c>
      <c r="D15128" s="2">
        <v>5.5001000000000005E-10</v>
      </c>
      <c r="E15128" s="1">
        <f t="shared" si="236"/>
        <v>2.4390393518842757E-2</v>
      </c>
    </row>
    <row r="15129" spans="1:5" x14ac:dyDescent="0.2">
      <c r="A15129" s="1">
        <v>43087.49989259259</v>
      </c>
      <c r="C15129" s="2">
        <v>5.0320999999999996E-9</v>
      </c>
      <c r="D15129" s="2">
        <v>5.4690000000000004E-10</v>
      </c>
      <c r="E15129" s="1">
        <f t="shared" si="236"/>
        <v>2.4391898143221624E-2</v>
      </c>
    </row>
    <row r="15130" spans="1:5" x14ac:dyDescent="0.2">
      <c r="A15130" s="1">
        <v>43087.499894328706</v>
      </c>
      <c r="C15130" s="2">
        <v>4.8492999999999998E-9</v>
      </c>
      <c r="D15130" s="2">
        <v>5.4539000000000002E-10</v>
      </c>
      <c r="E15130" s="1">
        <f t="shared" si="236"/>
        <v>2.4393634259467945E-2</v>
      </c>
    </row>
    <row r="15131" spans="1:5" x14ac:dyDescent="0.2">
      <c r="A15131" s="1">
        <v>43087.499896875001</v>
      </c>
      <c r="C15131" s="2">
        <v>5.0049000000000004E-9</v>
      </c>
      <c r="D15131" s="2">
        <v>5.5512000000000004E-10</v>
      </c>
      <c r="E15131" s="1">
        <f t="shared" si="236"/>
        <v>2.4396180553594604E-2</v>
      </c>
    </row>
    <row r="15132" spans="1:5" x14ac:dyDescent="0.2">
      <c r="A15132" s="1">
        <v>43087.499898263886</v>
      </c>
      <c r="C15132" s="2">
        <v>5.0225999999999996E-9</v>
      </c>
      <c r="D15132" s="2">
        <v>5.4973000000000002E-10</v>
      </c>
      <c r="E15132" s="1">
        <f t="shared" si="236"/>
        <v>2.4397569439315703E-2</v>
      </c>
    </row>
    <row r="15133" spans="1:5" x14ac:dyDescent="0.2">
      <c r="A15133" s="1">
        <v>43087.499899768518</v>
      </c>
      <c r="C15133" s="2">
        <v>5.0624999999999998E-9</v>
      </c>
      <c r="D15133" s="2">
        <v>5.5146999999999996E-10</v>
      </c>
      <c r="E15133" s="1">
        <f t="shared" si="236"/>
        <v>2.4399074070970528E-2</v>
      </c>
    </row>
    <row r="15134" spans="1:5" x14ac:dyDescent="0.2">
      <c r="A15134" s="1">
        <v>43087.499901157411</v>
      </c>
      <c r="C15134" s="2">
        <v>4.9092000000000004E-9</v>
      </c>
      <c r="D15134" s="2">
        <v>5.5724000000000003E-10</v>
      </c>
      <c r="E15134" s="1">
        <f t="shared" si="236"/>
        <v>2.4400462963967584E-2</v>
      </c>
    </row>
    <row r="15135" spans="1:5" x14ac:dyDescent="0.2">
      <c r="A15135" s="1">
        <v>43087.499902777781</v>
      </c>
      <c r="C15135" s="2">
        <v>5.0674999999999997E-9</v>
      </c>
      <c r="D15135" s="2">
        <v>5.5565000000000004E-10</v>
      </c>
      <c r="E15135" s="1">
        <f t="shared" si="236"/>
        <v>2.4402083334280178E-2</v>
      </c>
    </row>
    <row r="15136" spans="1:5" x14ac:dyDescent="0.2">
      <c r="A15136" s="1">
        <v>43087.499904282406</v>
      </c>
      <c r="C15136" s="2">
        <v>5.0522000000000004E-9</v>
      </c>
      <c r="D15136" s="2">
        <v>5.5908999999999998E-10</v>
      </c>
      <c r="E15136" s="1">
        <f t="shared" si="236"/>
        <v>2.4403587958659045E-2</v>
      </c>
    </row>
    <row r="15137" spans="1:5" x14ac:dyDescent="0.2">
      <c r="A15137" s="1">
        <v>43087.499905671299</v>
      </c>
      <c r="C15137" s="2">
        <v>5.0315999999999999E-9</v>
      </c>
      <c r="D15137" s="2">
        <v>5.5126000000000002E-10</v>
      </c>
      <c r="E15137" s="1">
        <f t="shared" si="236"/>
        <v>2.4404976851656102E-2</v>
      </c>
    </row>
    <row r="15138" spans="1:5" x14ac:dyDescent="0.2">
      <c r="A15138" s="1">
        <v>43087.499907291669</v>
      </c>
      <c r="C15138" s="2">
        <v>5.0086000000000003E-9</v>
      </c>
      <c r="D15138" s="2">
        <v>5.5583000000000003E-10</v>
      </c>
      <c r="E15138" s="1">
        <f t="shared" si="236"/>
        <v>2.4406597221968696E-2</v>
      </c>
    </row>
    <row r="15139" spans="1:5" x14ac:dyDescent="0.2">
      <c r="A15139" s="1">
        <v>43087.499909259262</v>
      </c>
      <c r="C15139" s="2">
        <v>5.0706999999999999E-9</v>
      </c>
      <c r="D15139" s="2">
        <v>5.6602999999999996E-10</v>
      </c>
      <c r="E15139" s="1">
        <f t="shared" si="236"/>
        <v>2.4408564815530553E-2</v>
      </c>
    </row>
    <row r="15140" spans="1:5" x14ac:dyDescent="0.2">
      <c r="A15140" s="1">
        <v>43087.499910648148</v>
      </c>
      <c r="C15140" s="2">
        <v>5.0363000000000001E-9</v>
      </c>
      <c r="D15140" s="2">
        <v>5.7634999999999998E-10</v>
      </c>
      <c r="E15140" s="1">
        <f t="shared" si="236"/>
        <v>2.4409953701251652E-2</v>
      </c>
    </row>
    <row r="15141" spans="1:5" x14ac:dyDescent="0.2">
      <c r="A15141" s="1">
        <v>43087.499911921295</v>
      </c>
      <c r="C15141" s="2">
        <v>5.0004000000000002E-9</v>
      </c>
      <c r="D15141" s="2">
        <v>5.5310999999999996E-10</v>
      </c>
      <c r="E15141" s="1">
        <f t="shared" si="236"/>
        <v>2.4411226848314982E-2</v>
      </c>
    </row>
    <row r="15142" spans="1:5" x14ac:dyDescent="0.2">
      <c r="A15142" s="1">
        <v>43087.499913657404</v>
      </c>
      <c r="C15142" s="2">
        <v>5.0134000000000001E-9</v>
      </c>
      <c r="D15142" s="2">
        <v>5.5898999999999995E-10</v>
      </c>
      <c r="E15142" s="1">
        <f t="shared" si="236"/>
        <v>2.4412962957285345E-2</v>
      </c>
    </row>
    <row r="15143" spans="1:5" x14ac:dyDescent="0.2">
      <c r="A15143" s="1">
        <v>43087.499915624998</v>
      </c>
      <c r="C15143" s="2">
        <v>5.0771999999999998E-9</v>
      </c>
      <c r="D15143" s="2">
        <v>5.4743000000000004E-10</v>
      </c>
      <c r="E15143" s="1">
        <f t="shared" si="236"/>
        <v>2.4414930550847203E-2</v>
      </c>
    </row>
    <row r="15144" spans="1:5" x14ac:dyDescent="0.2">
      <c r="A15144" s="1">
        <v>43087.499917245368</v>
      </c>
      <c r="C15144" s="2">
        <v>4.9864999999999997E-9</v>
      </c>
      <c r="D15144" s="2">
        <v>5.5002000000000003E-10</v>
      </c>
      <c r="E15144" s="1">
        <f t="shared" si="236"/>
        <v>2.4416550921159796E-2</v>
      </c>
    </row>
    <row r="15145" spans="1:5" x14ac:dyDescent="0.2">
      <c r="A15145" s="1">
        <v>43087.49991875</v>
      </c>
      <c r="C15145" s="2">
        <v>5.0000000000000001E-9</v>
      </c>
      <c r="D15145" s="2">
        <v>5.5726E-10</v>
      </c>
      <c r="E15145" s="1">
        <f t="shared" si="236"/>
        <v>2.4418055552814621E-2</v>
      </c>
    </row>
    <row r="15146" spans="1:5" x14ac:dyDescent="0.2">
      <c r="A15146" s="1">
        <v>43087.499920138885</v>
      </c>
      <c r="C15146" s="2">
        <v>5.0879000000000002E-9</v>
      </c>
      <c r="D15146" s="2">
        <v>5.5660000000000002E-10</v>
      </c>
      <c r="E15146" s="1">
        <f t="shared" si="236"/>
        <v>2.441944443853572E-2</v>
      </c>
    </row>
    <row r="15147" spans="1:5" x14ac:dyDescent="0.2">
      <c r="A15147" s="1">
        <v>43087.499921643517</v>
      </c>
      <c r="C15147" s="2">
        <v>5.0927999999999996E-9</v>
      </c>
      <c r="D15147" s="2">
        <v>5.6296999999999997E-10</v>
      </c>
      <c r="E15147" s="1">
        <f t="shared" si="236"/>
        <v>2.4420949070190545E-2</v>
      </c>
    </row>
    <row r="15148" spans="1:5" x14ac:dyDescent="0.2">
      <c r="A15148" s="1">
        <v>43087.499923148149</v>
      </c>
      <c r="C15148" s="2">
        <v>5.113E-9</v>
      </c>
      <c r="D15148" s="2">
        <v>5.5084000000000003E-10</v>
      </c>
      <c r="E15148" s="1">
        <f t="shared" si="236"/>
        <v>2.442245370184537E-2</v>
      </c>
    </row>
    <row r="15149" spans="1:5" x14ac:dyDescent="0.2">
      <c r="A15149" s="1">
        <v>43087.49992465278</v>
      </c>
      <c r="C15149" s="2">
        <v>5.0756000000000001E-9</v>
      </c>
      <c r="D15149" s="2">
        <v>5.5913999999999999E-10</v>
      </c>
      <c r="E15149" s="1">
        <f t="shared" si="236"/>
        <v>2.4423958333500195E-2</v>
      </c>
    </row>
    <row r="15150" spans="1:5" x14ac:dyDescent="0.2">
      <c r="A15150" s="1">
        <v>43087.499926157405</v>
      </c>
      <c r="C15150" s="2">
        <v>5.1043000000000003E-9</v>
      </c>
      <c r="D15150" s="2">
        <v>5.5831000000000001E-10</v>
      </c>
      <c r="E15150" s="1">
        <f t="shared" si="236"/>
        <v>2.4425462957879063E-2</v>
      </c>
    </row>
    <row r="15151" spans="1:5" x14ac:dyDescent="0.2">
      <c r="A15151" s="1">
        <v>43087.499927430559</v>
      </c>
      <c r="C15151" s="2">
        <v>5.1041000000000002E-9</v>
      </c>
      <c r="D15151" s="2">
        <v>5.6354999999999998E-10</v>
      </c>
      <c r="E15151" s="1">
        <f t="shared" si="236"/>
        <v>2.442673611221835E-2</v>
      </c>
    </row>
    <row r="15152" spans="1:5" x14ac:dyDescent="0.2">
      <c r="A15152" s="1">
        <v>43087.499929050929</v>
      </c>
      <c r="C15152" s="2">
        <v>5.1395000000000003E-9</v>
      </c>
      <c r="D15152" s="2">
        <v>5.5720999999999998E-10</v>
      </c>
      <c r="E15152" s="1">
        <f t="shared" si="236"/>
        <v>2.4428356482530944E-2</v>
      </c>
    </row>
    <row r="15153" spans="1:5" x14ac:dyDescent="0.2">
      <c r="A15153" s="1">
        <v>43087.499930439815</v>
      </c>
      <c r="C15153" s="2">
        <v>5.0966E-9</v>
      </c>
      <c r="D15153" s="2">
        <v>5.5179000000000001E-10</v>
      </c>
      <c r="E15153" s="1">
        <f t="shared" si="236"/>
        <v>2.4429745368252043E-2</v>
      </c>
    </row>
    <row r="15154" spans="1:5" x14ac:dyDescent="0.2">
      <c r="A15154" s="1">
        <v>43087.499932060186</v>
      </c>
      <c r="C15154" s="2">
        <v>5.1585999999999999E-9</v>
      </c>
      <c r="D15154" s="2">
        <v>5.5432E-10</v>
      </c>
      <c r="E15154" s="1">
        <f t="shared" si="236"/>
        <v>2.4431365738564637E-2</v>
      </c>
    </row>
    <row r="15155" spans="1:5" x14ac:dyDescent="0.2">
      <c r="A15155" s="1">
        <v>43087.499934259256</v>
      </c>
      <c r="C15155" s="2">
        <v>5.0901999999999996E-9</v>
      </c>
      <c r="D15155" s="2">
        <v>5.6072E-10</v>
      </c>
      <c r="E15155" s="1">
        <f t="shared" si="236"/>
        <v>2.4433564809442032E-2</v>
      </c>
    </row>
    <row r="15156" spans="1:5" x14ac:dyDescent="0.2">
      <c r="A15156" s="1">
        <v>43087.499936574073</v>
      </c>
      <c r="C15156" s="2">
        <v>5.1276000000000004E-9</v>
      </c>
      <c r="D15156" s="2">
        <v>5.5274999999999998E-10</v>
      </c>
      <c r="E15156" s="1">
        <f t="shared" si="236"/>
        <v>2.4435879626253154E-2</v>
      </c>
    </row>
    <row r="15157" spans="1:5" x14ac:dyDescent="0.2">
      <c r="A15157" s="1">
        <v>43087.499938078705</v>
      </c>
      <c r="C15157" s="2">
        <v>5.0069999999999998E-9</v>
      </c>
      <c r="D15157" s="2">
        <v>5.6002E-10</v>
      </c>
      <c r="E15157" s="1">
        <f t="shared" si="236"/>
        <v>2.4437384257907979E-2</v>
      </c>
    </row>
    <row r="15158" spans="1:5" x14ac:dyDescent="0.2">
      <c r="A15158" s="1">
        <v>43087.499939814814</v>
      </c>
      <c r="C15158" s="2">
        <v>5.1043000000000003E-9</v>
      </c>
      <c r="D15158" s="2">
        <v>5.5889000000000002E-10</v>
      </c>
      <c r="E15158" s="1">
        <f t="shared" si="236"/>
        <v>2.4439120366878342E-2</v>
      </c>
    </row>
    <row r="15159" spans="1:5" x14ac:dyDescent="0.2">
      <c r="A15159" s="1">
        <v>43087.499941435184</v>
      </c>
      <c r="C15159" s="2">
        <v>5.0602000000000004E-9</v>
      </c>
      <c r="D15159" s="2">
        <v>5.5760000000000002E-10</v>
      </c>
      <c r="E15159" s="1">
        <f t="shared" si="236"/>
        <v>2.4440740737190936E-2</v>
      </c>
    </row>
    <row r="15160" spans="1:5" x14ac:dyDescent="0.2">
      <c r="A15160" s="1">
        <v>43087.499942939816</v>
      </c>
      <c r="C15160" s="2">
        <v>5.1032999999999999E-9</v>
      </c>
      <c r="D15160" s="2">
        <v>5.6095000000000001E-10</v>
      </c>
      <c r="E15160" s="1">
        <f t="shared" si="236"/>
        <v>2.4442245368845761E-2</v>
      </c>
    </row>
    <row r="15161" spans="1:5" x14ac:dyDescent="0.2">
      <c r="A15161" s="1">
        <v>43087.499944444447</v>
      </c>
      <c r="C15161" s="2">
        <v>5.0248999999999999E-9</v>
      </c>
      <c r="D15161" s="2">
        <v>5.7123E-10</v>
      </c>
      <c r="E15161" s="1">
        <f t="shared" si="236"/>
        <v>2.4443750000500586E-2</v>
      </c>
    </row>
    <row r="15162" spans="1:5" x14ac:dyDescent="0.2">
      <c r="A15162" s="1">
        <v>43087.499945833333</v>
      </c>
      <c r="C15162" s="2">
        <v>5.1264E-9</v>
      </c>
      <c r="D15162" s="2">
        <v>5.5269999999999996E-10</v>
      </c>
      <c r="E15162" s="1">
        <f t="shared" si="236"/>
        <v>2.4445138886221685E-2</v>
      </c>
    </row>
    <row r="15163" spans="1:5" x14ac:dyDescent="0.2">
      <c r="A15163" s="1">
        <v>43087.499947337965</v>
      </c>
      <c r="C15163" s="2">
        <v>5.0339999999999998E-9</v>
      </c>
      <c r="D15163" s="2">
        <v>5.6359000000000002E-10</v>
      </c>
      <c r="E15163" s="1">
        <f t="shared" si="236"/>
        <v>2.444664351787651E-2</v>
      </c>
    </row>
    <row r="15164" spans="1:5" x14ac:dyDescent="0.2">
      <c r="A15164" s="1">
        <v>43087.499948842589</v>
      </c>
      <c r="C15164" s="2">
        <v>5.0581999999999998E-9</v>
      </c>
      <c r="D15164" s="2">
        <v>5.5976000000000004E-10</v>
      </c>
      <c r="E15164" s="1">
        <f t="shared" si="236"/>
        <v>2.4448148142255377E-2</v>
      </c>
    </row>
    <row r="15165" spans="1:5" x14ac:dyDescent="0.2">
      <c r="A15165" s="1">
        <v>43087.499950231482</v>
      </c>
      <c r="C15165" s="2">
        <v>5.1035999999999996E-9</v>
      </c>
      <c r="D15165" s="2">
        <v>5.5703999999999997E-10</v>
      </c>
      <c r="E15165" s="1">
        <f t="shared" si="236"/>
        <v>2.4449537035252433E-2</v>
      </c>
    </row>
    <row r="15166" spans="1:5" x14ac:dyDescent="0.2">
      <c r="A15166" s="1">
        <v>43087.499951736114</v>
      </c>
      <c r="C15166" s="2">
        <v>5.1097000000000003E-9</v>
      </c>
      <c r="D15166" s="2">
        <v>5.5959000000000003E-10</v>
      </c>
      <c r="E15166" s="1">
        <f t="shared" si="236"/>
        <v>2.4451041666907258E-2</v>
      </c>
    </row>
    <row r="15167" spans="1:5" x14ac:dyDescent="0.2">
      <c r="A15167" s="1">
        <v>43087.4999537037</v>
      </c>
      <c r="C15167" s="2">
        <v>5.1028999999999998E-9</v>
      </c>
      <c r="D15167" s="2">
        <v>5.6077000000000002E-10</v>
      </c>
      <c r="E15167" s="1">
        <f t="shared" si="236"/>
        <v>2.4453009253193159E-2</v>
      </c>
    </row>
    <row r="15168" spans="1:5" x14ac:dyDescent="0.2">
      <c r="A15168" s="1">
        <v>43087.499954861109</v>
      </c>
      <c r="C15168" s="2">
        <v>5.0667000000000003E-9</v>
      </c>
      <c r="D15168" s="2">
        <v>5.5761E-10</v>
      </c>
      <c r="E15168" s="1">
        <f t="shared" si="236"/>
        <v>2.445416666159872E-2</v>
      </c>
    </row>
    <row r="15169" spans="1:5" x14ac:dyDescent="0.2">
      <c r="A15169" s="1">
        <v>43087.49995636574</v>
      </c>
      <c r="C15169" s="2">
        <v>5.1082000000000002E-9</v>
      </c>
      <c r="D15169" s="2">
        <v>5.5610999999999995E-10</v>
      </c>
      <c r="E15169" s="1">
        <f t="shared" si="236"/>
        <v>2.4455671293253545E-2</v>
      </c>
    </row>
    <row r="15170" spans="1:5" x14ac:dyDescent="0.2">
      <c r="A15170" s="1">
        <v>43087.499957754633</v>
      </c>
      <c r="C15170" s="2">
        <v>5.1449999999999999E-9</v>
      </c>
      <c r="D15170" s="2">
        <v>5.6799000000000002E-10</v>
      </c>
      <c r="E15170" s="1">
        <f t="shared" si="236"/>
        <v>2.4457060186250601E-2</v>
      </c>
    </row>
    <row r="15171" spans="1:5" x14ac:dyDescent="0.2">
      <c r="A15171" s="1">
        <v>43087.499959143519</v>
      </c>
      <c r="C15171" s="2">
        <v>5.1089999999999996E-9</v>
      </c>
      <c r="D15171" s="2">
        <v>5.4873000000000003E-10</v>
      </c>
      <c r="E15171" s="1">
        <f t="shared" ref="E15171:E15234" si="237">A15171 -$A$2</f>
        <v>2.44584490719717E-2</v>
      </c>
    </row>
    <row r="15172" spans="1:5" x14ac:dyDescent="0.2">
      <c r="A15172" s="1">
        <v>43087.499960648151</v>
      </c>
      <c r="C15172" s="2">
        <v>5.0858E-9</v>
      </c>
      <c r="D15172" s="2">
        <v>5.6205000000000004E-10</v>
      </c>
      <c r="E15172" s="1">
        <f t="shared" si="237"/>
        <v>2.4459953703626525E-2</v>
      </c>
    </row>
    <row r="15173" spans="1:5" x14ac:dyDescent="0.2">
      <c r="A15173" s="1">
        <v>43087.49996238426</v>
      </c>
      <c r="C15173" s="2">
        <v>5.1378000000000002E-9</v>
      </c>
      <c r="D15173" s="2">
        <v>5.6065000000000002E-10</v>
      </c>
      <c r="E15173" s="1">
        <f t="shared" si="237"/>
        <v>2.4461689812596887E-2</v>
      </c>
    </row>
    <row r="15174" spans="1:5" x14ac:dyDescent="0.2">
      <c r="A15174" s="1">
        <v>43087.499963888891</v>
      </c>
      <c r="C15174" s="2">
        <v>5.0976999999999999E-9</v>
      </c>
      <c r="D15174" s="2">
        <v>5.6396999999999997E-10</v>
      </c>
      <c r="E15174" s="1">
        <f t="shared" si="237"/>
        <v>2.4463194444251712E-2</v>
      </c>
    </row>
    <row r="15175" spans="1:5" x14ac:dyDescent="0.2">
      <c r="A15175" s="1">
        <v>43087.499965277777</v>
      </c>
      <c r="C15175" s="2">
        <v>5.1233000000000003E-9</v>
      </c>
      <c r="D15175" s="2">
        <v>5.6055999999999998E-10</v>
      </c>
      <c r="E15175" s="1">
        <f t="shared" si="237"/>
        <v>2.4464583329972811E-2</v>
      </c>
    </row>
    <row r="15176" spans="1:5" x14ac:dyDescent="0.2">
      <c r="A15176" s="1">
        <v>43087.499966782409</v>
      </c>
      <c r="C15176" s="2">
        <v>5.0512999999999997E-9</v>
      </c>
      <c r="D15176" s="2">
        <v>5.6289999999999999E-10</v>
      </c>
      <c r="E15176" s="1">
        <f t="shared" si="237"/>
        <v>2.4466087961627636E-2</v>
      </c>
    </row>
    <row r="15177" spans="1:5" x14ac:dyDescent="0.2">
      <c r="A15177" s="1">
        <v>43087.49996828704</v>
      </c>
      <c r="C15177" s="2">
        <v>5.1093999999999997E-9</v>
      </c>
      <c r="D15177" s="2">
        <v>5.7144000000000005E-10</v>
      </c>
      <c r="E15177" s="1">
        <f t="shared" si="237"/>
        <v>2.4467592593282461E-2</v>
      </c>
    </row>
    <row r="15178" spans="1:5" x14ac:dyDescent="0.2">
      <c r="A15178" s="1">
        <v>43087.499969675926</v>
      </c>
      <c r="C15178" s="2">
        <v>5.0795999999999997E-9</v>
      </c>
      <c r="D15178" s="2">
        <v>5.6029000000000004E-10</v>
      </c>
      <c r="E15178" s="1">
        <f t="shared" si="237"/>
        <v>2.446898147900356E-2</v>
      </c>
    </row>
    <row r="15179" spans="1:5" x14ac:dyDescent="0.2">
      <c r="A15179" s="1">
        <v>43087.499971064812</v>
      </c>
      <c r="C15179" s="2">
        <v>5.0966E-9</v>
      </c>
      <c r="D15179" s="2">
        <v>5.5972999999999999E-10</v>
      </c>
      <c r="E15179" s="1">
        <f t="shared" si="237"/>
        <v>2.4470370364724658E-2</v>
      </c>
    </row>
    <row r="15180" spans="1:5" x14ac:dyDescent="0.2">
      <c r="A15180" s="1">
        <v>43087.499972453705</v>
      </c>
      <c r="C15180" s="2">
        <v>5.0754999999999997E-9</v>
      </c>
      <c r="D15180" s="2">
        <v>5.6177000000000002E-10</v>
      </c>
      <c r="E15180" s="1">
        <f t="shared" si="237"/>
        <v>2.4471759257721715E-2</v>
      </c>
    </row>
    <row r="15181" spans="1:5" x14ac:dyDescent="0.2">
      <c r="A15181" s="1">
        <v>43087.499973958336</v>
      </c>
      <c r="C15181" s="2">
        <v>5.0914E-9</v>
      </c>
      <c r="D15181" s="2">
        <v>5.6606999999999999E-10</v>
      </c>
      <c r="E15181" s="1">
        <f t="shared" si="237"/>
        <v>2.447326388937654E-2</v>
      </c>
    </row>
    <row r="15182" spans="1:5" x14ac:dyDescent="0.2">
      <c r="A15182" s="1">
        <v>43087.499975462961</v>
      </c>
      <c r="C15182" s="2">
        <v>5.1629999999999996E-9</v>
      </c>
      <c r="D15182" s="2">
        <v>5.5673999999999998E-10</v>
      </c>
      <c r="E15182" s="1">
        <f t="shared" si="237"/>
        <v>2.4474768513755407E-2</v>
      </c>
    </row>
    <row r="15183" spans="1:5" x14ac:dyDescent="0.2">
      <c r="A15183" s="1">
        <v>43087.499976851854</v>
      </c>
      <c r="C15183" s="2">
        <v>5.1119999999999997E-9</v>
      </c>
      <c r="D15183" s="2">
        <v>5.6489999999999998E-10</v>
      </c>
      <c r="E15183" s="1">
        <f t="shared" si="237"/>
        <v>2.4476157406752463E-2</v>
      </c>
    </row>
    <row r="15184" spans="1:5" x14ac:dyDescent="0.2">
      <c r="A15184" s="1">
        <v>43087.499978356478</v>
      </c>
      <c r="C15184" s="2">
        <v>5.1538000000000001E-9</v>
      </c>
      <c r="D15184" s="2">
        <v>5.6302999999999997E-10</v>
      </c>
      <c r="E15184" s="1">
        <f t="shared" si="237"/>
        <v>2.4477662031131331E-2</v>
      </c>
    </row>
    <row r="15185" spans="1:5" x14ac:dyDescent="0.2">
      <c r="A15185" s="1">
        <v>43087.499980092594</v>
      </c>
      <c r="C15185" s="2">
        <v>5.1685999999999997E-9</v>
      </c>
      <c r="D15185" s="2">
        <v>5.6828000000000003E-10</v>
      </c>
      <c r="E15185" s="1">
        <f t="shared" si="237"/>
        <v>2.4479398147377651E-2</v>
      </c>
    </row>
    <row r="15186" spans="1:5" x14ac:dyDescent="0.2">
      <c r="A15186" s="1">
        <v>43087.49998148148</v>
      </c>
      <c r="C15186" s="2">
        <v>5.1678999999999999E-9</v>
      </c>
      <c r="D15186" s="2">
        <v>5.6557000000000004E-10</v>
      </c>
      <c r="E15186" s="1">
        <f t="shared" si="237"/>
        <v>2.448078703309875E-2</v>
      </c>
    </row>
    <row r="15187" spans="1:5" x14ac:dyDescent="0.2">
      <c r="A15187" s="1">
        <v>43087.499982870373</v>
      </c>
      <c r="C15187" s="2">
        <v>5.1976000000000003E-9</v>
      </c>
      <c r="D15187" s="2">
        <v>5.5756999999999997E-10</v>
      </c>
      <c r="E15187" s="1">
        <f t="shared" si="237"/>
        <v>2.4482175926095806E-2</v>
      </c>
    </row>
    <row r="15188" spans="1:5" x14ac:dyDescent="0.2">
      <c r="A15188" s="1">
        <v>43087.499984259259</v>
      </c>
      <c r="C15188" s="2">
        <v>5.2162000000000002E-9</v>
      </c>
      <c r="D15188" s="2">
        <v>5.7575E-10</v>
      </c>
      <c r="E15188" s="1">
        <f t="shared" si="237"/>
        <v>2.4483564811816905E-2</v>
      </c>
    </row>
    <row r="15189" spans="1:5" x14ac:dyDescent="0.2">
      <c r="A15189" s="1">
        <v>43087.499986921299</v>
      </c>
      <c r="C15189" s="2">
        <v>5.2043999999999999E-9</v>
      </c>
      <c r="D15189" s="2">
        <v>5.6429000000000002E-10</v>
      </c>
      <c r="E15189" s="1">
        <f t="shared" si="237"/>
        <v>2.4486226851877291E-2</v>
      </c>
    </row>
    <row r="15190" spans="1:5" x14ac:dyDescent="0.2">
      <c r="A15190" s="1">
        <v>43087.499988541669</v>
      </c>
      <c r="C15190" s="2">
        <v>5.2052000000000002E-9</v>
      </c>
      <c r="D15190" s="2">
        <v>5.7059999999999997E-10</v>
      </c>
      <c r="E15190" s="1">
        <f t="shared" si="237"/>
        <v>2.4487847222189885E-2</v>
      </c>
    </row>
    <row r="15191" spans="1:5" x14ac:dyDescent="0.2">
      <c r="A15191" s="1">
        <v>43087.499989814816</v>
      </c>
      <c r="C15191" s="2">
        <v>5.2123999999999999E-9</v>
      </c>
      <c r="D15191" s="2">
        <v>5.6987000000000002E-10</v>
      </c>
      <c r="E15191" s="1">
        <f t="shared" si="237"/>
        <v>2.4489120369253214E-2</v>
      </c>
    </row>
    <row r="15192" spans="1:5" x14ac:dyDescent="0.2">
      <c r="A15192" s="1">
        <v>43087.499991435187</v>
      </c>
      <c r="C15192" s="2">
        <v>5.1896000000000004E-9</v>
      </c>
      <c r="D15192" s="2">
        <v>5.6025999999999999E-10</v>
      </c>
      <c r="E15192" s="1">
        <f t="shared" si="237"/>
        <v>2.4490740739565808E-2</v>
      </c>
    </row>
    <row r="15193" spans="1:5" x14ac:dyDescent="0.2">
      <c r="A15193" s="1">
        <v>43087.499992939818</v>
      </c>
      <c r="C15193" s="2">
        <v>5.2004000000000004E-9</v>
      </c>
      <c r="D15193" s="2">
        <v>5.6988E-10</v>
      </c>
      <c r="E15193" s="1">
        <f t="shared" si="237"/>
        <v>2.4492245371220633E-2</v>
      </c>
    </row>
    <row r="15194" spans="1:5" x14ac:dyDescent="0.2">
      <c r="A15194" s="1">
        <v>43087.499994328704</v>
      </c>
      <c r="C15194" s="2">
        <v>5.2288999999999996E-9</v>
      </c>
      <c r="D15194" s="2">
        <v>5.6608999999999995E-10</v>
      </c>
      <c r="E15194" s="1">
        <f t="shared" si="237"/>
        <v>2.4493634256941732E-2</v>
      </c>
    </row>
    <row r="15195" spans="1:5" x14ac:dyDescent="0.2">
      <c r="A15195" s="1">
        <v>43087.49999571759</v>
      </c>
      <c r="C15195" s="2">
        <v>5.2093999999999998E-9</v>
      </c>
      <c r="D15195" s="2">
        <v>5.7117999999999999E-10</v>
      </c>
      <c r="E15195" s="1">
        <f t="shared" si="237"/>
        <v>2.4495023142662831E-2</v>
      </c>
    </row>
    <row r="15196" spans="1:5" x14ac:dyDescent="0.2">
      <c r="A15196" s="1">
        <v>43087.49999733796</v>
      </c>
      <c r="C15196" s="2">
        <v>5.1452999999999996E-9</v>
      </c>
      <c r="D15196" s="2">
        <v>5.6999000000000001E-10</v>
      </c>
      <c r="E15196" s="1">
        <f t="shared" si="237"/>
        <v>2.4496643512975425E-2</v>
      </c>
    </row>
    <row r="15197" spans="1:5" x14ac:dyDescent="0.2">
      <c r="A15197" s="1">
        <v>43087.499998842592</v>
      </c>
      <c r="C15197" s="2">
        <v>5.2329E-9</v>
      </c>
      <c r="D15197" s="2">
        <v>5.6399000000000003E-10</v>
      </c>
      <c r="E15197" s="1">
        <f t="shared" si="237"/>
        <v>2.449814814463025E-2</v>
      </c>
    </row>
    <row r="15198" spans="1:5" x14ac:dyDescent="0.2">
      <c r="A15198" s="1">
        <v>43087.500000347223</v>
      </c>
      <c r="C15198" s="2">
        <v>5.1590000000000001E-9</v>
      </c>
      <c r="D15198" s="2">
        <v>5.6619999999999997E-10</v>
      </c>
      <c r="E15198" s="1">
        <f t="shared" si="237"/>
        <v>2.4499652776285075E-2</v>
      </c>
    </row>
    <row r="15199" spans="1:5" x14ac:dyDescent="0.2">
      <c r="A15199" s="1">
        <v>43087.500001851855</v>
      </c>
      <c r="C15199" s="2">
        <v>5.1220999999999999E-9</v>
      </c>
      <c r="D15199" s="2">
        <v>5.7433000000000002E-10</v>
      </c>
      <c r="E15199" s="1">
        <f t="shared" si="237"/>
        <v>2.45011574079399E-2</v>
      </c>
    </row>
    <row r="15200" spans="1:5" x14ac:dyDescent="0.2">
      <c r="A15200" s="1">
        <v>43087.500003125002</v>
      </c>
      <c r="C15200" s="2">
        <v>5.2032000000000004E-9</v>
      </c>
      <c r="D15200" s="2">
        <v>5.7417999999999998E-10</v>
      </c>
      <c r="E15200" s="1">
        <f t="shared" si="237"/>
        <v>2.450243055500323E-2</v>
      </c>
    </row>
    <row r="15201" spans="1:5" x14ac:dyDescent="0.2">
      <c r="A15201" s="1">
        <v>43087.500004398149</v>
      </c>
      <c r="C15201" s="2">
        <v>5.2352000000000003E-9</v>
      </c>
      <c r="D15201" s="2">
        <v>5.6982E-10</v>
      </c>
      <c r="E15201" s="1">
        <f t="shared" si="237"/>
        <v>2.4503703702066559E-2</v>
      </c>
    </row>
    <row r="15202" spans="1:5" x14ac:dyDescent="0.2">
      <c r="A15202" s="1">
        <v>43087.500005902781</v>
      </c>
      <c r="C15202" s="2">
        <v>5.2043999999999999E-9</v>
      </c>
      <c r="D15202" s="2">
        <v>5.6557000000000004E-10</v>
      </c>
      <c r="E15202" s="1">
        <f t="shared" si="237"/>
        <v>2.4505208333721384E-2</v>
      </c>
    </row>
    <row r="15203" spans="1:5" x14ac:dyDescent="0.2">
      <c r="A15203" s="1">
        <v>43087.500007291666</v>
      </c>
      <c r="C15203" s="2">
        <v>5.2411E-9</v>
      </c>
      <c r="D15203" s="2">
        <v>5.7545000000000001E-10</v>
      </c>
      <c r="E15203" s="1">
        <f t="shared" si="237"/>
        <v>2.4506597219442483E-2</v>
      </c>
    </row>
    <row r="15204" spans="1:5" x14ac:dyDescent="0.2">
      <c r="A15204" s="1">
        <v>43087.500008680552</v>
      </c>
      <c r="C15204" s="2">
        <v>5.2549999999999997E-9</v>
      </c>
      <c r="D15204" s="2">
        <v>5.6998000000000003E-10</v>
      </c>
      <c r="E15204" s="1">
        <f t="shared" si="237"/>
        <v>2.4507986105163582E-2</v>
      </c>
    </row>
    <row r="15205" spans="1:5" x14ac:dyDescent="0.2">
      <c r="A15205" s="1">
        <v>43087.500009953706</v>
      </c>
      <c r="C15205" s="2">
        <v>5.2296000000000002E-9</v>
      </c>
      <c r="D15205" s="2">
        <v>5.7652999999999997E-10</v>
      </c>
      <c r="E15205" s="1">
        <f t="shared" si="237"/>
        <v>2.4509259259502869E-2</v>
      </c>
    </row>
    <row r="15206" spans="1:5" x14ac:dyDescent="0.2">
      <c r="A15206" s="1">
        <v>43087.500011805554</v>
      </c>
      <c r="C15206" s="2">
        <v>5.2106999999999998E-9</v>
      </c>
      <c r="D15206" s="2">
        <v>5.6587000000000003E-10</v>
      </c>
      <c r="E15206" s="1">
        <f t="shared" si="237"/>
        <v>2.4511111107131001E-2</v>
      </c>
    </row>
    <row r="15207" spans="1:5" x14ac:dyDescent="0.2">
      <c r="A15207" s="1">
        <v>43087.500013425924</v>
      </c>
      <c r="C15207" s="2">
        <v>5.1890000000000002E-9</v>
      </c>
      <c r="D15207" s="2">
        <v>5.7018999999999997E-10</v>
      </c>
      <c r="E15207" s="1">
        <f t="shared" si="237"/>
        <v>2.4512731477443594E-2</v>
      </c>
    </row>
    <row r="15208" spans="1:5" x14ac:dyDescent="0.2">
      <c r="A15208" s="1">
        <v>43087.500015046295</v>
      </c>
      <c r="C15208" s="2">
        <v>5.2277000000000001E-9</v>
      </c>
      <c r="D15208" s="2">
        <v>5.7111999999999999E-10</v>
      </c>
      <c r="E15208" s="1">
        <f t="shared" si="237"/>
        <v>2.4514351847756188E-2</v>
      </c>
    </row>
    <row r="15209" spans="1:5" x14ac:dyDescent="0.2">
      <c r="A15209" s="1">
        <v>43087.500016435188</v>
      </c>
      <c r="C15209" s="2">
        <v>5.2223999999999997E-9</v>
      </c>
      <c r="D15209" s="2">
        <v>5.6140000000000005E-10</v>
      </c>
      <c r="E15209" s="1">
        <f t="shared" si="237"/>
        <v>2.4515740740753245E-2</v>
      </c>
    </row>
    <row r="15210" spans="1:5" x14ac:dyDescent="0.2">
      <c r="A15210" s="1">
        <v>43087.500017824073</v>
      </c>
      <c r="C15210" s="2">
        <v>5.1393000000000002E-9</v>
      </c>
      <c r="D15210" s="2">
        <v>5.7083999999999996E-10</v>
      </c>
      <c r="E15210" s="1">
        <f t="shared" si="237"/>
        <v>2.4517129626474343E-2</v>
      </c>
    </row>
    <row r="15211" spans="1:5" x14ac:dyDescent="0.2">
      <c r="A15211" s="1">
        <v>43087.500019328705</v>
      </c>
      <c r="C15211" s="2">
        <v>5.2415999999999998E-9</v>
      </c>
      <c r="D15211" s="2">
        <v>5.7031999999999995E-10</v>
      </c>
      <c r="E15211" s="1">
        <f t="shared" si="237"/>
        <v>2.4518634258129168E-2</v>
      </c>
    </row>
    <row r="15212" spans="1:5" x14ac:dyDescent="0.2">
      <c r="A15212" s="1">
        <v>43087.500020949075</v>
      </c>
      <c r="C15212" s="2">
        <v>5.2335000000000002E-9</v>
      </c>
      <c r="D15212" s="2">
        <v>5.6155999999999997E-10</v>
      </c>
      <c r="E15212" s="1">
        <f t="shared" si="237"/>
        <v>2.4520254628441762E-2</v>
      </c>
    </row>
    <row r="15213" spans="1:5" x14ac:dyDescent="0.2">
      <c r="A15213" s="1">
        <v>43087.500022337961</v>
      </c>
      <c r="C15213" s="2">
        <v>5.2305000000000001E-9</v>
      </c>
      <c r="D15213" s="2">
        <v>5.7796000000000004E-10</v>
      </c>
      <c r="E15213" s="1">
        <f t="shared" si="237"/>
        <v>2.4521643514162861E-2</v>
      </c>
    </row>
    <row r="15214" spans="1:5" x14ac:dyDescent="0.2">
      <c r="A15214" s="1">
        <v>43087.500023726854</v>
      </c>
      <c r="C15214" s="2">
        <v>5.2482000000000001E-9</v>
      </c>
      <c r="D15214" s="2">
        <v>5.7688999999999996E-10</v>
      </c>
      <c r="E15214" s="1">
        <f t="shared" si="237"/>
        <v>2.4523032407159917E-2</v>
      </c>
    </row>
    <row r="15215" spans="1:5" x14ac:dyDescent="0.2">
      <c r="A15215" s="1">
        <v>43087.500025231479</v>
      </c>
      <c r="C15215" s="2">
        <v>5.1992E-9</v>
      </c>
      <c r="D15215" s="2">
        <v>5.7218999999999996E-10</v>
      </c>
      <c r="E15215" s="1">
        <f t="shared" si="237"/>
        <v>2.4524537031538785E-2</v>
      </c>
    </row>
    <row r="15216" spans="1:5" x14ac:dyDescent="0.2">
      <c r="A15216" s="1">
        <v>43087.50002673611</v>
      </c>
      <c r="C15216" s="2">
        <v>5.2400999999999997E-9</v>
      </c>
      <c r="D15216" s="2">
        <v>5.6884999999999995E-10</v>
      </c>
      <c r="E15216" s="1">
        <f t="shared" si="237"/>
        <v>2.452604166319361E-2</v>
      </c>
    </row>
    <row r="15217" spans="1:5" x14ac:dyDescent="0.2">
      <c r="A15217" s="1">
        <v>43087.500028125003</v>
      </c>
      <c r="C15217" s="2">
        <v>5.2443000000000002E-9</v>
      </c>
      <c r="D15217" s="2">
        <v>5.7725000000000005E-10</v>
      </c>
      <c r="E15217" s="1">
        <f t="shared" si="237"/>
        <v>2.4527430556190666E-2</v>
      </c>
    </row>
    <row r="15218" spans="1:5" x14ac:dyDescent="0.2">
      <c r="A15218" s="1">
        <v>43087.500029629628</v>
      </c>
      <c r="C15218" s="2">
        <v>5.1654000000000004E-9</v>
      </c>
      <c r="D15218" s="2">
        <v>5.6498000000000005E-10</v>
      </c>
      <c r="E15218" s="1">
        <f t="shared" si="237"/>
        <v>2.4528935180569533E-2</v>
      </c>
    </row>
    <row r="15219" spans="1:5" x14ac:dyDescent="0.2">
      <c r="A15219" s="1">
        <v>43087.500031018521</v>
      </c>
      <c r="C15219" s="2">
        <v>5.2225000000000001E-9</v>
      </c>
      <c r="D15219" s="2">
        <v>5.7205999999999999E-10</v>
      </c>
      <c r="E15219" s="1">
        <f t="shared" si="237"/>
        <v>2.453032407356659E-2</v>
      </c>
    </row>
    <row r="15220" spans="1:5" x14ac:dyDescent="0.2">
      <c r="A15220" s="1">
        <v>43087.500032407406</v>
      </c>
      <c r="C15220" s="2">
        <v>5.1430000000000001E-9</v>
      </c>
      <c r="D15220" s="2">
        <v>5.7275999999999999E-10</v>
      </c>
      <c r="E15220" s="1">
        <f t="shared" si="237"/>
        <v>2.4531712959287688E-2</v>
      </c>
    </row>
    <row r="15221" spans="1:5" x14ac:dyDescent="0.2">
      <c r="A15221" s="1">
        <v>43087.500033912038</v>
      </c>
      <c r="C15221" s="2">
        <v>5.2462000000000004E-9</v>
      </c>
      <c r="D15221" s="2">
        <v>5.6901999999999996E-10</v>
      </c>
      <c r="E15221" s="1">
        <f t="shared" si="237"/>
        <v>2.4533217590942513E-2</v>
      </c>
    </row>
    <row r="15222" spans="1:5" x14ac:dyDescent="0.2">
      <c r="A15222" s="1">
        <v>43087.50003541667</v>
      </c>
      <c r="C15222" s="2">
        <v>5.2342999999999996E-9</v>
      </c>
      <c r="D15222" s="2">
        <v>5.5737000000000001E-10</v>
      </c>
      <c r="E15222" s="1">
        <f t="shared" si="237"/>
        <v>2.4534722222597338E-2</v>
      </c>
    </row>
    <row r="15223" spans="1:5" x14ac:dyDescent="0.2">
      <c r="A15223" s="1">
        <v>43087.500037268517</v>
      </c>
      <c r="C15223" s="2">
        <v>5.2957000000000002E-9</v>
      </c>
      <c r="D15223" s="2">
        <v>5.7064000000000001E-10</v>
      </c>
      <c r="E15223" s="1">
        <f t="shared" si="237"/>
        <v>2.453657407022547E-2</v>
      </c>
    </row>
    <row r="15224" spans="1:5" x14ac:dyDescent="0.2">
      <c r="A15224" s="1">
        <v>43087.500038773149</v>
      </c>
      <c r="C15224" s="2">
        <v>5.2562999999999997E-9</v>
      </c>
      <c r="D15224" s="2">
        <v>5.6830999999999997E-10</v>
      </c>
      <c r="E15224" s="1">
        <f t="shared" si="237"/>
        <v>2.4538078701880295E-2</v>
      </c>
    </row>
    <row r="15225" spans="1:5" x14ac:dyDescent="0.2">
      <c r="A15225" s="1">
        <v>43087.50004027778</v>
      </c>
      <c r="C15225" s="2">
        <v>5.2372999999999997E-9</v>
      </c>
      <c r="D15225" s="2">
        <v>5.6790999999999995E-10</v>
      </c>
      <c r="E15225" s="1">
        <f t="shared" si="237"/>
        <v>2.453958333353512E-2</v>
      </c>
    </row>
    <row r="15226" spans="1:5" x14ac:dyDescent="0.2">
      <c r="A15226" s="1">
        <v>43087.500041550928</v>
      </c>
      <c r="C15226" s="2">
        <v>5.2806000000000001E-9</v>
      </c>
      <c r="D15226" s="2">
        <v>5.7011999999999999E-10</v>
      </c>
      <c r="E15226" s="1">
        <f t="shared" si="237"/>
        <v>2.454085648059845E-2</v>
      </c>
    </row>
    <row r="15227" spans="1:5" x14ac:dyDescent="0.2">
      <c r="A15227" s="1">
        <v>43087.500043171298</v>
      </c>
      <c r="C15227" s="2">
        <v>5.3044E-9</v>
      </c>
      <c r="D15227" s="2">
        <v>5.8619000000000002E-10</v>
      </c>
      <c r="E15227" s="1">
        <f t="shared" si="237"/>
        <v>2.4542476850911044E-2</v>
      </c>
    </row>
    <row r="15228" spans="1:5" x14ac:dyDescent="0.2">
      <c r="A15228" s="1">
        <v>43087.50004467593</v>
      </c>
      <c r="C15228" s="2">
        <v>5.2758999999999999E-9</v>
      </c>
      <c r="D15228" s="2">
        <v>5.7246000000000001E-10</v>
      </c>
      <c r="E15228" s="1">
        <f t="shared" si="237"/>
        <v>2.4543981482565869E-2</v>
      </c>
    </row>
    <row r="15229" spans="1:5" x14ac:dyDescent="0.2">
      <c r="A15229" s="1">
        <v>43087.500046064815</v>
      </c>
      <c r="C15229" s="2">
        <v>5.2648000000000003E-9</v>
      </c>
      <c r="D15229" s="2">
        <v>5.7241999999999997E-10</v>
      </c>
      <c r="E15229" s="1">
        <f t="shared" si="237"/>
        <v>2.4545370368286967E-2</v>
      </c>
    </row>
    <row r="15230" spans="1:5" x14ac:dyDescent="0.2">
      <c r="A15230" s="1">
        <v>43087.500047685186</v>
      </c>
      <c r="C15230" s="2">
        <v>5.2519999999999996E-9</v>
      </c>
      <c r="D15230" s="2">
        <v>5.7152000000000001E-10</v>
      </c>
      <c r="E15230" s="1">
        <f t="shared" si="237"/>
        <v>2.4546990738599561E-2</v>
      </c>
    </row>
    <row r="15231" spans="1:5" x14ac:dyDescent="0.2">
      <c r="A15231" s="1">
        <v>43087.500050347226</v>
      </c>
      <c r="C15231" s="2">
        <v>5.2931000000000003E-9</v>
      </c>
      <c r="D15231" s="2">
        <v>5.7070999999999999E-10</v>
      </c>
      <c r="E15231" s="1">
        <f t="shared" si="237"/>
        <v>2.4549652778659947E-2</v>
      </c>
    </row>
    <row r="15232" spans="1:5" x14ac:dyDescent="0.2">
      <c r="A15232" s="1">
        <v>43087.500052083335</v>
      </c>
      <c r="C15232" s="2">
        <v>5.2886000000000001E-9</v>
      </c>
      <c r="D15232" s="2">
        <v>5.7223E-10</v>
      </c>
      <c r="E15232" s="1">
        <f t="shared" si="237"/>
        <v>2.455138888763031E-2</v>
      </c>
    </row>
    <row r="15233" spans="1:5" x14ac:dyDescent="0.2">
      <c r="A15233" s="1">
        <v>43087.500053587966</v>
      </c>
      <c r="C15233" s="2">
        <v>5.2877000000000003E-9</v>
      </c>
      <c r="D15233" s="2">
        <v>5.7635999999999996E-10</v>
      </c>
      <c r="E15233" s="1">
        <f t="shared" si="237"/>
        <v>2.4552893519285135E-2</v>
      </c>
    </row>
    <row r="15234" spans="1:5" x14ac:dyDescent="0.2">
      <c r="A15234" s="1">
        <v>43087.500055208337</v>
      </c>
      <c r="C15234" s="2">
        <v>5.2277000000000001E-9</v>
      </c>
      <c r="D15234" s="2">
        <v>5.6383000000000001E-10</v>
      </c>
      <c r="E15234" s="1">
        <f t="shared" si="237"/>
        <v>2.4554513889597729E-2</v>
      </c>
    </row>
    <row r="15235" spans="1:5" x14ac:dyDescent="0.2">
      <c r="A15235" s="1">
        <v>43087.500056828707</v>
      </c>
      <c r="C15235" s="2">
        <v>5.2004000000000004E-9</v>
      </c>
      <c r="D15235" s="2">
        <v>5.7813000000000005E-10</v>
      </c>
      <c r="E15235" s="1">
        <f t="shared" ref="E15235:E15298" si="238">A15235 -$A$2</f>
        <v>2.4556134259910323E-2</v>
      </c>
    </row>
    <row r="15236" spans="1:5" x14ac:dyDescent="0.2">
      <c r="A15236" s="1">
        <v>43087.500058101854</v>
      </c>
      <c r="C15236" s="2">
        <v>5.2069999999999999E-9</v>
      </c>
      <c r="D15236" s="2">
        <v>5.7485000000000004E-10</v>
      </c>
      <c r="E15236" s="1">
        <f t="shared" si="238"/>
        <v>2.4557407406973653E-2</v>
      </c>
    </row>
    <row r="15237" spans="1:5" x14ac:dyDescent="0.2">
      <c r="A15237" s="1">
        <v>43087.50005949074</v>
      </c>
      <c r="C15237" s="2">
        <v>5.2160000000000002E-9</v>
      </c>
      <c r="D15237" s="2">
        <v>5.6488000000000002E-10</v>
      </c>
      <c r="E15237" s="1">
        <f t="shared" si="238"/>
        <v>2.4558796292694751E-2</v>
      </c>
    </row>
    <row r="15238" spans="1:5" x14ac:dyDescent="0.2">
      <c r="A15238" s="1">
        <v>43087.500060995371</v>
      </c>
      <c r="C15238" s="2">
        <v>5.2853000000000003E-9</v>
      </c>
      <c r="D15238" s="2">
        <v>5.6781000000000003E-10</v>
      </c>
      <c r="E15238" s="1">
        <f t="shared" si="238"/>
        <v>2.4560300924349576E-2</v>
      </c>
    </row>
    <row r="15239" spans="1:5" x14ac:dyDescent="0.2">
      <c r="A15239" s="1">
        <v>43087.500062500003</v>
      </c>
      <c r="C15239" s="2">
        <v>5.2059999999999996E-9</v>
      </c>
      <c r="D15239" s="2">
        <v>5.6888E-10</v>
      </c>
      <c r="E15239" s="1">
        <f t="shared" si="238"/>
        <v>2.4561805556004401E-2</v>
      </c>
    </row>
    <row r="15240" spans="1:5" x14ac:dyDescent="0.2">
      <c r="A15240" s="1">
        <v>43087.500064004627</v>
      </c>
      <c r="C15240" s="2">
        <v>5.2849000000000002E-9</v>
      </c>
      <c r="D15240" s="2">
        <v>5.7314000000000005E-10</v>
      </c>
      <c r="E15240" s="1">
        <f t="shared" si="238"/>
        <v>2.4563310180383269E-2</v>
      </c>
    </row>
    <row r="15241" spans="1:5" x14ac:dyDescent="0.2">
      <c r="A15241" s="1">
        <v>43087.500065509259</v>
      </c>
      <c r="C15241" s="2">
        <v>5.1674000000000002E-9</v>
      </c>
      <c r="D15241" s="2">
        <v>5.7487999999999998E-10</v>
      </c>
      <c r="E15241" s="1">
        <f t="shared" si="238"/>
        <v>2.4564814812038094E-2</v>
      </c>
    </row>
    <row r="15242" spans="1:5" x14ac:dyDescent="0.2">
      <c r="A15242" s="1">
        <v>43087.500067013891</v>
      </c>
      <c r="C15242" s="2">
        <v>5.3003999999999996E-9</v>
      </c>
      <c r="D15242" s="2">
        <v>5.7107999999999996E-10</v>
      </c>
      <c r="E15242" s="1">
        <f t="shared" si="238"/>
        <v>2.4566319443692919E-2</v>
      </c>
    </row>
    <row r="15243" spans="1:5" x14ac:dyDescent="0.2">
      <c r="A15243" s="1">
        <v>43087.500068518515</v>
      </c>
      <c r="C15243" s="2">
        <v>5.2469999999999998E-9</v>
      </c>
      <c r="D15243" s="2">
        <v>5.6939000000000004E-10</v>
      </c>
      <c r="E15243" s="1">
        <f t="shared" si="238"/>
        <v>2.4567824068071786E-2</v>
      </c>
    </row>
    <row r="15244" spans="1:5" x14ac:dyDescent="0.2">
      <c r="A15244" s="1">
        <v>43087.500069791669</v>
      </c>
      <c r="C15244" s="2">
        <v>5.2352000000000003E-9</v>
      </c>
      <c r="D15244" s="2">
        <v>5.7156000000000004E-10</v>
      </c>
      <c r="E15244" s="1">
        <f t="shared" si="238"/>
        <v>2.4569097222411074E-2</v>
      </c>
    </row>
    <row r="15245" spans="1:5" x14ac:dyDescent="0.2">
      <c r="A15245" s="1">
        <v>43087.50007141204</v>
      </c>
      <c r="C15245" s="2">
        <v>5.2389000000000002E-9</v>
      </c>
      <c r="D15245" s="2">
        <v>5.6624E-10</v>
      </c>
      <c r="E15245" s="1">
        <f t="shared" si="238"/>
        <v>2.4570717592723668E-2</v>
      </c>
    </row>
    <row r="15246" spans="1:5" x14ac:dyDescent="0.2">
      <c r="A15246" s="1">
        <v>43087.500072800925</v>
      </c>
      <c r="C15246" s="2">
        <v>5.2143999999999997E-9</v>
      </c>
      <c r="D15246" s="2">
        <v>5.6606000000000001E-10</v>
      </c>
      <c r="E15246" s="1">
        <f t="shared" si="238"/>
        <v>2.4572106478444766E-2</v>
      </c>
    </row>
    <row r="15247" spans="1:5" x14ac:dyDescent="0.2">
      <c r="A15247" s="1">
        <v>43087.500074305557</v>
      </c>
      <c r="C15247" s="2">
        <v>5.1931999999999998E-9</v>
      </c>
      <c r="D15247" s="2">
        <v>5.6599000000000003E-10</v>
      </c>
      <c r="E15247" s="1">
        <f t="shared" si="238"/>
        <v>2.4573611110099591E-2</v>
      </c>
    </row>
    <row r="15248" spans="1:5" x14ac:dyDescent="0.2">
      <c r="A15248" s="1">
        <v>43087.500075810189</v>
      </c>
      <c r="C15248" s="2">
        <v>5.0946000000000002E-9</v>
      </c>
      <c r="D15248" s="2">
        <v>5.6234000000000005E-10</v>
      </c>
      <c r="E15248" s="1">
        <f t="shared" si="238"/>
        <v>2.4575115741754416E-2</v>
      </c>
    </row>
    <row r="15249" spans="1:5" x14ac:dyDescent="0.2">
      <c r="A15249" s="1">
        <v>43087.500077546298</v>
      </c>
      <c r="C15249" s="2">
        <v>5.1419000000000002E-9</v>
      </c>
      <c r="D15249" s="2">
        <v>5.6291999999999995E-10</v>
      </c>
      <c r="E15249" s="1">
        <f t="shared" si="238"/>
        <v>2.4576851850724779E-2</v>
      </c>
    </row>
    <row r="15250" spans="1:5" x14ac:dyDescent="0.2">
      <c r="A15250" s="1">
        <v>43087.500079166668</v>
      </c>
      <c r="C15250" s="2">
        <v>5.1626000000000003E-9</v>
      </c>
      <c r="D15250" s="2">
        <v>5.6054000000000001E-10</v>
      </c>
      <c r="E15250" s="1">
        <f t="shared" si="238"/>
        <v>2.4578472221037373E-2</v>
      </c>
    </row>
    <row r="15251" spans="1:5" x14ac:dyDescent="0.2">
      <c r="A15251" s="1">
        <v>43087.5000806713</v>
      </c>
      <c r="C15251" s="2">
        <v>5.1274999999999999E-9</v>
      </c>
      <c r="D15251" s="2">
        <v>5.6301999999999999E-10</v>
      </c>
      <c r="E15251" s="1">
        <f t="shared" si="238"/>
        <v>2.4579976852692198E-2</v>
      </c>
    </row>
    <row r="15252" spans="1:5" x14ac:dyDescent="0.2">
      <c r="A15252" s="1">
        <v>43087.50008229167</v>
      </c>
      <c r="C15252" s="2">
        <v>5.1462000000000003E-9</v>
      </c>
      <c r="D15252" s="2">
        <v>5.5350999999999998E-10</v>
      </c>
      <c r="E15252" s="1">
        <f t="shared" si="238"/>
        <v>2.4581597223004792E-2</v>
      </c>
    </row>
    <row r="15253" spans="1:5" x14ac:dyDescent="0.2">
      <c r="A15253" s="1">
        <v>43087.500083680556</v>
      </c>
      <c r="C15253" s="2">
        <v>5.0704000000000002E-9</v>
      </c>
      <c r="D15253" s="2">
        <v>5.5748000000000002E-10</v>
      </c>
      <c r="E15253" s="1">
        <f t="shared" si="238"/>
        <v>2.4582986108725891E-2</v>
      </c>
    </row>
    <row r="15254" spans="1:5" x14ac:dyDescent="0.2">
      <c r="A15254" s="1">
        <v>43087.500085069441</v>
      </c>
      <c r="C15254" s="2">
        <v>5.0324000000000001E-9</v>
      </c>
      <c r="D15254" s="2">
        <v>5.4723999999999996E-10</v>
      </c>
      <c r="E15254" s="1">
        <f t="shared" si="238"/>
        <v>2.4584374994446989E-2</v>
      </c>
    </row>
    <row r="15255" spans="1:5" x14ac:dyDescent="0.2">
      <c r="A15255" s="1">
        <v>43087.500086689812</v>
      </c>
      <c r="C15255" s="2">
        <v>5.0523E-9</v>
      </c>
      <c r="D15255" s="2">
        <v>5.4787999999999997E-10</v>
      </c>
      <c r="E15255" s="1">
        <f t="shared" si="238"/>
        <v>2.4585995364759583E-2</v>
      </c>
    </row>
    <row r="15256" spans="1:5" x14ac:dyDescent="0.2">
      <c r="A15256" s="1">
        <v>43087.500088310182</v>
      </c>
      <c r="C15256" s="2">
        <v>5.0218999999999998E-9</v>
      </c>
      <c r="D15256" s="2">
        <v>5.5127999999999998E-10</v>
      </c>
      <c r="E15256" s="1">
        <f t="shared" si="238"/>
        <v>2.4587615735072177E-2</v>
      </c>
    </row>
    <row r="15257" spans="1:5" x14ac:dyDescent="0.2">
      <c r="A15257" s="1">
        <v>43087.500089814814</v>
      </c>
      <c r="C15257" s="2">
        <v>4.9686000000000004E-9</v>
      </c>
      <c r="D15257" s="2">
        <v>5.4141999999999998E-10</v>
      </c>
      <c r="E15257" s="1">
        <f t="shared" si="238"/>
        <v>2.4589120366727002E-2</v>
      </c>
    </row>
    <row r="15258" spans="1:5" x14ac:dyDescent="0.2">
      <c r="A15258" s="1">
        <v>43087.500091319445</v>
      </c>
      <c r="C15258" s="2">
        <v>4.9120000000000004E-9</v>
      </c>
      <c r="D15258" s="2">
        <v>5.4422000000000001E-10</v>
      </c>
      <c r="E15258" s="1">
        <f t="shared" si="238"/>
        <v>2.4590624998381827E-2</v>
      </c>
    </row>
    <row r="15259" spans="1:5" x14ac:dyDescent="0.2">
      <c r="A15259" s="1">
        <v>43087.500092708331</v>
      </c>
      <c r="C15259" s="2">
        <v>4.8985E-9</v>
      </c>
      <c r="D15259" s="2">
        <v>5.3302999999999997E-10</v>
      </c>
      <c r="E15259" s="1">
        <f t="shared" si="238"/>
        <v>2.4592013884102926E-2</v>
      </c>
    </row>
    <row r="15260" spans="1:5" x14ac:dyDescent="0.2">
      <c r="A15260" s="1">
        <v>43087.500094097224</v>
      </c>
      <c r="C15260" s="2">
        <v>4.7941000000000002E-9</v>
      </c>
      <c r="D15260" s="2">
        <v>5.2267000000000002E-10</v>
      </c>
      <c r="E15260" s="1">
        <f t="shared" si="238"/>
        <v>2.4593402777099982E-2</v>
      </c>
    </row>
    <row r="15261" spans="1:5" x14ac:dyDescent="0.2">
      <c r="A15261" s="1">
        <v>43087.500095833333</v>
      </c>
      <c r="C15261" s="2">
        <v>4.8634000000000004E-9</v>
      </c>
      <c r="D15261" s="2">
        <v>5.2694000000000004E-10</v>
      </c>
      <c r="E15261" s="1">
        <f t="shared" si="238"/>
        <v>2.4595138886070345E-2</v>
      </c>
    </row>
    <row r="15262" spans="1:5" x14ac:dyDescent="0.2">
      <c r="A15262" s="1">
        <v>43087.500097337965</v>
      </c>
      <c r="C15262" s="2">
        <v>4.6919000000000003E-9</v>
      </c>
      <c r="D15262" s="2">
        <v>5.3412000000000001E-10</v>
      </c>
      <c r="E15262" s="1">
        <f t="shared" si="238"/>
        <v>2.459664351772517E-2</v>
      </c>
    </row>
    <row r="15263" spans="1:5" x14ac:dyDescent="0.2">
      <c r="A15263" s="1">
        <v>43087.500098842589</v>
      </c>
      <c r="C15263" s="2">
        <v>4.8745000000000001E-9</v>
      </c>
      <c r="D15263" s="2">
        <v>5.2596000000000001E-10</v>
      </c>
      <c r="E15263" s="1">
        <f t="shared" si="238"/>
        <v>2.4598148142104037E-2</v>
      </c>
    </row>
    <row r="15264" spans="1:5" x14ac:dyDescent="0.2">
      <c r="A15264" s="1">
        <v>43087.500100347221</v>
      </c>
      <c r="C15264" s="2">
        <v>4.7047000000000001E-9</v>
      </c>
      <c r="D15264" s="2">
        <v>5.2494000000000005E-10</v>
      </c>
      <c r="E15264" s="1">
        <f t="shared" si="238"/>
        <v>2.4599652773758862E-2</v>
      </c>
    </row>
    <row r="15265" spans="1:5" x14ac:dyDescent="0.2">
      <c r="A15265" s="1">
        <v>43087.500101967591</v>
      </c>
      <c r="C15265" s="2">
        <v>4.8164999999999997E-9</v>
      </c>
      <c r="D15265" s="2">
        <v>5.2161000000000002E-10</v>
      </c>
      <c r="E15265" s="1">
        <f t="shared" si="238"/>
        <v>2.4601273144071456E-2</v>
      </c>
    </row>
    <row r="15266" spans="1:5" x14ac:dyDescent="0.2">
      <c r="A15266" s="1">
        <v>43087.500103356484</v>
      </c>
      <c r="C15266" s="2">
        <v>4.7805000000000002E-9</v>
      </c>
      <c r="D15266" s="2">
        <v>5.1398000000000002E-10</v>
      </c>
      <c r="E15266" s="1">
        <f t="shared" si="238"/>
        <v>2.4602662037068512E-2</v>
      </c>
    </row>
    <row r="15267" spans="1:5" x14ac:dyDescent="0.2">
      <c r="A15267" s="1">
        <v>43087.500104976854</v>
      </c>
      <c r="C15267" s="2">
        <v>4.7622E-9</v>
      </c>
      <c r="D15267" s="2">
        <v>5.0795999999999997E-10</v>
      </c>
      <c r="E15267" s="1">
        <f t="shared" si="238"/>
        <v>2.4604282407381106E-2</v>
      </c>
    </row>
    <row r="15268" spans="1:5" x14ac:dyDescent="0.2">
      <c r="A15268" s="1">
        <v>43087.500106481479</v>
      </c>
      <c r="C15268" s="2">
        <v>4.6505999999999996E-9</v>
      </c>
      <c r="D15268" s="2">
        <v>5.1099000000000001E-10</v>
      </c>
      <c r="E15268" s="1">
        <f t="shared" si="238"/>
        <v>2.4605787031759974E-2</v>
      </c>
    </row>
    <row r="15269" spans="1:5" x14ac:dyDescent="0.2">
      <c r="A15269" s="1">
        <v>43087.500107870372</v>
      </c>
      <c r="C15269" s="2">
        <v>4.3560000000000003E-9</v>
      </c>
      <c r="D15269" s="2">
        <v>5.0019000000000001E-10</v>
      </c>
      <c r="E15269" s="1">
        <f t="shared" si="238"/>
        <v>2.460717592475703E-2</v>
      </c>
    </row>
    <row r="15270" spans="1:5" x14ac:dyDescent="0.2">
      <c r="A15270" s="1">
        <v>43087.500109259257</v>
      </c>
      <c r="C15270" s="2">
        <v>4.2925000000000002E-9</v>
      </c>
      <c r="D15270" s="2">
        <v>5.0002E-10</v>
      </c>
      <c r="E15270" s="1">
        <f t="shared" si="238"/>
        <v>2.4608564810478128E-2</v>
      </c>
    </row>
    <row r="15271" spans="1:5" x14ac:dyDescent="0.2">
      <c r="A15271" s="1">
        <v>43087.500110879628</v>
      </c>
      <c r="C15271" s="2">
        <v>4.6893000000000003E-9</v>
      </c>
      <c r="D15271" s="2">
        <v>5.0637999999999996E-10</v>
      </c>
      <c r="E15271" s="1">
        <f t="shared" si="238"/>
        <v>2.4610185180790722E-2</v>
      </c>
    </row>
    <row r="15272" spans="1:5" x14ac:dyDescent="0.2">
      <c r="A15272" s="1">
        <v>43087.500112384259</v>
      </c>
      <c r="C15272" s="2">
        <v>4.6535999999999997E-9</v>
      </c>
      <c r="D15272" s="2">
        <v>4.9361000000000001E-10</v>
      </c>
      <c r="E15272" s="1">
        <f t="shared" si="238"/>
        <v>2.4611689812445547E-2</v>
      </c>
    </row>
    <row r="15273" spans="1:5" x14ac:dyDescent="0.2">
      <c r="A15273" s="1">
        <v>43087.500113888891</v>
      </c>
      <c r="C15273" s="2">
        <v>4.447E-9</v>
      </c>
      <c r="D15273" s="2">
        <v>5.0113000000000001E-10</v>
      </c>
      <c r="E15273" s="1">
        <f t="shared" si="238"/>
        <v>2.4613194444100372E-2</v>
      </c>
    </row>
    <row r="15274" spans="1:5" x14ac:dyDescent="0.2">
      <c r="A15274" s="1">
        <v>43087.500115393515</v>
      </c>
      <c r="C15274" s="2">
        <v>4.3768E-9</v>
      </c>
      <c r="D15274" s="2">
        <v>4.8446E-10</v>
      </c>
      <c r="E15274" s="1">
        <f t="shared" si="238"/>
        <v>2.461469906847924E-2</v>
      </c>
    </row>
    <row r="15275" spans="1:5" x14ac:dyDescent="0.2">
      <c r="A15275" s="1">
        <v>43087.500116782408</v>
      </c>
      <c r="C15275" s="2">
        <v>4.3420999999999997E-9</v>
      </c>
      <c r="D15275" s="2">
        <v>4.7647000000000001E-10</v>
      </c>
      <c r="E15275" s="1">
        <f t="shared" si="238"/>
        <v>2.4616087961476296E-2</v>
      </c>
    </row>
    <row r="15276" spans="1:5" x14ac:dyDescent="0.2">
      <c r="A15276" s="1">
        <v>43087.500118171294</v>
      </c>
      <c r="C15276" s="2">
        <v>4.3303000000000002E-9</v>
      </c>
      <c r="D15276" s="2">
        <v>4.7624999999999998E-10</v>
      </c>
      <c r="E15276" s="1">
        <f t="shared" si="238"/>
        <v>2.4617476847197395E-2</v>
      </c>
    </row>
    <row r="15277" spans="1:5" x14ac:dyDescent="0.2">
      <c r="A15277" s="1">
        <v>43087.50011990741</v>
      </c>
      <c r="C15277" s="2">
        <v>4.3230000000000001E-9</v>
      </c>
      <c r="D15277" s="2">
        <v>4.7522000000000004E-10</v>
      </c>
      <c r="E15277" s="1">
        <f t="shared" si="238"/>
        <v>2.4619212963443715E-2</v>
      </c>
    </row>
    <row r="15278" spans="1:5" x14ac:dyDescent="0.2">
      <c r="A15278" s="1">
        <v>43087.500121296296</v>
      </c>
      <c r="C15278" s="2">
        <v>4.2478999999999998E-9</v>
      </c>
      <c r="D15278" s="2">
        <v>4.7284999999999997E-10</v>
      </c>
      <c r="E15278" s="1">
        <f t="shared" si="238"/>
        <v>2.4620601849164814E-2</v>
      </c>
    </row>
    <row r="15279" spans="1:5" x14ac:dyDescent="0.2">
      <c r="A15279" s="1">
        <v>43087.500122800928</v>
      </c>
      <c r="C15279" s="2">
        <v>4.2279999999999999E-9</v>
      </c>
      <c r="D15279" s="2">
        <v>4.7222000000000005E-10</v>
      </c>
      <c r="E15279" s="1">
        <f t="shared" si="238"/>
        <v>2.4622106480819639E-2</v>
      </c>
    </row>
    <row r="15280" spans="1:5" x14ac:dyDescent="0.2">
      <c r="A15280" s="1">
        <v>43087.500125578707</v>
      </c>
      <c r="C15280" s="2">
        <v>4.1380000000000004E-9</v>
      </c>
      <c r="D15280" s="2">
        <v>4.6385999999999999E-10</v>
      </c>
      <c r="E15280" s="1">
        <f t="shared" si="238"/>
        <v>2.4624884259537794E-2</v>
      </c>
    </row>
    <row r="15281" spans="1:5" x14ac:dyDescent="0.2">
      <c r="A15281" s="1">
        <v>43087.500127199077</v>
      </c>
      <c r="C15281" s="2">
        <v>4.0815999999999996E-9</v>
      </c>
      <c r="D15281" s="2">
        <v>4.6409E-10</v>
      </c>
      <c r="E15281" s="1">
        <f t="shared" si="238"/>
        <v>2.4626504629850388E-2</v>
      </c>
    </row>
    <row r="15282" spans="1:5" x14ac:dyDescent="0.2">
      <c r="A15282" s="1">
        <v>43087.500128587963</v>
      </c>
      <c r="C15282" s="2">
        <v>4.1199000000000002E-9</v>
      </c>
      <c r="D15282" s="2">
        <v>4.5169000000000002E-10</v>
      </c>
      <c r="E15282" s="1">
        <f t="shared" si="238"/>
        <v>2.4627893515571486E-2</v>
      </c>
    </row>
    <row r="15283" spans="1:5" x14ac:dyDescent="0.2">
      <c r="A15283" s="1">
        <v>43087.500130092594</v>
      </c>
      <c r="C15283" s="2">
        <v>4.0778000000000001E-9</v>
      </c>
      <c r="D15283" s="2">
        <v>4.5807999999999998E-10</v>
      </c>
      <c r="E15283" s="1">
        <f t="shared" si="238"/>
        <v>2.4629398147226311E-2</v>
      </c>
    </row>
    <row r="15284" spans="1:5" x14ac:dyDescent="0.2">
      <c r="A15284" s="1">
        <v>43087.500131365741</v>
      </c>
      <c r="C15284" s="2">
        <v>3.9896000000000004E-9</v>
      </c>
      <c r="D15284" s="2">
        <v>4.4744000000000001E-10</v>
      </c>
      <c r="E15284" s="1">
        <f t="shared" si="238"/>
        <v>2.4630671294289641E-2</v>
      </c>
    </row>
    <row r="15285" spans="1:5" x14ac:dyDescent="0.2">
      <c r="A15285" s="1">
        <v>43087.500132754627</v>
      </c>
      <c r="C15285" s="2">
        <v>3.9024999999999997E-9</v>
      </c>
      <c r="D15285" s="2">
        <v>4.3858999999999998E-10</v>
      </c>
      <c r="E15285" s="1">
        <f t="shared" si="238"/>
        <v>2.463206018001074E-2</v>
      </c>
    </row>
    <row r="15286" spans="1:5" x14ac:dyDescent="0.2">
      <c r="A15286" s="1">
        <v>43087.50013414352</v>
      </c>
      <c r="C15286" s="2">
        <v>3.9192000000000003E-9</v>
      </c>
      <c r="D15286" s="2">
        <v>4.3936000000000002E-10</v>
      </c>
      <c r="E15286" s="1">
        <f t="shared" si="238"/>
        <v>2.4633449073007796E-2</v>
      </c>
    </row>
    <row r="15287" spans="1:5" x14ac:dyDescent="0.2">
      <c r="A15287" s="1">
        <v>43087.500135532406</v>
      </c>
      <c r="C15287" s="2">
        <v>3.84E-9</v>
      </c>
      <c r="D15287" s="2">
        <v>4.3150000000000001E-10</v>
      </c>
      <c r="E15287" s="1">
        <f t="shared" si="238"/>
        <v>2.4634837958728895E-2</v>
      </c>
    </row>
    <row r="15288" spans="1:5" x14ac:dyDescent="0.2">
      <c r="A15288" s="1">
        <v>43087.500137152776</v>
      </c>
      <c r="C15288" s="2">
        <v>3.8164000000000002E-9</v>
      </c>
      <c r="D15288" s="2">
        <v>4.3100999999999999E-10</v>
      </c>
      <c r="E15288" s="1">
        <f t="shared" si="238"/>
        <v>2.4636458329041488E-2</v>
      </c>
    </row>
    <row r="15289" spans="1:5" x14ac:dyDescent="0.2">
      <c r="A15289" s="1">
        <v>43087.500138773146</v>
      </c>
      <c r="C15289" s="2">
        <v>3.8419000000000001E-9</v>
      </c>
      <c r="D15289" s="2">
        <v>4.2522999999999999E-10</v>
      </c>
      <c r="E15289" s="1">
        <f t="shared" si="238"/>
        <v>2.4638078699354082E-2</v>
      </c>
    </row>
    <row r="15290" spans="1:5" x14ac:dyDescent="0.2">
      <c r="A15290" s="1">
        <v>43087.500140277778</v>
      </c>
      <c r="C15290" s="2">
        <v>3.7916E-9</v>
      </c>
      <c r="D15290" s="2">
        <v>4.2346E-10</v>
      </c>
      <c r="E15290" s="1">
        <f t="shared" si="238"/>
        <v>2.4639583331008907E-2</v>
      </c>
    </row>
    <row r="15291" spans="1:5" x14ac:dyDescent="0.2">
      <c r="A15291" s="1">
        <v>43087.50014178241</v>
      </c>
      <c r="C15291" s="2">
        <v>3.7362000000000004E-9</v>
      </c>
      <c r="D15291" s="2">
        <v>4.2267E-10</v>
      </c>
      <c r="E15291" s="1">
        <f t="shared" si="238"/>
        <v>2.4641087962663732E-2</v>
      </c>
    </row>
    <row r="15292" spans="1:5" x14ac:dyDescent="0.2">
      <c r="A15292" s="1">
        <v>43087.500143171295</v>
      </c>
      <c r="C15292" s="2">
        <v>3.7221999999999998E-9</v>
      </c>
      <c r="D15292" s="2">
        <v>4.1350000000000002E-10</v>
      </c>
      <c r="E15292" s="1">
        <f t="shared" si="238"/>
        <v>2.4642476848384831E-2</v>
      </c>
    </row>
    <row r="15293" spans="1:5" x14ac:dyDescent="0.2">
      <c r="A15293" s="1">
        <v>43087.500144444442</v>
      </c>
      <c r="C15293" s="2">
        <v>3.6681999999999998E-9</v>
      </c>
      <c r="D15293" s="2">
        <v>4.1178E-10</v>
      </c>
      <c r="E15293" s="1">
        <f t="shared" si="238"/>
        <v>2.4643749995448161E-2</v>
      </c>
    </row>
    <row r="15294" spans="1:5" x14ac:dyDescent="0.2">
      <c r="A15294" s="1">
        <v>43087.500146064813</v>
      </c>
      <c r="C15294" s="2">
        <v>3.6108E-9</v>
      </c>
      <c r="D15294" s="2">
        <v>4.0262999999999998E-10</v>
      </c>
      <c r="E15294" s="1">
        <f t="shared" si="238"/>
        <v>2.4645370365760755E-2</v>
      </c>
    </row>
    <row r="15295" spans="1:5" x14ac:dyDescent="0.2">
      <c r="A15295" s="1">
        <v>43087.500147453706</v>
      </c>
      <c r="C15295" s="2">
        <v>3.4883E-9</v>
      </c>
      <c r="D15295" s="2">
        <v>4.1001000000000001E-10</v>
      </c>
      <c r="E15295" s="1">
        <f t="shared" si="238"/>
        <v>2.4646759258757811E-2</v>
      </c>
    </row>
    <row r="15296" spans="1:5" x14ac:dyDescent="0.2">
      <c r="A15296" s="1">
        <v>43087.50014895833</v>
      </c>
      <c r="C15296" s="2">
        <v>3.5508000000000002E-9</v>
      </c>
      <c r="D15296" s="2">
        <v>3.9690999999999998E-10</v>
      </c>
      <c r="E15296" s="1">
        <f t="shared" si="238"/>
        <v>2.4648263883136678E-2</v>
      </c>
    </row>
    <row r="15297" spans="1:5" x14ac:dyDescent="0.2">
      <c r="A15297" s="1">
        <v>43087.500151504632</v>
      </c>
      <c r="C15297" s="2">
        <v>3.4927000000000002E-9</v>
      </c>
      <c r="D15297" s="2">
        <v>3.8952000000000002E-10</v>
      </c>
      <c r="E15297" s="1">
        <f t="shared" si="238"/>
        <v>2.4650810184539296E-2</v>
      </c>
    </row>
    <row r="15298" spans="1:5" x14ac:dyDescent="0.2">
      <c r="A15298" s="1">
        <v>43087.500153009256</v>
      </c>
      <c r="C15298" s="2">
        <v>3.4609999999999999E-9</v>
      </c>
      <c r="D15298" s="2">
        <v>3.8862E-10</v>
      </c>
      <c r="E15298" s="1">
        <f t="shared" si="238"/>
        <v>2.4652314808918163E-2</v>
      </c>
    </row>
    <row r="15299" spans="1:5" x14ac:dyDescent="0.2">
      <c r="A15299" s="1">
        <v>43087.500154629626</v>
      </c>
      <c r="C15299" s="2">
        <v>3.3658000000000001E-9</v>
      </c>
      <c r="D15299" s="2">
        <v>3.8515000000000001E-10</v>
      </c>
      <c r="E15299" s="1">
        <f t="shared" ref="E15299:E15362" si="239">A15299 -$A$2</f>
        <v>2.4653935179230757E-2</v>
      </c>
    </row>
    <row r="15300" spans="1:5" x14ac:dyDescent="0.2">
      <c r="A15300" s="1">
        <v>43087.500156018519</v>
      </c>
      <c r="C15300" s="2">
        <v>3.3691999999999999E-9</v>
      </c>
      <c r="D15300" s="2">
        <v>3.7967999999999998E-10</v>
      </c>
      <c r="E15300" s="1">
        <f t="shared" si="239"/>
        <v>2.4655324072227813E-2</v>
      </c>
    </row>
    <row r="15301" spans="1:5" x14ac:dyDescent="0.2">
      <c r="A15301" s="1">
        <v>43087.500157523151</v>
      </c>
      <c r="C15301" s="2">
        <v>3.3389000000000001E-9</v>
      </c>
      <c r="D15301" s="2">
        <v>3.7139E-10</v>
      </c>
      <c r="E15301" s="1">
        <f t="shared" si="239"/>
        <v>2.4656828703882638E-2</v>
      </c>
    </row>
    <row r="15302" spans="1:5" x14ac:dyDescent="0.2">
      <c r="A15302" s="1">
        <v>43087.500159143521</v>
      </c>
      <c r="C15302" s="2">
        <v>3.3259999999999999E-9</v>
      </c>
      <c r="D15302" s="2">
        <v>3.6985000000000002E-10</v>
      </c>
      <c r="E15302" s="1">
        <f t="shared" si="239"/>
        <v>2.4658449074195232E-2</v>
      </c>
    </row>
    <row r="15303" spans="1:5" x14ac:dyDescent="0.2">
      <c r="A15303" s="1">
        <v>43087.500160416668</v>
      </c>
      <c r="C15303" s="2">
        <v>3.2384999999999999E-9</v>
      </c>
      <c r="D15303" s="2">
        <v>3.7740999999999999E-10</v>
      </c>
      <c r="E15303" s="1">
        <f t="shared" si="239"/>
        <v>2.4659722221258562E-2</v>
      </c>
    </row>
    <row r="15304" spans="1:5" x14ac:dyDescent="0.2">
      <c r="A15304" s="1">
        <v>43087.500162037039</v>
      </c>
      <c r="C15304" s="2">
        <v>3.2257000000000001E-9</v>
      </c>
      <c r="D15304" s="2">
        <v>3.6575999999999999E-10</v>
      </c>
      <c r="E15304" s="1">
        <f t="shared" si="239"/>
        <v>2.4661342591571156E-2</v>
      </c>
    </row>
    <row r="15305" spans="1:5" x14ac:dyDescent="0.2">
      <c r="A15305" s="1">
        <v>43087.500164004632</v>
      </c>
      <c r="C15305" s="2">
        <v>3.2031999999999999E-9</v>
      </c>
      <c r="D15305" s="2">
        <v>3.6058000000000001E-10</v>
      </c>
      <c r="E15305" s="1">
        <f t="shared" si="239"/>
        <v>2.4663310185133014E-2</v>
      </c>
    </row>
    <row r="15306" spans="1:5" x14ac:dyDescent="0.2">
      <c r="A15306" s="1">
        <v>43087.500165740741</v>
      </c>
      <c r="C15306" s="2">
        <v>3.1420000000000001E-9</v>
      </c>
      <c r="D15306" s="2">
        <v>3.5903999999999998E-10</v>
      </c>
      <c r="E15306" s="1">
        <f t="shared" si="239"/>
        <v>2.4665046294103377E-2</v>
      </c>
    </row>
    <row r="15307" spans="1:5" x14ac:dyDescent="0.2">
      <c r="A15307" s="1">
        <v>43087.50016747685</v>
      </c>
      <c r="C15307" s="2">
        <v>3.0981999999999999E-9</v>
      </c>
      <c r="D15307" s="2">
        <v>3.5014999999999997E-10</v>
      </c>
      <c r="E15307" s="1">
        <f t="shared" si="239"/>
        <v>2.4666782403073739E-2</v>
      </c>
    </row>
    <row r="15308" spans="1:5" x14ac:dyDescent="0.2">
      <c r="A15308" s="1">
        <v>43087.500168981482</v>
      </c>
      <c r="C15308" s="2">
        <v>3.0747000000000001E-9</v>
      </c>
      <c r="D15308" s="2">
        <v>3.4599999999999999E-10</v>
      </c>
      <c r="E15308" s="1">
        <f t="shared" si="239"/>
        <v>2.4668287034728564E-2</v>
      </c>
    </row>
    <row r="15309" spans="1:5" x14ac:dyDescent="0.2">
      <c r="A15309" s="1">
        <v>43087.500170601852</v>
      </c>
      <c r="C15309" s="2">
        <v>3.0506000000000002E-9</v>
      </c>
      <c r="D15309" s="2">
        <v>3.5316999999999998E-10</v>
      </c>
      <c r="E15309" s="1">
        <f t="shared" si="239"/>
        <v>2.4669907405041158E-2</v>
      </c>
    </row>
    <row r="15310" spans="1:5" x14ac:dyDescent="0.2">
      <c r="A15310" s="1">
        <v>43087.500171990738</v>
      </c>
      <c r="C15310" s="2">
        <v>3.0290999999999998E-9</v>
      </c>
      <c r="D15310" s="2">
        <v>3.4024000000000001E-10</v>
      </c>
      <c r="E15310" s="1">
        <f t="shared" si="239"/>
        <v>2.4671296290762257E-2</v>
      </c>
    </row>
    <row r="15311" spans="1:5" x14ac:dyDescent="0.2">
      <c r="A15311" s="1">
        <v>43087.500173379631</v>
      </c>
      <c r="C15311" s="2">
        <v>3.0146999999999999E-9</v>
      </c>
      <c r="D15311" s="2">
        <v>3.4285999999999999E-10</v>
      </c>
      <c r="E15311" s="1">
        <f t="shared" si="239"/>
        <v>2.4672685183759313E-2</v>
      </c>
    </row>
    <row r="15312" spans="1:5" x14ac:dyDescent="0.2">
      <c r="A15312" s="1">
        <v>43087.500174884262</v>
      </c>
      <c r="C15312" s="2">
        <v>3.0088000000000002E-9</v>
      </c>
      <c r="D15312" s="2">
        <v>3.3992999999999998E-10</v>
      </c>
      <c r="E15312" s="1">
        <f t="shared" si="239"/>
        <v>2.4674189815414138E-2</v>
      </c>
    </row>
    <row r="15313" spans="1:5" x14ac:dyDescent="0.2">
      <c r="A15313" s="1">
        <v>43087.500176388887</v>
      </c>
      <c r="C15313" s="2">
        <v>2.9369000000000001E-9</v>
      </c>
      <c r="D15313" s="2">
        <v>3.3325999999999999E-10</v>
      </c>
      <c r="E15313" s="1">
        <f t="shared" si="239"/>
        <v>2.4675694439793006E-2</v>
      </c>
    </row>
    <row r="15314" spans="1:5" x14ac:dyDescent="0.2">
      <c r="A15314" s="1">
        <v>43087.500178009257</v>
      </c>
      <c r="C15314" s="2">
        <v>2.9321999999999999E-9</v>
      </c>
      <c r="D15314" s="2">
        <v>3.3558999999999998E-10</v>
      </c>
      <c r="E15314" s="1">
        <f t="shared" si="239"/>
        <v>2.4677314810105599E-2</v>
      </c>
    </row>
    <row r="15315" spans="1:5" x14ac:dyDescent="0.2">
      <c r="A15315" s="1">
        <v>43087.500179513889</v>
      </c>
      <c r="C15315" s="2">
        <v>2.8701999999999999E-9</v>
      </c>
      <c r="D15315" s="2">
        <v>3.2577999999999999E-10</v>
      </c>
      <c r="E15315" s="1">
        <f t="shared" si="239"/>
        <v>2.4678819441760425E-2</v>
      </c>
    </row>
    <row r="15316" spans="1:5" x14ac:dyDescent="0.2">
      <c r="A15316" s="1">
        <v>43087.50018101852</v>
      </c>
      <c r="C15316" s="2">
        <v>2.8876999999999999E-9</v>
      </c>
      <c r="D15316" s="2">
        <v>3.2184999999999998E-10</v>
      </c>
      <c r="E15316" s="1">
        <f t="shared" si="239"/>
        <v>2.468032407341525E-2</v>
      </c>
    </row>
    <row r="15317" spans="1:5" x14ac:dyDescent="0.2">
      <c r="A15317" s="1">
        <v>43087.500182407406</v>
      </c>
      <c r="C15317" s="2">
        <v>2.7499999999999998E-9</v>
      </c>
      <c r="D15317" s="2">
        <v>3.1412E-10</v>
      </c>
      <c r="E15317" s="1">
        <f t="shared" si="239"/>
        <v>2.4681712959136348E-2</v>
      </c>
    </row>
    <row r="15318" spans="1:5" x14ac:dyDescent="0.2">
      <c r="A15318" s="1">
        <v>43087.500183680553</v>
      </c>
      <c r="C15318" s="2">
        <v>2.7257999999999998E-9</v>
      </c>
      <c r="D15318" s="2">
        <v>3.2022999999999999E-10</v>
      </c>
      <c r="E15318" s="1">
        <f t="shared" si="239"/>
        <v>2.4682986106199678E-2</v>
      </c>
    </row>
    <row r="15319" spans="1:5" x14ac:dyDescent="0.2">
      <c r="A15319" s="1">
        <v>43087.500185300923</v>
      </c>
      <c r="C15319" s="2">
        <v>2.7988999999999999E-9</v>
      </c>
      <c r="D15319" s="2">
        <v>3.1475000000000002E-10</v>
      </c>
      <c r="E15319" s="1">
        <f t="shared" si="239"/>
        <v>2.4684606476512272E-2</v>
      </c>
    </row>
    <row r="15320" spans="1:5" x14ac:dyDescent="0.2">
      <c r="A15320" s="1">
        <v>43087.500186689816</v>
      </c>
      <c r="C15320" s="2">
        <v>2.7757999999999999E-9</v>
      </c>
      <c r="D15320" s="2">
        <v>3.1255000000000002E-10</v>
      </c>
      <c r="E15320" s="1">
        <f t="shared" si="239"/>
        <v>2.4685995369509328E-2</v>
      </c>
    </row>
    <row r="15321" spans="1:5" x14ac:dyDescent="0.2">
      <c r="A15321" s="1">
        <v>43087.500188078702</v>
      </c>
      <c r="C15321" s="2">
        <v>2.7013000000000002E-9</v>
      </c>
      <c r="D15321" s="2">
        <v>3.0681E-10</v>
      </c>
      <c r="E15321" s="1">
        <f t="shared" si="239"/>
        <v>2.4687384255230427E-2</v>
      </c>
    </row>
    <row r="15322" spans="1:5" x14ac:dyDescent="0.2">
      <c r="A15322" s="1">
        <v>43087.500190625004</v>
      </c>
      <c r="C15322" s="2">
        <v>2.6936999999999999E-9</v>
      </c>
      <c r="D15322" s="2">
        <v>3.0376999999999998E-10</v>
      </c>
      <c r="E15322" s="1">
        <f t="shared" si="239"/>
        <v>2.4689930556633044E-2</v>
      </c>
    </row>
    <row r="15323" spans="1:5" x14ac:dyDescent="0.2">
      <c r="A15323" s="1">
        <v>43087.500193402775</v>
      </c>
      <c r="C15323" s="2">
        <v>2.6146E-9</v>
      </c>
      <c r="D15323" s="2">
        <v>2.9671E-10</v>
      </c>
      <c r="E15323" s="1">
        <f t="shared" si="239"/>
        <v>2.4692708328075241E-2</v>
      </c>
    </row>
    <row r="15324" spans="1:5" x14ac:dyDescent="0.2">
      <c r="A15324" s="1">
        <v>43087.500194907407</v>
      </c>
      <c r="C15324" s="2">
        <v>2.5850000000000001E-9</v>
      </c>
      <c r="D15324" s="2">
        <v>2.9890000000000002E-10</v>
      </c>
      <c r="E15324" s="1">
        <f t="shared" si="239"/>
        <v>2.4694212959730066E-2</v>
      </c>
    </row>
    <row r="15325" spans="1:5" x14ac:dyDescent="0.2">
      <c r="A15325" s="1">
        <v>43087.500196180554</v>
      </c>
      <c r="C15325" s="2">
        <v>2.5476000000000002E-9</v>
      </c>
      <c r="D15325" s="2">
        <v>2.9403000000000002E-10</v>
      </c>
      <c r="E15325" s="1">
        <f t="shared" si="239"/>
        <v>2.4695486106793396E-2</v>
      </c>
    </row>
    <row r="15326" spans="1:5" x14ac:dyDescent="0.2">
      <c r="A15326" s="1">
        <v>43087.500197569447</v>
      </c>
      <c r="C15326" s="2">
        <v>2.5385999999999999E-9</v>
      </c>
      <c r="D15326" s="2">
        <v>2.8441E-10</v>
      </c>
      <c r="E15326" s="1">
        <f t="shared" si="239"/>
        <v>2.4696874999790452E-2</v>
      </c>
    </row>
    <row r="15327" spans="1:5" x14ac:dyDescent="0.2">
      <c r="A15327" s="1">
        <v>43087.500199074071</v>
      </c>
      <c r="C15327" s="2">
        <v>2.4920000000000001E-9</v>
      </c>
      <c r="D15327" s="2">
        <v>2.9078E-10</v>
      </c>
      <c r="E15327" s="1">
        <f t="shared" si="239"/>
        <v>2.469837962416932E-2</v>
      </c>
    </row>
    <row r="15328" spans="1:5" x14ac:dyDescent="0.2">
      <c r="A15328" s="1">
        <v>43087.500200694441</v>
      </c>
      <c r="C15328" s="2">
        <v>2.4838E-9</v>
      </c>
      <c r="D15328" s="2">
        <v>2.7939E-10</v>
      </c>
      <c r="E15328" s="1">
        <f t="shared" si="239"/>
        <v>2.4699999994481914E-2</v>
      </c>
    </row>
    <row r="15329" spans="1:5" x14ac:dyDescent="0.2">
      <c r="A15329" s="1">
        <v>43087.500202314812</v>
      </c>
      <c r="C15329" s="2">
        <v>2.4353000000000001E-9</v>
      </c>
      <c r="D15329" s="2">
        <v>2.8097000000000001E-10</v>
      </c>
      <c r="E15329" s="1">
        <f t="shared" si="239"/>
        <v>2.4701620364794508E-2</v>
      </c>
    </row>
    <row r="15330" spans="1:5" x14ac:dyDescent="0.2">
      <c r="A15330" s="1">
        <v>43087.500203703705</v>
      </c>
      <c r="C15330" s="2">
        <v>2.2547000000000001E-9</v>
      </c>
      <c r="D15330" s="2">
        <v>2.7751999999999999E-10</v>
      </c>
      <c r="E15330" s="1">
        <f t="shared" si="239"/>
        <v>2.4703009257791564E-2</v>
      </c>
    </row>
    <row r="15331" spans="1:5" x14ac:dyDescent="0.2">
      <c r="A15331" s="1">
        <v>43087.500205208336</v>
      </c>
      <c r="C15331" s="2">
        <v>2.392E-9</v>
      </c>
      <c r="D15331" s="2">
        <v>2.7643E-10</v>
      </c>
      <c r="E15331" s="1">
        <f t="shared" si="239"/>
        <v>2.4704513889446389E-2</v>
      </c>
    </row>
    <row r="15332" spans="1:5" x14ac:dyDescent="0.2">
      <c r="A15332" s="1">
        <v>43087.500206944445</v>
      </c>
      <c r="C15332" s="2">
        <v>2.3637E-9</v>
      </c>
      <c r="D15332" s="2">
        <v>2.7173999999999998E-10</v>
      </c>
      <c r="E15332" s="1">
        <f t="shared" si="239"/>
        <v>2.4706249998416752E-2</v>
      </c>
    </row>
    <row r="15333" spans="1:5" x14ac:dyDescent="0.2">
      <c r="A15333" s="1">
        <v>43087.500208680554</v>
      </c>
      <c r="C15333" s="2">
        <v>2.3859999999999998E-9</v>
      </c>
      <c r="D15333" s="2">
        <v>2.6749000000000002E-10</v>
      </c>
      <c r="E15333" s="1">
        <f t="shared" si="239"/>
        <v>2.4707986107387114E-2</v>
      </c>
    </row>
    <row r="15334" spans="1:5" x14ac:dyDescent="0.2">
      <c r="A15334" s="1">
        <v>43087.500209837963</v>
      </c>
      <c r="C15334" s="2">
        <v>2.2916999999999999E-9</v>
      </c>
      <c r="D15334" s="2">
        <v>2.6594000000000001E-10</v>
      </c>
      <c r="E15334" s="1">
        <f t="shared" si="239"/>
        <v>2.4709143515792675E-2</v>
      </c>
    </row>
    <row r="15335" spans="1:5" x14ac:dyDescent="0.2">
      <c r="A15335" s="1">
        <v>43087.500211342594</v>
      </c>
      <c r="C15335" s="2">
        <v>2.2225000000000001E-9</v>
      </c>
      <c r="D15335" s="2">
        <v>2.6727999999999998E-10</v>
      </c>
      <c r="E15335" s="1">
        <f t="shared" si="239"/>
        <v>2.47106481474475E-2</v>
      </c>
    </row>
    <row r="15336" spans="1:5" x14ac:dyDescent="0.2">
      <c r="A15336" s="1">
        <v>43087.50021273148</v>
      </c>
      <c r="C15336" s="2">
        <v>2.4348999999999999E-9</v>
      </c>
      <c r="D15336" s="2">
        <v>2.5954000000000002E-10</v>
      </c>
      <c r="E15336" s="1">
        <f t="shared" si="239"/>
        <v>2.4712037033168599E-2</v>
      </c>
    </row>
    <row r="15337" spans="1:5" x14ac:dyDescent="0.2">
      <c r="A15337" s="1">
        <v>43087.500214236112</v>
      </c>
      <c r="C15337" s="2">
        <v>2.3139E-9</v>
      </c>
      <c r="D15337" s="2">
        <v>2.5691999999999998E-10</v>
      </c>
      <c r="E15337" s="1">
        <f t="shared" si="239"/>
        <v>2.4713541664823424E-2</v>
      </c>
    </row>
    <row r="15338" spans="1:5" x14ac:dyDescent="0.2">
      <c r="A15338" s="1">
        <v>43087.500215624998</v>
      </c>
      <c r="C15338" s="2">
        <v>2.2484999999999998E-9</v>
      </c>
      <c r="D15338" s="2">
        <v>2.5863000000000002E-10</v>
      </c>
      <c r="E15338" s="1">
        <f t="shared" si="239"/>
        <v>2.4714930550544523E-2</v>
      </c>
    </row>
    <row r="15339" spans="1:5" x14ac:dyDescent="0.2">
      <c r="A15339" s="1">
        <v>43087.500217245368</v>
      </c>
      <c r="C15339" s="2">
        <v>2.2735000000000001E-9</v>
      </c>
      <c r="D15339" s="2">
        <v>2.6039000000000002E-10</v>
      </c>
      <c r="E15339" s="1">
        <f t="shared" si="239"/>
        <v>2.4716550920857117E-2</v>
      </c>
    </row>
    <row r="15340" spans="1:5" x14ac:dyDescent="0.2">
      <c r="A15340" s="1">
        <v>43087.500218981484</v>
      </c>
      <c r="C15340" s="2">
        <v>2.3336999999999999E-9</v>
      </c>
      <c r="D15340" s="2">
        <v>2.5130999999999998E-10</v>
      </c>
      <c r="E15340" s="1">
        <f t="shared" si="239"/>
        <v>2.4718287037103437E-2</v>
      </c>
    </row>
    <row r="15341" spans="1:5" x14ac:dyDescent="0.2">
      <c r="A15341" s="1">
        <v>43087.500220486108</v>
      </c>
      <c r="C15341" s="2">
        <v>2.1649999999999999E-9</v>
      </c>
      <c r="D15341" s="2">
        <v>2.4649999999999998E-10</v>
      </c>
      <c r="E15341" s="1">
        <f t="shared" si="239"/>
        <v>2.4719791661482304E-2</v>
      </c>
    </row>
    <row r="15342" spans="1:5" x14ac:dyDescent="0.2">
      <c r="A15342" s="1">
        <v>43087.50022199074</v>
      </c>
      <c r="C15342" s="2">
        <v>1.9153999999999998E-9</v>
      </c>
      <c r="D15342" s="2">
        <v>2.5164000000000002E-10</v>
      </c>
      <c r="E15342" s="1">
        <f t="shared" si="239"/>
        <v>2.4721296293137129E-2</v>
      </c>
    </row>
    <row r="15343" spans="1:5" x14ac:dyDescent="0.2">
      <c r="A15343" s="1">
        <v>43087.500223379633</v>
      </c>
      <c r="C15343" s="2">
        <v>1.9395999999999998E-9</v>
      </c>
      <c r="D15343" s="2">
        <v>2.422E-10</v>
      </c>
      <c r="E15343" s="1">
        <f t="shared" si="239"/>
        <v>2.4722685186134186E-2</v>
      </c>
    </row>
    <row r="15344" spans="1:5" x14ac:dyDescent="0.2">
      <c r="A15344" s="1">
        <v>43087.500224884257</v>
      </c>
      <c r="C15344" s="2">
        <v>2.0892000000000002E-9</v>
      </c>
      <c r="D15344" s="2">
        <v>2.4076E-10</v>
      </c>
      <c r="E15344" s="1">
        <f t="shared" si="239"/>
        <v>2.4724189810513053E-2</v>
      </c>
    </row>
    <row r="15345" spans="1:5" x14ac:dyDescent="0.2">
      <c r="A15345" s="1">
        <v>43087.500226504628</v>
      </c>
      <c r="C15345" s="2">
        <v>2.0771000000000002E-9</v>
      </c>
      <c r="D15345" s="2">
        <v>2.3671999999999998E-10</v>
      </c>
      <c r="E15345" s="1">
        <f t="shared" si="239"/>
        <v>2.4725810180825647E-2</v>
      </c>
    </row>
    <row r="15346" spans="1:5" x14ac:dyDescent="0.2">
      <c r="A15346" s="1">
        <v>43087.500228124998</v>
      </c>
      <c r="C15346" s="2">
        <v>2.0629E-9</v>
      </c>
      <c r="D15346" s="2">
        <v>2.3991E-10</v>
      </c>
      <c r="E15346" s="1">
        <f t="shared" si="239"/>
        <v>2.4727430551138241E-2</v>
      </c>
    </row>
    <row r="15347" spans="1:5" x14ac:dyDescent="0.2">
      <c r="A15347" s="1">
        <v>43087.500229513891</v>
      </c>
      <c r="C15347" s="2">
        <v>2.0171E-9</v>
      </c>
      <c r="D15347" s="2">
        <v>2.3893000000000002E-10</v>
      </c>
      <c r="E15347" s="1">
        <f t="shared" si="239"/>
        <v>2.4728819444135297E-2</v>
      </c>
    </row>
    <row r="15348" spans="1:5" x14ac:dyDescent="0.2">
      <c r="A15348" s="1">
        <v>43087.500230902777</v>
      </c>
      <c r="C15348" s="2">
        <v>2.0265E-9</v>
      </c>
      <c r="D15348" s="2">
        <v>2.3683E-10</v>
      </c>
      <c r="E15348" s="1">
        <f t="shared" si="239"/>
        <v>2.4730208329856396E-2</v>
      </c>
    </row>
    <row r="15349" spans="1:5" x14ac:dyDescent="0.2">
      <c r="A15349" s="1">
        <v>43087.50023229167</v>
      </c>
      <c r="C15349" s="2">
        <v>2.0150999999999998E-9</v>
      </c>
      <c r="D15349" s="2">
        <v>2.3445999999999998E-10</v>
      </c>
      <c r="E15349" s="1">
        <f t="shared" si="239"/>
        <v>2.4731597222853452E-2</v>
      </c>
    </row>
    <row r="15350" spans="1:5" x14ac:dyDescent="0.2">
      <c r="A15350" s="1">
        <v>43087.500233796294</v>
      </c>
      <c r="C15350" s="2">
        <v>1.9813999999999998E-9</v>
      </c>
      <c r="D15350" s="2">
        <v>2.3096E-10</v>
      </c>
      <c r="E15350" s="1">
        <f t="shared" si="239"/>
        <v>2.4733101847232319E-2</v>
      </c>
    </row>
    <row r="15351" spans="1:5" x14ac:dyDescent="0.2">
      <c r="A15351" s="1">
        <v>43087.500235300926</v>
      </c>
      <c r="C15351" s="2">
        <v>1.9627999999999999E-9</v>
      </c>
      <c r="D15351" s="2">
        <v>2.2779E-10</v>
      </c>
      <c r="E15351" s="1">
        <f t="shared" si="239"/>
        <v>2.4734606478887144E-2</v>
      </c>
    </row>
    <row r="15352" spans="1:5" x14ac:dyDescent="0.2">
      <c r="A15352" s="1">
        <v>43087.500236805558</v>
      </c>
      <c r="C15352" s="2">
        <v>1.9688000000000001E-9</v>
      </c>
      <c r="D15352" s="2">
        <v>2.2387E-10</v>
      </c>
      <c r="E15352" s="1">
        <f t="shared" si="239"/>
        <v>2.473611111054197E-2</v>
      </c>
    </row>
    <row r="15353" spans="1:5" x14ac:dyDescent="0.2">
      <c r="A15353" s="1">
        <v>43087.500238310182</v>
      </c>
      <c r="C15353" s="2">
        <v>1.9554000000000001E-9</v>
      </c>
      <c r="D15353" s="2">
        <v>2.3096E-10</v>
      </c>
      <c r="E15353" s="1">
        <f t="shared" si="239"/>
        <v>2.4737615734920837E-2</v>
      </c>
    </row>
    <row r="15354" spans="1:5" x14ac:dyDescent="0.2">
      <c r="A15354" s="1">
        <v>43087.500239699075</v>
      </c>
      <c r="C15354" s="2">
        <v>1.9075999999999999E-9</v>
      </c>
      <c r="D15354" s="2">
        <v>2.2366000000000001E-10</v>
      </c>
      <c r="E15354" s="1">
        <f t="shared" si="239"/>
        <v>2.4739004627917893E-2</v>
      </c>
    </row>
    <row r="15355" spans="1:5" x14ac:dyDescent="0.2">
      <c r="A15355" s="1">
        <v>43087.500241087961</v>
      </c>
      <c r="C15355" s="2">
        <v>1.9029000000000001E-9</v>
      </c>
      <c r="D15355" s="2">
        <v>2.2425E-10</v>
      </c>
      <c r="E15355" s="1">
        <f t="shared" si="239"/>
        <v>2.4740393513638992E-2</v>
      </c>
    </row>
    <row r="15356" spans="1:5" x14ac:dyDescent="0.2">
      <c r="A15356" s="1">
        <v>43087.500242824077</v>
      </c>
      <c r="C15356" s="2">
        <v>1.8896000000000002E-9</v>
      </c>
      <c r="D15356" s="2">
        <v>2.1436E-10</v>
      </c>
      <c r="E15356" s="1">
        <f t="shared" si="239"/>
        <v>2.4742129629885312E-2</v>
      </c>
    </row>
    <row r="15357" spans="1:5" x14ac:dyDescent="0.2">
      <c r="A15357" s="1">
        <v>43087.500244560186</v>
      </c>
      <c r="C15357" s="2">
        <v>1.8835E-9</v>
      </c>
      <c r="D15357" s="2">
        <v>2.1935E-10</v>
      </c>
      <c r="E15357" s="1">
        <f t="shared" si="239"/>
        <v>2.4743865738855675E-2</v>
      </c>
    </row>
    <row r="15358" spans="1:5" x14ac:dyDescent="0.2">
      <c r="A15358" s="1">
        <v>43087.500246064817</v>
      </c>
      <c r="C15358" s="2">
        <v>1.8279000000000001E-9</v>
      </c>
      <c r="D15358" s="2">
        <v>2.1637E-10</v>
      </c>
      <c r="E15358" s="1">
        <f t="shared" si="239"/>
        <v>2.47453703705105E-2</v>
      </c>
    </row>
    <row r="15359" spans="1:5" x14ac:dyDescent="0.2">
      <c r="A15359" s="1">
        <v>43087.500247569442</v>
      </c>
      <c r="C15359" s="2">
        <v>1.8232999999999999E-9</v>
      </c>
      <c r="D15359" s="2">
        <v>2.1063E-10</v>
      </c>
      <c r="E15359" s="1">
        <f t="shared" si="239"/>
        <v>2.4746874994889367E-2</v>
      </c>
    </row>
    <row r="15360" spans="1:5" x14ac:dyDescent="0.2">
      <c r="A15360" s="1">
        <v>43087.500249074074</v>
      </c>
      <c r="C15360" s="2">
        <v>1.8379E-9</v>
      </c>
      <c r="D15360" s="2">
        <v>2.0925E-10</v>
      </c>
      <c r="E15360" s="1">
        <f t="shared" si="239"/>
        <v>2.4748379626544192E-2</v>
      </c>
    </row>
    <row r="15361" spans="1:5" x14ac:dyDescent="0.2">
      <c r="A15361" s="1">
        <v>43087.500250578705</v>
      </c>
      <c r="C15361" s="2">
        <v>1.8192999999999999E-9</v>
      </c>
      <c r="D15361" s="2">
        <v>2.0778000000000001E-10</v>
      </c>
      <c r="E15361" s="1">
        <f t="shared" si="239"/>
        <v>2.4749884258199017E-2</v>
      </c>
    </row>
    <row r="15362" spans="1:5" x14ac:dyDescent="0.2">
      <c r="A15362" s="1">
        <v>43087.500251967591</v>
      </c>
      <c r="C15362" s="2">
        <v>1.7734999999999999E-9</v>
      </c>
      <c r="D15362" s="2">
        <v>2.0509999999999999E-10</v>
      </c>
      <c r="E15362" s="1">
        <f t="shared" si="239"/>
        <v>2.4751273143920116E-2</v>
      </c>
    </row>
    <row r="15363" spans="1:5" x14ac:dyDescent="0.2">
      <c r="A15363" s="1">
        <v>43087.500253587961</v>
      </c>
      <c r="C15363" s="2">
        <v>1.7556E-9</v>
      </c>
      <c r="D15363" s="2">
        <v>2.0882000000000001E-10</v>
      </c>
      <c r="E15363" s="1">
        <f t="shared" ref="E15363:E15426" si="240">A15363 -$A$2</f>
        <v>2.475289351423271E-2</v>
      </c>
    </row>
    <row r="15364" spans="1:5" x14ac:dyDescent="0.2">
      <c r="A15364" s="1">
        <v>43087.500255092593</v>
      </c>
      <c r="C15364" s="2">
        <v>1.7235999999999999E-9</v>
      </c>
      <c r="D15364" s="2">
        <v>2.0304E-10</v>
      </c>
      <c r="E15364" s="1">
        <f t="shared" si="240"/>
        <v>2.4754398145887535E-2</v>
      </c>
    </row>
    <row r="15365" spans="1:5" x14ac:dyDescent="0.2">
      <c r="A15365" s="1">
        <v>43087.500256481479</v>
      </c>
      <c r="C15365" s="2">
        <v>1.7301000000000001E-9</v>
      </c>
      <c r="D15365" s="2">
        <v>2.0741000000000001E-10</v>
      </c>
      <c r="E15365" s="1">
        <f t="shared" si="240"/>
        <v>2.4755787031608634E-2</v>
      </c>
    </row>
    <row r="15366" spans="1:5" x14ac:dyDescent="0.2">
      <c r="A15366" s="1">
        <v>43087.50025798611</v>
      </c>
      <c r="C15366" s="2">
        <v>1.6973999999999999E-9</v>
      </c>
      <c r="D15366" s="2">
        <v>2.0354E-10</v>
      </c>
      <c r="E15366" s="1">
        <f t="shared" si="240"/>
        <v>2.4757291663263459E-2</v>
      </c>
    </row>
    <row r="15367" spans="1:5" x14ac:dyDescent="0.2">
      <c r="A15367" s="1">
        <v>43087.500259490742</v>
      </c>
      <c r="C15367" s="2">
        <v>1.6943E-9</v>
      </c>
      <c r="D15367" s="2">
        <v>2.0123000000000001E-10</v>
      </c>
      <c r="E15367" s="1">
        <f t="shared" si="240"/>
        <v>2.4758796294918284E-2</v>
      </c>
    </row>
    <row r="15368" spans="1:5" x14ac:dyDescent="0.2">
      <c r="A15368" s="1">
        <v>43087.500260995374</v>
      </c>
      <c r="C15368" s="2">
        <v>1.7006999999999999E-9</v>
      </c>
      <c r="D15368" s="2">
        <v>1.9575E-10</v>
      </c>
      <c r="E15368" s="1">
        <f t="shared" si="240"/>
        <v>2.4760300926573109E-2</v>
      </c>
    </row>
    <row r="15369" spans="1:5" x14ac:dyDescent="0.2">
      <c r="A15369" s="1">
        <v>43087.500262499998</v>
      </c>
      <c r="C15369" s="2">
        <v>1.6790999999999999E-9</v>
      </c>
      <c r="D15369" s="2">
        <v>1.9749000000000001E-10</v>
      </c>
      <c r="E15369" s="1">
        <f t="shared" si="240"/>
        <v>2.4761805550951976E-2</v>
      </c>
    </row>
    <row r="15370" spans="1:5" x14ac:dyDescent="0.2">
      <c r="A15370" s="1">
        <v>43087.500263888891</v>
      </c>
      <c r="C15370" s="2">
        <v>1.6752E-9</v>
      </c>
      <c r="D15370" s="2">
        <v>1.9252E-10</v>
      </c>
      <c r="E15370" s="1">
        <f t="shared" si="240"/>
        <v>2.4763194443949033E-2</v>
      </c>
    </row>
    <row r="15371" spans="1:5" x14ac:dyDescent="0.2">
      <c r="A15371" s="1">
        <v>43087.500265393515</v>
      </c>
      <c r="C15371" s="2">
        <v>1.6544E-9</v>
      </c>
      <c r="D15371" s="2">
        <v>1.9371E-10</v>
      </c>
      <c r="E15371" s="1">
        <f t="shared" si="240"/>
        <v>2.47646990683279E-2</v>
      </c>
    </row>
    <row r="15372" spans="1:5" x14ac:dyDescent="0.2">
      <c r="A15372" s="1">
        <v>43087.500266898147</v>
      </c>
      <c r="C15372" s="2">
        <v>1.6307E-9</v>
      </c>
      <c r="D15372" s="2">
        <v>1.9146E-10</v>
      </c>
      <c r="E15372" s="1">
        <f t="shared" si="240"/>
        <v>2.4766203699982725E-2</v>
      </c>
    </row>
    <row r="15373" spans="1:5" x14ac:dyDescent="0.2">
      <c r="A15373" s="1">
        <v>43087.500269675926</v>
      </c>
      <c r="C15373" s="2">
        <v>1.6209000000000001E-9</v>
      </c>
      <c r="D15373" s="2">
        <v>1.8587E-10</v>
      </c>
      <c r="E15373" s="1">
        <f t="shared" si="240"/>
        <v>2.476898147870088E-2</v>
      </c>
    </row>
    <row r="15374" spans="1:5" x14ac:dyDescent="0.2">
      <c r="A15374" s="1">
        <v>43087.500271296296</v>
      </c>
      <c r="C15374" s="2">
        <v>1.6105E-9</v>
      </c>
      <c r="D15374" s="2">
        <v>1.8851E-10</v>
      </c>
      <c r="E15374" s="1">
        <f t="shared" si="240"/>
        <v>2.4770601849013474E-2</v>
      </c>
    </row>
    <row r="15375" spans="1:5" x14ac:dyDescent="0.2">
      <c r="A15375" s="1">
        <v>43087.500272569443</v>
      </c>
      <c r="C15375" s="2">
        <v>1.6013E-9</v>
      </c>
      <c r="D15375" s="2">
        <v>1.8626000000000001E-10</v>
      </c>
      <c r="E15375" s="1">
        <f t="shared" si="240"/>
        <v>2.4771874996076804E-2</v>
      </c>
    </row>
    <row r="15376" spans="1:5" x14ac:dyDescent="0.2">
      <c r="A15376" s="1">
        <v>43087.500274189813</v>
      </c>
      <c r="C15376" s="2">
        <v>1.5802E-9</v>
      </c>
      <c r="D15376" s="2">
        <v>1.8475000000000001E-10</v>
      </c>
      <c r="E15376" s="1">
        <f t="shared" si="240"/>
        <v>2.4773495366389398E-2</v>
      </c>
    </row>
    <row r="15377" spans="1:5" x14ac:dyDescent="0.2">
      <c r="A15377" s="1">
        <v>43087.500275810184</v>
      </c>
      <c r="C15377" s="2">
        <v>1.5731000000000001E-9</v>
      </c>
      <c r="D15377" s="2">
        <v>1.8117999999999999E-10</v>
      </c>
      <c r="E15377" s="1">
        <f t="shared" si="240"/>
        <v>2.4775115736701991E-2</v>
      </c>
    </row>
    <row r="15378" spans="1:5" x14ac:dyDescent="0.2">
      <c r="A15378" s="1">
        <v>43087.5002775463</v>
      </c>
      <c r="C15378" s="2">
        <v>1.5884E-9</v>
      </c>
      <c r="D15378" s="2">
        <v>1.8628E-10</v>
      </c>
      <c r="E15378" s="1">
        <f t="shared" si="240"/>
        <v>2.4776851852948312E-2</v>
      </c>
    </row>
    <row r="15379" spans="1:5" x14ac:dyDescent="0.2">
      <c r="A15379" s="1">
        <v>43087.500278819447</v>
      </c>
      <c r="C15379" s="2">
        <v>1.5784000000000001E-9</v>
      </c>
      <c r="D15379" s="2">
        <v>1.8094E-10</v>
      </c>
      <c r="E15379" s="1">
        <f t="shared" si="240"/>
        <v>2.4778125000011642E-2</v>
      </c>
    </row>
    <row r="15380" spans="1:5" x14ac:dyDescent="0.2">
      <c r="A15380" s="1">
        <v>43087.500280439817</v>
      </c>
      <c r="C15380" s="2">
        <v>1.5437E-9</v>
      </c>
      <c r="D15380" s="2">
        <v>1.8188E-10</v>
      </c>
      <c r="E15380" s="1">
        <f t="shared" si="240"/>
        <v>2.4779745370324235E-2</v>
      </c>
    </row>
    <row r="15381" spans="1:5" x14ac:dyDescent="0.2">
      <c r="A15381" s="1">
        <v>43087.500282175926</v>
      </c>
      <c r="C15381" s="2">
        <v>1.5279000000000001E-9</v>
      </c>
      <c r="D15381" s="2">
        <v>1.8433E-10</v>
      </c>
      <c r="E15381" s="1">
        <f t="shared" si="240"/>
        <v>2.4781481479294598E-2</v>
      </c>
    </row>
    <row r="15382" spans="1:5" x14ac:dyDescent="0.2">
      <c r="A15382" s="1">
        <v>43087.500284027781</v>
      </c>
      <c r="C15382" s="2">
        <v>1.5595E-9</v>
      </c>
      <c r="D15382" s="2">
        <v>1.8304E-10</v>
      </c>
      <c r="E15382" s="1">
        <f t="shared" si="240"/>
        <v>2.4783333334198687E-2</v>
      </c>
    </row>
    <row r="15383" spans="1:5" x14ac:dyDescent="0.2">
      <c r="A15383" s="1">
        <v>43087.500285416667</v>
      </c>
      <c r="C15383" s="2">
        <v>1.5357E-9</v>
      </c>
      <c r="D15383" s="2">
        <v>1.7686E-10</v>
      </c>
      <c r="E15383" s="1">
        <f t="shared" si="240"/>
        <v>2.4784722219919786E-2</v>
      </c>
    </row>
    <row r="15384" spans="1:5" x14ac:dyDescent="0.2">
      <c r="A15384" s="1">
        <v>43087.500286921299</v>
      </c>
      <c r="C15384" s="2">
        <v>1.5380000000000001E-9</v>
      </c>
      <c r="D15384" s="2">
        <v>1.7809E-10</v>
      </c>
      <c r="E15384" s="1">
        <f t="shared" si="240"/>
        <v>2.4786226851574611E-2</v>
      </c>
    </row>
    <row r="15385" spans="1:5" x14ac:dyDescent="0.2">
      <c r="A15385" s="1">
        <v>43087.500288541669</v>
      </c>
      <c r="C15385" s="2">
        <v>1.5469999999999999E-9</v>
      </c>
      <c r="D15385" s="2">
        <v>1.8566999999999999E-10</v>
      </c>
      <c r="E15385" s="1">
        <f t="shared" si="240"/>
        <v>2.4787847221887205E-2</v>
      </c>
    </row>
    <row r="15386" spans="1:5" x14ac:dyDescent="0.2">
      <c r="A15386" s="1">
        <v>43087.500289814816</v>
      </c>
      <c r="C15386" s="2">
        <v>1.5516000000000001E-9</v>
      </c>
      <c r="D15386" s="2">
        <v>1.7645E-10</v>
      </c>
      <c r="E15386" s="1">
        <f t="shared" si="240"/>
        <v>2.4789120368950535E-2</v>
      </c>
    </row>
    <row r="15387" spans="1:5" x14ac:dyDescent="0.2">
      <c r="A15387" s="1">
        <v>43087.500291203702</v>
      </c>
      <c r="C15387" s="2">
        <v>1.5397E-9</v>
      </c>
      <c r="D15387" s="2">
        <v>1.7947E-10</v>
      </c>
      <c r="E15387" s="1">
        <f t="shared" si="240"/>
        <v>2.4790509254671633E-2</v>
      </c>
    </row>
    <row r="15388" spans="1:5" x14ac:dyDescent="0.2">
      <c r="A15388" s="1">
        <v>43087.500292824072</v>
      </c>
      <c r="C15388" s="2">
        <v>1.541E-9</v>
      </c>
      <c r="D15388" s="2">
        <v>1.8102999999999999E-10</v>
      </c>
      <c r="E15388" s="1">
        <f t="shared" si="240"/>
        <v>2.4792129624984227E-2</v>
      </c>
    </row>
    <row r="15389" spans="1:5" x14ac:dyDescent="0.2">
      <c r="A15389" s="1">
        <v>43087.500294328704</v>
      </c>
      <c r="C15389" s="2">
        <v>1.5262E-9</v>
      </c>
      <c r="D15389" s="2">
        <v>1.8173E-10</v>
      </c>
      <c r="E15389" s="1">
        <f t="shared" si="240"/>
        <v>2.4793634256639052E-2</v>
      </c>
    </row>
    <row r="15390" spans="1:5" x14ac:dyDescent="0.2">
      <c r="A15390" s="1">
        <v>43087.500295717589</v>
      </c>
      <c r="C15390" s="2">
        <v>1.5401000000000001E-9</v>
      </c>
      <c r="D15390" s="2">
        <v>1.8073000000000001E-10</v>
      </c>
      <c r="E15390" s="1">
        <f t="shared" si="240"/>
        <v>2.4795023142360151E-2</v>
      </c>
    </row>
    <row r="15391" spans="1:5" x14ac:dyDescent="0.2">
      <c r="A15391" s="1">
        <v>43087.500297222221</v>
      </c>
      <c r="C15391" s="2">
        <v>1.5590999999999999E-9</v>
      </c>
      <c r="D15391" s="2">
        <v>1.7904999999999999E-10</v>
      </c>
      <c r="E15391" s="1">
        <f t="shared" si="240"/>
        <v>2.4796527774014976E-2</v>
      </c>
    </row>
    <row r="15392" spans="1:5" x14ac:dyDescent="0.2">
      <c r="A15392" s="1">
        <v>43087.500298726853</v>
      </c>
      <c r="C15392" s="2">
        <v>1.5569999999999999E-9</v>
      </c>
      <c r="D15392" s="2">
        <v>1.8237000000000001E-10</v>
      </c>
      <c r="E15392" s="1">
        <f t="shared" si="240"/>
        <v>2.4798032405669801E-2</v>
      </c>
    </row>
    <row r="15393" spans="1:5" x14ac:dyDescent="0.2">
      <c r="A15393" s="1">
        <v>43087.500300347223</v>
      </c>
      <c r="C15393" s="2">
        <v>1.546E-9</v>
      </c>
      <c r="D15393" s="2">
        <v>1.7857000000000001E-10</v>
      </c>
      <c r="E15393" s="1">
        <f t="shared" si="240"/>
        <v>2.4799652775982395E-2</v>
      </c>
    </row>
    <row r="15394" spans="1:5" x14ac:dyDescent="0.2">
      <c r="A15394" s="1">
        <v>43087.500301967593</v>
      </c>
      <c r="C15394" s="2">
        <v>1.5737000000000001E-9</v>
      </c>
      <c r="D15394" s="2">
        <v>1.8783999999999999E-10</v>
      </c>
      <c r="E15394" s="1">
        <f t="shared" si="240"/>
        <v>2.4801273146294989E-2</v>
      </c>
    </row>
    <row r="15395" spans="1:5" x14ac:dyDescent="0.2">
      <c r="A15395" s="1">
        <v>43087.500303356479</v>
      </c>
      <c r="C15395" s="2">
        <v>1.5607E-9</v>
      </c>
      <c r="D15395" s="2">
        <v>1.8513000000000001E-10</v>
      </c>
      <c r="E15395" s="1">
        <f t="shared" si="240"/>
        <v>2.4802662032016087E-2</v>
      </c>
    </row>
    <row r="15396" spans="1:5" x14ac:dyDescent="0.2">
      <c r="A15396" s="1">
        <v>43087.500304629626</v>
      </c>
      <c r="C15396" s="2">
        <v>1.5845000000000001E-9</v>
      </c>
      <c r="D15396" s="2">
        <v>1.816E-10</v>
      </c>
      <c r="E15396" s="1">
        <f t="shared" si="240"/>
        <v>2.4803935179079417E-2</v>
      </c>
    </row>
    <row r="15397" spans="1:5" x14ac:dyDescent="0.2">
      <c r="A15397" s="1">
        <v>43087.500307638889</v>
      </c>
      <c r="C15397" s="2">
        <v>1.5954000000000001E-9</v>
      </c>
      <c r="D15397" s="2">
        <v>1.8917E-10</v>
      </c>
      <c r="E15397" s="1">
        <f t="shared" si="240"/>
        <v>2.4806944442389067E-2</v>
      </c>
    </row>
    <row r="15398" spans="1:5" x14ac:dyDescent="0.2">
      <c r="A15398" s="1">
        <v>43087.50030925926</v>
      </c>
      <c r="C15398" s="2">
        <v>1.6094E-9</v>
      </c>
      <c r="D15398" s="2">
        <v>1.8541999999999999E-10</v>
      </c>
      <c r="E15398" s="1">
        <f t="shared" si="240"/>
        <v>2.4808564812701661E-2</v>
      </c>
    </row>
    <row r="15399" spans="1:5" x14ac:dyDescent="0.2">
      <c r="A15399" s="1">
        <v>43087.500310763891</v>
      </c>
      <c r="C15399" s="2">
        <v>1.6103999999999999E-9</v>
      </c>
      <c r="D15399" s="2">
        <v>1.8902000000000001E-10</v>
      </c>
      <c r="E15399" s="1">
        <f t="shared" si="240"/>
        <v>2.4810069444356486E-2</v>
      </c>
    </row>
    <row r="15400" spans="1:5" x14ac:dyDescent="0.2">
      <c r="A15400" s="1">
        <v>43087.500312152777</v>
      </c>
      <c r="C15400" s="2">
        <v>1.6143999999999999E-9</v>
      </c>
      <c r="D15400" s="2">
        <v>1.9241000000000001E-10</v>
      </c>
      <c r="E15400" s="1">
        <f t="shared" si="240"/>
        <v>2.4811458330077585E-2</v>
      </c>
    </row>
    <row r="15401" spans="1:5" x14ac:dyDescent="0.2">
      <c r="A15401" s="1">
        <v>43087.50031354167</v>
      </c>
      <c r="C15401" s="2">
        <v>1.6224999999999999E-9</v>
      </c>
      <c r="D15401" s="2">
        <v>1.8808999999999999E-10</v>
      </c>
      <c r="E15401" s="1">
        <f t="shared" si="240"/>
        <v>2.4812847223074641E-2</v>
      </c>
    </row>
    <row r="15402" spans="1:5" x14ac:dyDescent="0.2">
      <c r="A15402" s="1">
        <v>43087.500315046294</v>
      </c>
      <c r="C15402" s="2">
        <v>1.6296E-9</v>
      </c>
      <c r="D15402" s="2">
        <v>1.9451999999999999E-10</v>
      </c>
      <c r="E15402" s="1">
        <f t="shared" si="240"/>
        <v>2.4814351847453509E-2</v>
      </c>
    </row>
    <row r="15403" spans="1:5" x14ac:dyDescent="0.2">
      <c r="A15403" s="1">
        <v>43087.500316319441</v>
      </c>
      <c r="C15403" s="2">
        <v>1.6499000000000001E-9</v>
      </c>
      <c r="D15403" s="2">
        <v>1.9567000000000001E-10</v>
      </c>
      <c r="E15403" s="1">
        <f t="shared" si="240"/>
        <v>2.4815624994516838E-2</v>
      </c>
    </row>
    <row r="15404" spans="1:5" x14ac:dyDescent="0.2">
      <c r="A15404" s="1">
        <v>43087.500317708334</v>
      </c>
      <c r="C15404" s="2">
        <v>1.6366999999999999E-9</v>
      </c>
      <c r="D15404" s="2">
        <v>1.9252E-10</v>
      </c>
      <c r="E15404" s="1">
        <f t="shared" si="240"/>
        <v>2.4817013887513895E-2</v>
      </c>
    </row>
    <row r="15405" spans="1:5" x14ac:dyDescent="0.2">
      <c r="A15405" s="1">
        <v>43087.500319212966</v>
      </c>
      <c r="C15405" s="2">
        <v>1.6736000000000001E-9</v>
      </c>
      <c r="D15405" s="2">
        <v>1.919E-10</v>
      </c>
      <c r="E15405" s="1">
        <f t="shared" si="240"/>
        <v>2.481851851916872E-2</v>
      </c>
    </row>
    <row r="15406" spans="1:5" x14ac:dyDescent="0.2">
      <c r="A15406" s="1">
        <v>43087.500320949075</v>
      </c>
      <c r="C15406" s="2">
        <v>1.6898999999999999E-9</v>
      </c>
      <c r="D15406" s="2">
        <v>1.9476000000000001E-10</v>
      </c>
      <c r="E15406" s="1">
        <f t="shared" si="240"/>
        <v>2.4820254628139082E-2</v>
      </c>
    </row>
    <row r="15407" spans="1:5" x14ac:dyDescent="0.2">
      <c r="A15407" s="1">
        <v>43087.500322453707</v>
      </c>
      <c r="C15407" s="2">
        <v>1.7023E-9</v>
      </c>
      <c r="D15407" s="2">
        <v>2.0364000000000001E-10</v>
      </c>
      <c r="E15407" s="1">
        <f t="shared" si="240"/>
        <v>2.4821759259793907E-2</v>
      </c>
    </row>
    <row r="15408" spans="1:5" x14ac:dyDescent="0.2">
      <c r="A15408" s="1">
        <v>43087.500323842592</v>
      </c>
      <c r="C15408" s="2">
        <v>1.7164E-9</v>
      </c>
      <c r="D15408" s="2">
        <v>2.0308000000000001E-10</v>
      </c>
      <c r="E15408" s="1">
        <f t="shared" si="240"/>
        <v>2.4823148145515006E-2</v>
      </c>
    </row>
    <row r="15409" spans="1:5" x14ac:dyDescent="0.2">
      <c r="A15409" s="1">
        <v>43087.500325462963</v>
      </c>
      <c r="C15409" s="2">
        <v>1.7509E-9</v>
      </c>
      <c r="D15409" s="2">
        <v>2.0075999999999999E-10</v>
      </c>
      <c r="E15409" s="1">
        <f t="shared" si="240"/>
        <v>2.48247685158276E-2</v>
      </c>
    </row>
    <row r="15410" spans="1:5" x14ac:dyDescent="0.2">
      <c r="A15410" s="1">
        <v>43087.50032673611</v>
      </c>
      <c r="C15410" s="2">
        <v>1.7322000000000001E-9</v>
      </c>
      <c r="D15410" s="2">
        <v>2.0285E-10</v>
      </c>
      <c r="E15410" s="1">
        <f t="shared" si="240"/>
        <v>2.482604166289093E-2</v>
      </c>
    </row>
    <row r="15411" spans="1:5" x14ac:dyDescent="0.2">
      <c r="A15411" s="1">
        <v>43087.50032835648</v>
      </c>
      <c r="C15411" s="2">
        <v>1.7629E-9</v>
      </c>
      <c r="D15411" s="2">
        <v>2.0738000000000001E-10</v>
      </c>
      <c r="E15411" s="1">
        <f t="shared" si="240"/>
        <v>2.4827662033203524E-2</v>
      </c>
    </row>
    <row r="15412" spans="1:5" x14ac:dyDescent="0.2">
      <c r="A15412" s="1">
        <v>43087.50032997685</v>
      </c>
      <c r="C15412" s="2">
        <v>1.8085999999999999E-9</v>
      </c>
      <c r="D15412" s="2">
        <v>2.1016E-10</v>
      </c>
      <c r="E15412" s="1">
        <f t="shared" si="240"/>
        <v>2.4829282403516117E-2</v>
      </c>
    </row>
    <row r="15413" spans="1:5" x14ac:dyDescent="0.2">
      <c r="A15413" s="1">
        <v>43087.500331481482</v>
      </c>
      <c r="C15413" s="2">
        <v>1.8327999999999999E-9</v>
      </c>
      <c r="D15413" s="2">
        <v>2.1107E-10</v>
      </c>
      <c r="E15413" s="1">
        <f t="shared" si="240"/>
        <v>2.4830787035170943E-2</v>
      </c>
    </row>
    <row r="15414" spans="1:5" x14ac:dyDescent="0.2">
      <c r="A15414" s="1">
        <v>43087.500334259261</v>
      </c>
      <c r="C15414" s="2">
        <v>1.8468000000000001E-9</v>
      </c>
      <c r="D15414" s="2">
        <v>2.192E-10</v>
      </c>
      <c r="E15414" s="1">
        <f t="shared" si="240"/>
        <v>2.4833564813889097E-2</v>
      </c>
    </row>
    <row r="15415" spans="1:5" x14ac:dyDescent="0.2">
      <c r="A15415" s="1">
        <v>43087.500336111108</v>
      </c>
      <c r="C15415" s="2">
        <v>1.8991000000000002E-9</v>
      </c>
      <c r="D15415" s="2">
        <v>2.2051E-10</v>
      </c>
      <c r="E15415" s="1">
        <f t="shared" si="240"/>
        <v>2.4835416661517229E-2</v>
      </c>
    </row>
    <row r="15416" spans="1:5" x14ac:dyDescent="0.2">
      <c r="A15416" s="1">
        <v>43087.500337731479</v>
      </c>
      <c r="C15416" s="2">
        <v>1.8856999999999998E-9</v>
      </c>
      <c r="D15416" s="2">
        <v>2.2139E-10</v>
      </c>
      <c r="E15416" s="1">
        <f t="shared" si="240"/>
        <v>2.4837037031829823E-2</v>
      </c>
    </row>
    <row r="15417" spans="1:5" x14ac:dyDescent="0.2">
      <c r="A15417" s="1">
        <v>43087.500339351849</v>
      </c>
      <c r="C15417" s="2">
        <v>1.9294E-9</v>
      </c>
      <c r="D15417" s="2">
        <v>2.2749000000000001E-10</v>
      </c>
      <c r="E15417" s="1">
        <f t="shared" si="240"/>
        <v>2.4838657402142417E-2</v>
      </c>
    </row>
    <row r="15418" spans="1:5" x14ac:dyDescent="0.2">
      <c r="A15418" s="1">
        <v>43087.500340740742</v>
      </c>
      <c r="C15418" s="2">
        <v>1.9769000000000001E-9</v>
      </c>
      <c r="D15418" s="2">
        <v>2.3342000000000001E-10</v>
      </c>
      <c r="E15418" s="1">
        <f t="shared" si="240"/>
        <v>2.4840046295139473E-2</v>
      </c>
    </row>
    <row r="15419" spans="1:5" x14ac:dyDescent="0.2">
      <c r="A15419" s="1">
        <v>43087.500342245374</v>
      </c>
      <c r="C15419" s="2">
        <v>1.9853000000000002E-9</v>
      </c>
      <c r="D15419" s="2">
        <v>2.3486E-10</v>
      </c>
      <c r="E15419" s="1">
        <f t="shared" si="240"/>
        <v>2.4841550926794298E-2</v>
      </c>
    </row>
    <row r="15420" spans="1:5" x14ac:dyDescent="0.2">
      <c r="A15420" s="1">
        <v>43087.500343749998</v>
      </c>
      <c r="C15420" s="2">
        <v>2.0258000000000002E-9</v>
      </c>
      <c r="D15420" s="2">
        <v>2.3507999999999998E-10</v>
      </c>
      <c r="E15420" s="1">
        <f t="shared" si="240"/>
        <v>2.4843055551173165E-2</v>
      </c>
    </row>
    <row r="15421" spans="1:5" x14ac:dyDescent="0.2">
      <c r="A15421" s="1">
        <v>43087.50034525463</v>
      </c>
      <c r="C15421" s="2">
        <v>2.0175000000000001E-9</v>
      </c>
      <c r="D15421" s="2">
        <v>2.3840000000000002E-10</v>
      </c>
      <c r="E15421" s="1">
        <f t="shared" si="240"/>
        <v>2.4844560182827991E-2</v>
      </c>
    </row>
    <row r="15422" spans="1:5" x14ac:dyDescent="0.2">
      <c r="A15422" s="1">
        <v>43087.500346875</v>
      </c>
      <c r="C15422" s="2">
        <v>2.1850999999999998E-9</v>
      </c>
      <c r="D15422" s="2">
        <v>2.4690999999999998E-10</v>
      </c>
      <c r="E15422" s="1">
        <f t="shared" si="240"/>
        <v>2.4846180553140584E-2</v>
      </c>
    </row>
    <row r="15423" spans="1:5" x14ac:dyDescent="0.2">
      <c r="A15423" s="1">
        <v>43087.500348379632</v>
      </c>
      <c r="C15423" s="2">
        <v>2.0960999999999998E-9</v>
      </c>
      <c r="D15423" s="2">
        <v>2.4126E-10</v>
      </c>
      <c r="E15423" s="1">
        <f t="shared" si="240"/>
        <v>2.4847685184795409E-2</v>
      </c>
    </row>
    <row r="15424" spans="1:5" x14ac:dyDescent="0.2">
      <c r="A15424" s="1">
        <v>43087.500349768517</v>
      </c>
      <c r="C15424" s="2">
        <v>2.1200000000000001E-9</v>
      </c>
      <c r="D15424" s="2">
        <v>2.4951999999999998E-10</v>
      </c>
      <c r="E15424" s="1">
        <f t="shared" si="240"/>
        <v>2.4849074070516508E-2</v>
      </c>
    </row>
    <row r="15425" spans="1:5" x14ac:dyDescent="0.2">
      <c r="A15425" s="1">
        <v>43087.50035115741</v>
      </c>
      <c r="C15425" s="2">
        <v>2.2025999999999998E-9</v>
      </c>
      <c r="D15425" s="2">
        <v>2.5271E-10</v>
      </c>
      <c r="E15425" s="1">
        <f t="shared" si="240"/>
        <v>2.4850462963513564E-2</v>
      </c>
    </row>
    <row r="15426" spans="1:5" x14ac:dyDescent="0.2">
      <c r="A15426" s="1">
        <v>43087.500352546296</v>
      </c>
      <c r="C15426" s="2">
        <v>1.982E-9</v>
      </c>
      <c r="D15426" s="2">
        <v>2.4877000000000001E-10</v>
      </c>
      <c r="E15426" s="1">
        <f t="shared" si="240"/>
        <v>2.4851851849234663E-2</v>
      </c>
    </row>
    <row r="15427" spans="1:5" x14ac:dyDescent="0.2">
      <c r="A15427" s="1">
        <v>43087.500353935182</v>
      </c>
      <c r="C15427" s="2">
        <v>2.1721E-9</v>
      </c>
      <c r="D15427" s="2">
        <v>2.5538E-10</v>
      </c>
      <c r="E15427" s="1">
        <f t="shared" ref="E15427:E15490" si="241">A15427 -$A$2</f>
        <v>2.4853240734955762E-2</v>
      </c>
    </row>
    <row r="15428" spans="1:5" x14ac:dyDescent="0.2">
      <c r="A15428" s="1">
        <v>43087.500355555552</v>
      </c>
      <c r="C15428" s="2">
        <v>2.1944999999999998E-9</v>
      </c>
      <c r="D15428" s="2">
        <v>2.5608000000000001E-10</v>
      </c>
      <c r="E15428" s="1">
        <f t="shared" si="241"/>
        <v>2.4854861105268355E-2</v>
      </c>
    </row>
    <row r="15429" spans="1:5" x14ac:dyDescent="0.2">
      <c r="A15429" s="1">
        <v>43087.500357060184</v>
      </c>
      <c r="C15429" s="2">
        <v>2.1055999999999998E-9</v>
      </c>
      <c r="D15429" s="2">
        <v>2.6008E-10</v>
      </c>
      <c r="E15429" s="1">
        <f t="shared" si="241"/>
        <v>2.4856365736923181E-2</v>
      </c>
    </row>
    <row r="15430" spans="1:5" x14ac:dyDescent="0.2">
      <c r="A15430" s="1">
        <v>43087.500358449077</v>
      </c>
      <c r="C15430" s="2">
        <v>2.2918999999999999E-9</v>
      </c>
      <c r="D15430" s="2">
        <v>2.6071000000000002E-10</v>
      </c>
      <c r="E15430" s="1">
        <f t="shared" si="241"/>
        <v>2.4857754629920237E-2</v>
      </c>
    </row>
    <row r="15431" spans="1:5" x14ac:dyDescent="0.2">
      <c r="A15431" s="1">
        <v>43087.500360879632</v>
      </c>
      <c r="C15431" s="2">
        <v>2.3786E-9</v>
      </c>
      <c r="D15431" s="2">
        <v>2.7020999999999999E-10</v>
      </c>
      <c r="E15431" s="1">
        <f t="shared" si="241"/>
        <v>2.4860185185389128E-2</v>
      </c>
    </row>
    <row r="15432" spans="1:5" x14ac:dyDescent="0.2">
      <c r="A15432" s="1">
        <v>43087.500362384257</v>
      </c>
      <c r="C15432" s="2">
        <v>2.3603999999999998E-9</v>
      </c>
      <c r="D15432" s="2">
        <v>2.7396E-10</v>
      </c>
      <c r="E15432" s="1">
        <f t="shared" si="241"/>
        <v>2.4861689809767995E-2</v>
      </c>
    </row>
    <row r="15433" spans="1:5" x14ac:dyDescent="0.2">
      <c r="A15433" s="1">
        <v>43087.500364004627</v>
      </c>
      <c r="C15433" s="2">
        <v>2.4365E-9</v>
      </c>
      <c r="D15433" s="2">
        <v>2.8162999999999999E-10</v>
      </c>
      <c r="E15433" s="1">
        <f t="shared" si="241"/>
        <v>2.4863310180080589E-2</v>
      </c>
    </row>
    <row r="15434" spans="1:5" x14ac:dyDescent="0.2">
      <c r="A15434" s="1">
        <v>43087.50036539352</v>
      </c>
      <c r="C15434" s="2">
        <v>2.4355000000000001E-9</v>
      </c>
      <c r="D15434" s="2">
        <v>2.8390000000000002E-10</v>
      </c>
      <c r="E15434" s="1">
        <f t="shared" si="241"/>
        <v>2.4864699073077645E-2</v>
      </c>
    </row>
    <row r="15435" spans="1:5" x14ac:dyDescent="0.2">
      <c r="A15435" s="1">
        <v>43087.500366898152</v>
      </c>
      <c r="C15435" s="2">
        <v>2.3818999999999998E-9</v>
      </c>
      <c r="D15435" s="2">
        <v>2.8098999999999998E-10</v>
      </c>
      <c r="E15435" s="1">
        <f t="shared" si="241"/>
        <v>2.486620370473247E-2</v>
      </c>
    </row>
    <row r="15436" spans="1:5" x14ac:dyDescent="0.2">
      <c r="A15436" s="1">
        <v>43087.500368518522</v>
      </c>
      <c r="C15436" s="2">
        <v>2.4655999999999998E-9</v>
      </c>
      <c r="D15436" s="2">
        <v>2.8810000000000002E-10</v>
      </c>
      <c r="E15436" s="1">
        <f t="shared" si="241"/>
        <v>2.4867824075045064E-2</v>
      </c>
    </row>
    <row r="15437" spans="1:5" x14ac:dyDescent="0.2">
      <c r="A15437" s="1">
        <v>43087.500370023146</v>
      </c>
      <c r="C15437" s="2">
        <v>2.4609000000000001E-9</v>
      </c>
      <c r="D15437" s="2">
        <v>2.9011999999999998E-10</v>
      </c>
      <c r="E15437" s="1">
        <f t="shared" si="241"/>
        <v>2.4869328699423932E-2</v>
      </c>
    </row>
    <row r="15438" spans="1:5" x14ac:dyDescent="0.2">
      <c r="A15438" s="1">
        <v>43087.500371527778</v>
      </c>
      <c r="C15438" s="2">
        <v>2.5559999999999999E-9</v>
      </c>
      <c r="D15438" s="2">
        <v>2.9209000000000002E-10</v>
      </c>
      <c r="E15438" s="1">
        <f t="shared" si="241"/>
        <v>2.4870833331078757E-2</v>
      </c>
    </row>
    <row r="15439" spans="1:5" x14ac:dyDescent="0.2">
      <c r="A15439" s="1">
        <v>43087.500373842595</v>
      </c>
      <c r="C15439" s="2">
        <v>2.5693999999999998E-9</v>
      </c>
      <c r="D15439" s="2">
        <v>3.0524000000000002E-10</v>
      </c>
      <c r="E15439" s="1">
        <f t="shared" si="241"/>
        <v>2.4873148147889879E-2</v>
      </c>
    </row>
    <row r="15440" spans="1:5" x14ac:dyDescent="0.2">
      <c r="A15440" s="1">
        <v>43087.500375578704</v>
      </c>
      <c r="C15440" s="2">
        <v>2.5489000000000002E-9</v>
      </c>
      <c r="D15440" s="2">
        <v>3.0108999999999999E-10</v>
      </c>
      <c r="E15440" s="1">
        <f t="shared" si="241"/>
        <v>2.4874884256860241E-2</v>
      </c>
    </row>
    <row r="15441" spans="1:5" x14ac:dyDescent="0.2">
      <c r="A15441" s="1">
        <v>43087.500377083335</v>
      </c>
      <c r="C15441" s="2">
        <v>2.6316999999999999E-9</v>
      </c>
      <c r="D15441" s="2">
        <v>3.1183999999999998E-10</v>
      </c>
      <c r="E15441" s="1">
        <f t="shared" si="241"/>
        <v>2.4876388888515066E-2</v>
      </c>
    </row>
    <row r="15442" spans="1:5" x14ac:dyDescent="0.2">
      <c r="A15442" s="1">
        <v>43087.500378935183</v>
      </c>
      <c r="C15442" s="2">
        <v>2.6977999999999999E-9</v>
      </c>
      <c r="D15442" s="2">
        <v>3.0521000000000002E-10</v>
      </c>
      <c r="E15442" s="1">
        <f t="shared" si="241"/>
        <v>2.4878240736143198E-2</v>
      </c>
    </row>
    <row r="15443" spans="1:5" x14ac:dyDescent="0.2">
      <c r="A15443" s="1">
        <v>43087.500380555553</v>
      </c>
      <c r="C15443" s="2">
        <v>2.6127999999999999E-9</v>
      </c>
      <c r="D15443" s="2">
        <v>3.1359E-10</v>
      </c>
      <c r="E15443" s="1">
        <f t="shared" si="241"/>
        <v>2.4879861106455792E-2</v>
      </c>
    </row>
    <row r="15444" spans="1:5" x14ac:dyDescent="0.2">
      <c r="A15444" s="1">
        <v>43087.500382060185</v>
      </c>
      <c r="C15444" s="2">
        <v>2.7829E-9</v>
      </c>
      <c r="D15444" s="2">
        <v>3.1353E-10</v>
      </c>
      <c r="E15444" s="1">
        <f t="shared" si="241"/>
        <v>2.4881365738110617E-2</v>
      </c>
    </row>
    <row r="15445" spans="1:5" x14ac:dyDescent="0.2">
      <c r="A15445" s="1">
        <v>43087.500383564817</v>
      </c>
      <c r="C15445" s="2">
        <v>2.6729000000000001E-9</v>
      </c>
      <c r="D15445" s="2">
        <v>3.2233000000000001E-10</v>
      </c>
      <c r="E15445" s="1">
        <f t="shared" si="241"/>
        <v>2.4882870369765442E-2</v>
      </c>
    </row>
    <row r="15446" spans="1:5" x14ac:dyDescent="0.2">
      <c r="A15446" s="1">
        <v>43087.500385069441</v>
      </c>
      <c r="C15446" s="2">
        <v>2.8134999999999998E-9</v>
      </c>
      <c r="D15446" s="2">
        <v>3.1547E-10</v>
      </c>
      <c r="E15446" s="1">
        <f t="shared" si="241"/>
        <v>2.4884374994144309E-2</v>
      </c>
    </row>
    <row r="15447" spans="1:5" x14ac:dyDescent="0.2">
      <c r="A15447" s="1">
        <v>43087.500386574073</v>
      </c>
      <c r="C15447" s="2">
        <v>2.8479000000000001E-9</v>
      </c>
      <c r="D15447" s="2">
        <v>3.3402999999999998E-10</v>
      </c>
      <c r="E15447" s="1">
        <f t="shared" si="241"/>
        <v>2.4885879625799134E-2</v>
      </c>
    </row>
    <row r="15448" spans="1:5" x14ac:dyDescent="0.2">
      <c r="A15448" s="1">
        <v>43087.500388078704</v>
      </c>
      <c r="C15448" s="2">
        <v>2.8773E-9</v>
      </c>
      <c r="D15448" s="2">
        <v>3.2140999999999998E-10</v>
      </c>
      <c r="E15448" s="1">
        <f t="shared" si="241"/>
        <v>2.4887384257453959E-2</v>
      </c>
    </row>
    <row r="15449" spans="1:5" x14ac:dyDescent="0.2">
      <c r="A15449" s="1">
        <v>43087.50038946759</v>
      </c>
      <c r="C15449" s="2">
        <v>2.9102000000000001E-9</v>
      </c>
      <c r="D15449" s="2">
        <v>3.3172000000000002E-10</v>
      </c>
      <c r="E15449" s="1">
        <f t="shared" si="241"/>
        <v>2.4888773143175058E-2</v>
      </c>
    </row>
    <row r="15450" spans="1:5" x14ac:dyDescent="0.2">
      <c r="A15450" s="1">
        <v>43087.50039108796</v>
      </c>
      <c r="C15450" s="2">
        <v>2.8807000000000002E-9</v>
      </c>
      <c r="D15450" s="2">
        <v>3.2333000000000001E-10</v>
      </c>
      <c r="E15450" s="1">
        <f t="shared" si="241"/>
        <v>2.4890393513487652E-2</v>
      </c>
    </row>
    <row r="15451" spans="1:5" x14ac:dyDescent="0.2">
      <c r="A15451" s="1">
        <v>43087.500392245369</v>
      </c>
      <c r="C15451" s="2">
        <v>2.9974E-9</v>
      </c>
      <c r="D15451" s="2">
        <v>3.3549999999999998E-10</v>
      </c>
      <c r="E15451" s="1">
        <f t="shared" si="241"/>
        <v>2.4891550921893213E-2</v>
      </c>
    </row>
    <row r="15452" spans="1:5" x14ac:dyDescent="0.2">
      <c r="A15452" s="1">
        <v>43087.500393981485</v>
      </c>
      <c r="C15452" s="2">
        <v>2.9789000000000001E-9</v>
      </c>
      <c r="D15452" s="2">
        <v>3.4004E-10</v>
      </c>
      <c r="E15452" s="1">
        <f t="shared" si="241"/>
        <v>2.4893287038139533E-2</v>
      </c>
    </row>
    <row r="15453" spans="1:5" x14ac:dyDescent="0.2">
      <c r="A15453" s="1">
        <v>43087.500395370371</v>
      </c>
      <c r="C15453" s="2">
        <v>2.9848999999999999E-9</v>
      </c>
      <c r="D15453" s="2">
        <v>3.3759000000000002E-10</v>
      </c>
      <c r="E15453" s="1">
        <f t="shared" si="241"/>
        <v>2.4894675923860632E-2</v>
      </c>
    </row>
    <row r="15454" spans="1:5" x14ac:dyDescent="0.2">
      <c r="A15454" s="1">
        <v>43087.500396759257</v>
      </c>
      <c r="C15454" s="2">
        <v>2.9956999999999999E-9</v>
      </c>
      <c r="D15454" s="2">
        <v>3.4003000000000001E-10</v>
      </c>
      <c r="E15454" s="1">
        <f t="shared" si="241"/>
        <v>2.4896064809581731E-2</v>
      </c>
    </row>
    <row r="15455" spans="1:5" x14ac:dyDescent="0.2">
      <c r="A15455" s="1">
        <v>43087.500399305558</v>
      </c>
      <c r="C15455" s="2">
        <v>3.0837E-9</v>
      </c>
      <c r="D15455" s="2">
        <v>3.5010000000000001E-10</v>
      </c>
      <c r="E15455" s="1">
        <f t="shared" si="241"/>
        <v>2.4898611110984348E-2</v>
      </c>
    </row>
    <row r="15456" spans="1:5" x14ac:dyDescent="0.2">
      <c r="A15456" s="1">
        <v>43087.500400810182</v>
      </c>
      <c r="C15456" s="2">
        <v>3.0445E-9</v>
      </c>
      <c r="D15456" s="2">
        <v>3.5233000000000001E-10</v>
      </c>
      <c r="E15456" s="1">
        <f t="shared" si="241"/>
        <v>2.4900115735363215E-2</v>
      </c>
    </row>
    <row r="15457" spans="1:5" x14ac:dyDescent="0.2">
      <c r="A15457" s="1">
        <v>43087.500402430553</v>
      </c>
      <c r="C15457" s="2">
        <v>3.0640000000000002E-9</v>
      </c>
      <c r="D15457" s="2">
        <v>3.5542E-10</v>
      </c>
      <c r="E15457" s="1">
        <f t="shared" si="241"/>
        <v>2.4901736105675809E-2</v>
      </c>
    </row>
    <row r="15458" spans="1:5" x14ac:dyDescent="0.2">
      <c r="A15458" s="1">
        <v>43087.500403935184</v>
      </c>
      <c r="C15458" s="2">
        <v>3.1193999999999998E-9</v>
      </c>
      <c r="D15458" s="2">
        <v>3.5733E-10</v>
      </c>
      <c r="E15458" s="1">
        <f t="shared" si="241"/>
        <v>2.4903240737330634E-2</v>
      </c>
    </row>
    <row r="15459" spans="1:5" x14ac:dyDescent="0.2">
      <c r="A15459" s="1">
        <v>43087.500405324077</v>
      </c>
      <c r="C15459" s="2">
        <v>3.1725E-9</v>
      </c>
      <c r="D15459" s="2">
        <v>3.6659000000000002E-10</v>
      </c>
      <c r="E15459" s="1">
        <f t="shared" si="241"/>
        <v>2.490462963032769E-2</v>
      </c>
    </row>
    <row r="15460" spans="1:5" x14ac:dyDescent="0.2">
      <c r="A15460" s="1">
        <v>43087.500406828702</v>
      </c>
      <c r="C15460" s="2">
        <v>3.1483E-9</v>
      </c>
      <c r="D15460" s="2">
        <v>3.7456E-10</v>
      </c>
      <c r="E15460" s="1">
        <f t="shared" si="241"/>
        <v>2.4906134254706558E-2</v>
      </c>
    </row>
    <row r="15461" spans="1:5" x14ac:dyDescent="0.2">
      <c r="A15461" s="1">
        <v>43087.500408333333</v>
      </c>
      <c r="C15461" s="2">
        <v>3.1800999999999998E-9</v>
      </c>
      <c r="D15461" s="2">
        <v>3.6237000000000001E-10</v>
      </c>
      <c r="E15461" s="1">
        <f t="shared" si="241"/>
        <v>2.4907638886361383E-2</v>
      </c>
    </row>
    <row r="15462" spans="1:5" x14ac:dyDescent="0.2">
      <c r="A15462" s="1">
        <v>43087.500409837965</v>
      </c>
      <c r="C15462" s="2">
        <v>3.1965999999999999E-9</v>
      </c>
      <c r="D15462" s="2">
        <v>3.6877000000000001E-10</v>
      </c>
      <c r="E15462" s="1">
        <f t="shared" si="241"/>
        <v>2.4909143518016208E-2</v>
      </c>
    </row>
    <row r="15463" spans="1:5" x14ac:dyDescent="0.2">
      <c r="A15463" s="1">
        <v>43087.500411458335</v>
      </c>
      <c r="C15463" s="2">
        <v>3.2585999999999999E-9</v>
      </c>
      <c r="D15463" s="2">
        <v>3.7233999999999998E-10</v>
      </c>
      <c r="E15463" s="1">
        <f t="shared" si="241"/>
        <v>2.4910763888328802E-2</v>
      </c>
    </row>
    <row r="15464" spans="1:5" x14ac:dyDescent="0.2">
      <c r="A15464" s="1">
        <v>43087.500412847221</v>
      </c>
      <c r="C15464" s="2">
        <v>3.2680999999999999E-9</v>
      </c>
      <c r="D15464" s="2">
        <v>3.7573E-10</v>
      </c>
      <c r="E15464" s="1">
        <f t="shared" si="241"/>
        <v>2.49121527740499E-2</v>
      </c>
    </row>
    <row r="15465" spans="1:5" x14ac:dyDescent="0.2">
      <c r="A15465" s="1">
        <v>43087.500414467591</v>
      </c>
      <c r="C15465" s="2">
        <v>3.2432000000000001E-9</v>
      </c>
      <c r="D15465" s="2">
        <v>3.8406000000000002E-10</v>
      </c>
      <c r="E15465" s="1">
        <f t="shared" si="241"/>
        <v>2.4913773144362494E-2</v>
      </c>
    </row>
    <row r="15466" spans="1:5" x14ac:dyDescent="0.2">
      <c r="A15466" s="1">
        <v>43087.500415972223</v>
      </c>
      <c r="C15466" s="2">
        <v>3.3577000000000001E-9</v>
      </c>
      <c r="D15466" s="2">
        <v>3.8051000000000001E-10</v>
      </c>
      <c r="E15466" s="1">
        <f t="shared" si="241"/>
        <v>2.4915277776017319E-2</v>
      </c>
    </row>
    <row r="15467" spans="1:5" x14ac:dyDescent="0.2">
      <c r="A15467" s="1">
        <v>43087.500417013885</v>
      </c>
      <c r="C15467" s="2">
        <v>3.3207999999999999E-9</v>
      </c>
      <c r="D15467" s="2">
        <v>3.6543E-10</v>
      </c>
      <c r="E15467" s="1">
        <f t="shared" si="241"/>
        <v>2.4916319438489154E-2</v>
      </c>
    </row>
    <row r="15468" spans="1:5" x14ac:dyDescent="0.2">
      <c r="A15468" s="1">
        <v>43087.500418634256</v>
      </c>
      <c r="C15468" s="2">
        <v>3.3447999999999999E-9</v>
      </c>
      <c r="D15468" s="2">
        <v>3.7737999999999999E-10</v>
      </c>
      <c r="E15468" s="1">
        <f t="shared" si="241"/>
        <v>2.4917939808801748E-2</v>
      </c>
    </row>
    <row r="15469" spans="1:5" x14ac:dyDescent="0.2">
      <c r="A15469" s="1">
        <v>43087.50041990741</v>
      </c>
      <c r="C15469" s="2">
        <v>3.3688000000000002E-9</v>
      </c>
      <c r="D15469" s="2">
        <v>3.8967999999999999E-10</v>
      </c>
      <c r="E15469" s="1">
        <f t="shared" si="241"/>
        <v>2.4919212963141035E-2</v>
      </c>
    </row>
    <row r="15470" spans="1:5" x14ac:dyDescent="0.2">
      <c r="A15470" s="1">
        <v>43087.500421412034</v>
      </c>
      <c r="C15470" s="2">
        <v>3.3376000000000001E-9</v>
      </c>
      <c r="D15470" s="2">
        <v>3.8876000000000001E-10</v>
      </c>
      <c r="E15470" s="1">
        <f t="shared" si="241"/>
        <v>2.4920717587519903E-2</v>
      </c>
    </row>
    <row r="15471" spans="1:5" x14ac:dyDescent="0.2">
      <c r="A15471" s="1">
        <v>43087.50042384259</v>
      </c>
      <c r="C15471" s="2">
        <v>3.4423E-9</v>
      </c>
      <c r="D15471" s="2">
        <v>3.8814000000000002E-10</v>
      </c>
      <c r="E15471" s="1">
        <f t="shared" si="241"/>
        <v>2.4923148142988794E-2</v>
      </c>
    </row>
    <row r="15472" spans="1:5" x14ac:dyDescent="0.2">
      <c r="A15472" s="1">
        <v>43087.500426157407</v>
      </c>
      <c r="C15472" s="2">
        <v>3.5089000000000002E-9</v>
      </c>
      <c r="D15472" s="2">
        <v>3.9254000000000002E-10</v>
      </c>
      <c r="E15472" s="1">
        <f t="shared" si="241"/>
        <v>2.4925462959799916E-2</v>
      </c>
    </row>
    <row r="15473" spans="1:5" x14ac:dyDescent="0.2">
      <c r="A15473" s="1">
        <v>43087.500427777777</v>
      </c>
      <c r="C15473" s="2">
        <v>3.4782999999999999E-9</v>
      </c>
      <c r="D15473" s="2">
        <v>3.9252999999999999E-10</v>
      </c>
      <c r="E15473" s="1">
        <f t="shared" si="241"/>
        <v>2.4927083330112509E-2</v>
      </c>
    </row>
    <row r="15474" spans="1:5" x14ac:dyDescent="0.2">
      <c r="A15474" s="1">
        <v>43087.500429398147</v>
      </c>
      <c r="C15474" s="2">
        <v>3.4174999999999998E-9</v>
      </c>
      <c r="D15474" s="2">
        <v>3.9769999999999998E-10</v>
      </c>
      <c r="E15474" s="1">
        <f t="shared" si="241"/>
        <v>2.4928703700425103E-2</v>
      </c>
    </row>
    <row r="15475" spans="1:5" x14ac:dyDescent="0.2">
      <c r="A15475" s="1">
        <v>43087.500430902779</v>
      </c>
      <c r="C15475" s="2">
        <v>3.4525999999999998E-9</v>
      </c>
      <c r="D15475" s="2">
        <v>3.9258E-10</v>
      </c>
      <c r="E15475" s="1">
        <f t="shared" si="241"/>
        <v>2.4930208332079928E-2</v>
      </c>
    </row>
    <row r="15476" spans="1:5" x14ac:dyDescent="0.2">
      <c r="A15476" s="1">
        <v>43087.500432523149</v>
      </c>
      <c r="C15476" s="2">
        <v>3.4829E-9</v>
      </c>
      <c r="D15476" s="2">
        <v>4.0188000000000001E-10</v>
      </c>
      <c r="E15476" s="1">
        <f t="shared" si="241"/>
        <v>2.4931828702392522E-2</v>
      </c>
    </row>
    <row r="15477" spans="1:5" x14ac:dyDescent="0.2">
      <c r="A15477" s="1">
        <v>43087.500434027781</v>
      </c>
      <c r="C15477" s="2">
        <v>3.4991E-9</v>
      </c>
      <c r="D15477" s="2">
        <v>3.9936E-10</v>
      </c>
      <c r="E15477" s="1">
        <f t="shared" si="241"/>
        <v>2.4933333334047347E-2</v>
      </c>
    </row>
    <row r="15478" spans="1:5" x14ac:dyDescent="0.2">
      <c r="A15478" s="1">
        <v>43087.500435416667</v>
      </c>
      <c r="C15478" s="2">
        <v>3.5412000000000001E-9</v>
      </c>
      <c r="D15478" s="2">
        <v>3.9486000000000002E-10</v>
      </c>
      <c r="E15478" s="1">
        <f t="shared" si="241"/>
        <v>2.4934722219768446E-2</v>
      </c>
    </row>
    <row r="15479" spans="1:5" x14ac:dyDescent="0.2">
      <c r="A15479" s="1">
        <v>43087.500437152776</v>
      </c>
      <c r="C15479" s="2">
        <v>3.5832000000000002E-9</v>
      </c>
      <c r="D15479" s="2">
        <v>3.8924999999999997E-10</v>
      </c>
      <c r="E15479" s="1">
        <f t="shared" si="241"/>
        <v>2.4936458328738809E-2</v>
      </c>
    </row>
    <row r="15480" spans="1:5" x14ac:dyDescent="0.2">
      <c r="A15480" s="1">
        <v>43087.500438541669</v>
      </c>
      <c r="C15480" s="2">
        <v>3.4245999999999999E-9</v>
      </c>
      <c r="D15480" s="2">
        <v>3.9020000000000001E-10</v>
      </c>
      <c r="E15480" s="1">
        <f t="shared" si="241"/>
        <v>2.4937847221735865E-2</v>
      </c>
    </row>
    <row r="15481" spans="1:5" x14ac:dyDescent="0.2">
      <c r="A15481" s="1">
        <v>43087.500440046293</v>
      </c>
      <c r="C15481" s="2">
        <v>3.4320000000000001E-9</v>
      </c>
      <c r="D15481" s="2">
        <v>3.9490999999999998E-10</v>
      </c>
      <c r="E15481" s="1">
        <f t="shared" si="241"/>
        <v>2.4939351846114732E-2</v>
      </c>
    </row>
    <row r="15482" spans="1:5" x14ac:dyDescent="0.2">
      <c r="A15482" s="1">
        <v>43087.500441666663</v>
      </c>
      <c r="C15482" s="2">
        <v>3.4454000000000001E-9</v>
      </c>
      <c r="D15482" s="2">
        <v>4.0233999999999998E-10</v>
      </c>
      <c r="E15482" s="1">
        <f t="shared" si="241"/>
        <v>2.4940972216427326E-2</v>
      </c>
    </row>
    <row r="15483" spans="1:5" x14ac:dyDescent="0.2">
      <c r="A15483" s="1">
        <v>43087.500443171295</v>
      </c>
      <c r="C15483" s="2">
        <v>3.5100000000000001E-9</v>
      </c>
      <c r="D15483" s="2">
        <v>3.9640999999999998E-10</v>
      </c>
      <c r="E15483" s="1">
        <f t="shared" si="241"/>
        <v>2.4942476848082151E-2</v>
      </c>
    </row>
    <row r="15484" spans="1:5" x14ac:dyDescent="0.2">
      <c r="A15484" s="1">
        <v>43087.500444560188</v>
      </c>
      <c r="C15484" s="2">
        <v>3.5628000000000001E-9</v>
      </c>
      <c r="D15484" s="2">
        <v>3.9349E-10</v>
      </c>
      <c r="E15484" s="1">
        <f t="shared" si="241"/>
        <v>2.4943865741079208E-2</v>
      </c>
    </row>
    <row r="15485" spans="1:5" x14ac:dyDescent="0.2">
      <c r="A15485" s="1">
        <v>43087.500446296297</v>
      </c>
      <c r="C15485" s="2">
        <v>3.5145999999999998E-9</v>
      </c>
      <c r="D15485" s="2">
        <v>4.0062999999999999E-10</v>
      </c>
      <c r="E15485" s="1">
        <f t="shared" si="241"/>
        <v>2.494560185004957E-2</v>
      </c>
    </row>
    <row r="15486" spans="1:5" x14ac:dyDescent="0.2">
      <c r="A15486" s="1">
        <v>43087.500447685183</v>
      </c>
      <c r="C15486" s="2">
        <v>3.4692E-9</v>
      </c>
      <c r="D15486" s="2">
        <v>3.8715999999999998E-10</v>
      </c>
      <c r="E15486" s="1">
        <f t="shared" si="241"/>
        <v>2.4946990735770669E-2</v>
      </c>
    </row>
    <row r="15487" spans="1:5" x14ac:dyDescent="0.2">
      <c r="A15487" s="1">
        <v>43087.5004505787</v>
      </c>
      <c r="C15487" s="2">
        <v>3.3888000000000001E-9</v>
      </c>
      <c r="D15487" s="2">
        <v>3.8512999999999999E-10</v>
      </c>
      <c r="E15487" s="1">
        <f t="shared" si="241"/>
        <v>2.4949884253146593E-2</v>
      </c>
    </row>
    <row r="15488" spans="1:5" x14ac:dyDescent="0.2">
      <c r="A15488" s="1">
        <v>43087.500452083332</v>
      </c>
      <c r="C15488" s="2">
        <v>3.4855E-9</v>
      </c>
      <c r="D15488" s="2">
        <v>3.9081000000000002E-10</v>
      </c>
      <c r="E15488" s="1">
        <f t="shared" si="241"/>
        <v>2.4951388884801418E-2</v>
      </c>
    </row>
    <row r="15489" spans="1:5" x14ac:dyDescent="0.2">
      <c r="A15489" s="1">
        <v>43087.500453703702</v>
      </c>
      <c r="C15489" s="2">
        <v>3.3916000000000002E-9</v>
      </c>
      <c r="D15489" s="2">
        <v>3.9005000000000001E-10</v>
      </c>
      <c r="E15489" s="1">
        <f t="shared" si="241"/>
        <v>2.4953009255114011E-2</v>
      </c>
    </row>
    <row r="15490" spans="1:5" x14ac:dyDescent="0.2">
      <c r="A15490" s="1">
        <v>43087.500455324072</v>
      </c>
      <c r="C15490" s="2">
        <v>3.4308999999999998E-9</v>
      </c>
      <c r="D15490" s="2">
        <v>3.8013999999999999E-10</v>
      </c>
      <c r="E15490" s="1">
        <f t="shared" si="241"/>
        <v>2.4954629625426605E-2</v>
      </c>
    </row>
    <row r="15491" spans="1:5" x14ac:dyDescent="0.2">
      <c r="A15491" s="1">
        <v>43087.500456828704</v>
      </c>
      <c r="C15491" s="2">
        <v>3.3744999999999999E-9</v>
      </c>
      <c r="D15491" s="2">
        <v>3.8263999999999998E-10</v>
      </c>
      <c r="E15491" s="1">
        <f t="shared" ref="E15491:E15554" si="242">A15491 -$A$2</f>
        <v>2.495613425708143E-2</v>
      </c>
    </row>
    <row r="15492" spans="1:5" x14ac:dyDescent="0.2">
      <c r="A15492" s="1">
        <v>43087.500458449074</v>
      </c>
      <c r="C15492" s="2">
        <v>3.3326999999999999E-9</v>
      </c>
      <c r="D15492" s="2">
        <v>3.8404999999999998E-10</v>
      </c>
      <c r="E15492" s="1">
        <f t="shared" si="242"/>
        <v>2.4957754627394024E-2</v>
      </c>
    </row>
    <row r="15493" spans="1:5" x14ac:dyDescent="0.2">
      <c r="A15493" s="1">
        <v>43087.500459953706</v>
      </c>
      <c r="C15493" s="2">
        <v>3.4238000000000001E-9</v>
      </c>
      <c r="D15493" s="2">
        <v>3.7638E-10</v>
      </c>
      <c r="E15493" s="1">
        <f t="shared" si="242"/>
        <v>2.4959259259048849E-2</v>
      </c>
    </row>
    <row r="15494" spans="1:5" x14ac:dyDescent="0.2">
      <c r="A15494" s="1">
        <v>43087.500461342592</v>
      </c>
      <c r="C15494" s="2">
        <v>3.3052000000000001E-9</v>
      </c>
      <c r="D15494" s="2">
        <v>3.7837999999999999E-10</v>
      </c>
      <c r="E15494" s="1">
        <f t="shared" si="242"/>
        <v>2.4960648144769948E-2</v>
      </c>
    </row>
    <row r="15495" spans="1:5" x14ac:dyDescent="0.2">
      <c r="A15495" s="1">
        <v>43087.500462847223</v>
      </c>
      <c r="C15495" s="2">
        <v>3.3397E-9</v>
      </c>
      <c r="D15495" s="2">
        <v>3.7784999999999999E-10</v>
      </c>
      <c r="E15495" s="1">
        <f t="shared" si="242"/>
        <v>2.4962152776424773E-2</v>
      </c>
    </row>
    <row r="15496" spans="1:5" x14ac:dyDescent="0.2">
      <c r="A15496" s="1">
        <v>43087.500464351855</v>
      </c>
      <c r="C15496" s="2">
        <v>3.3669E-9</v>
      </c>
      <c r="D15496" s="2">
        <v>3.8427999999999999E-10</v>
      </c>
      <c r="E15496" s="1">
        <f t="shared" si="242"/>
        <v>2.4963657408079598E-2</v>
      </c>
    </row>
    <row r="15497" spans="1:5" x14ac:dyDescent="0.2">
      <c r="A15497" s="1">
        <v>43087.500465972225</v>
      </c>
      <c r="C15497" s="2">
        <v>3.2945000000000002E-9</v>
      </c>
      <c r="D15497" s="2">
        <v>3.7793000000000001E-10</v>
      </c>
      <c r="E15497" s="1">
        <f t="shared" si="242"/>
        <v>2.4965277778392192E-2</v>
      </c>
    </row>
    <row r="15498" spans="1:5" x14ac:dyDescent="0.2">
      <c r="A15498" s="1">
        <v>43087.50046747685</v>
      </c>
      <c r="C15498" s="2">
        <v>3.3200000000000001E-9</v>
      </c>
      <c r="D15498" s="2">
        <v>3.7714E-10</v>
      </c>
      <c r="E15498" s="1">
        <f t="shared" si="242"/>
        <v>2.4966782402771059E-2</v>
      </c>
    </row>
    <row r="15499" spans="1:5" x14ac:dyDescent="0.2">
      <c r="A15499" s="1">
        <v>43087.500468865743</v>
      </c>
      <c r="C15499" s="2">
        <v>3.2798999999999998E-9</v>
      </c>
      <c r="D15499" s="2">
        <v>3.6838000000000002E-10</v>
      </c>
      <c r="E15499" s="1">
        <f t="shared" si="242"/>
        <v>2.4968171295768116E-2</v>
      </c>
    </row>
    <row r="15500" spans="1:5" x14ac:dyDescent="0.2">
      <c r="A15500" s="1">
        <v>43087.50047013889</v>
      </c>
      <c r="C15500" s="2">
        <v>3.2879000000000002E-9</v>
      </c>
      <c r="D15500" s="2">
        <v>3.7133999999999998E-10</v>
      </c>
      <c r="E15500" s="1">
        <f t="shared" si="242"/>
        <v>2.4969444442831445E-2</v>
      </c>
    </row>
    <row r="15501" spans="1:5" x14ac:dyDescent="0.2">
      <c r="A15501" s="1">
        <v>43087.50047175926</v>
      </c>
      <c r="C15501" s="2">
        <v>3.2515999999999998E-9</v>
      </c>
      <c r="D15501" s="2">
        <v>3.7617E-10</v>
      </c>
      <c r="E15501" s="1">
        <f t="shared" si="242"/>
        <v>2.4971064813144039E-2</v>
      </c>
    </row>
    <row r="15502" spans="1:5" x14ac:dyDescent="0.2">
      <c r="A15502" s="1">
        <v>43087.500473148146</v>
      </c>
      <c r="C15502" s="2">
        <v>3.294E-9</v>
      </c>
      <c r="D15502" s="2">
        <v>3.7133E-10</v>
      </c>
      <c r="E15502" s="1">
        <f t="shared" si="242"/>
        <v>2.4972453698865138E-2</v>
      </c>
    </row>
    <row r="15503" spans="1:5" x14ac:dyDescent="0.2">
      <c r="A15503" s="1">
        <v>43087.500474652777</v>
      </c>
      <c r="C15503" s="2">
        <v>3.1949999999999998E-9</v>
      </c>
      <c r="D15503" s="2">
        <v>3.6722999999999998E-10</v>
      </c>
      <c r="E15503" s="1">
        <f t="shared" si="242"/>
        <v>2.4973958330519963E-2</v>
      </c>
    </row>
    <row r="15504" spans="1:5" x14ac:dyDescent="0.2">
      <c r="A15504" s="1">
        <v>43087.500477314818</v>
      </c>
      <c r="C15504" s="2">
        <v>3.2238E-9</v>
      </c>
      <c r="D15504" s="2">
        <v>3.6615000000000002E-10</v>
      </c>
      <c r="E15504" s="1">
        <f t="shared" si="242"/>
        <v>2.4976620370580349E-2</v>
      </c>
    </row>
    <row r="15505" spans="1:5" x14ac:dyDescent="0.2">
      <c r="A15505" s="1">
        <v>43087.500478819442</v>
      </c>
      <c r="C15505" s="2">
        <v>3.1924999999999999E-9</v>
      </c>
      <c r="D15505" s="2">
        <v>3.5570000000000002E-10</v>
      </c>
      <c r="E15505" s="1">
        <f t="shared" si="242"/>
        <v>2.4978124994959217E-2</v>
      </c>
    </row>
    <row r="15506" spans="1:5" x14ac:dyDescent="0.2">
      <c r="A15506" s="1">
        <v>43087.500480208335</v>
      </c>
      <c r="C15506" s="2">
        <v>3.1413999999999999E-9</v>
      </c>
      <c r="D15506" s="2">
        <v>3.5815999999999998E-10</v>
      </c>
      <c r="E15506" s="1">
        <f t="shared" si="242"/>
        <v>2.4979513887956273E-2</v>
      </c>
    </row>
    <row r="15507" spans="1:5" x14ac:dyDescent="0.2">
      <c r="A15507" s="1">
        <v>43087.500481828705</v>
      </c>
      <c r="C15507" s="2">
        <v>3.0668000000000002E-9</v>
      </c>
      <c r="D15507" s="2">
        <v>3.5583999999999998E-10</v>
      </c>
      <c r="E15507" s="1">
        <f t="shared" si="242"/>
        <v>2.4981134258268867E-2</v>
      </c>
    </row>
    <row r="15508" spans="1:5" x14ac:dyDescent="0.2">
      <c r="A15508" s="1">
        <v>43087.500483101852</v>
      </c>
      <c r="C15508" s="2">
        <v>3.0844999999999998E-9</v>
      </c>
      <c r="D15508" s="2">
        <v>3.5125999999999998E-10</v>
      </c>
      <c r="E15508" s="1">
        <f t="shared" si="242"/>
        <v>2.4982407405332197E-2</v>
      </c>
    </row>
    <row r="15509" spans="1:5" x14ac:dyDescent="0.2">
      <c r="A15509" s="1">
        <v>43087.500484606484</v>
      </c>
      <c r="C15509" s="2">
        <v>3.0557000000000001E-9</v>
      </c>
      <c r="D15509" s="2">
        <v>3.5025999999999999E-10</v>
      </c>
      <c r="E15509" s="1">
        <f t="shared" si="242"/>
        <v>2.4983912036987022E-2</v>
      </c>
    </row>
    <row r="15510" spans="1:5" x14ac:dyDescent="0.2">
      <c r="A15510" s="1">
        <v>43087.500486111108</v>
      </c>
      <c r="C15510" s="2">
        <v>3.0666000000000001E-9</v>
      </c>
      <c r="D15510" s="2">
        <v>3.4346000000000002E-10</v>
      </c>
      <c r="E15510" s="1">
        <f t="shared" si="242"/>
        <v>2.4985416661365889E-2</v>
      </c>
    </row>
    <row r="15511" spans="1:5" x14ac:dyDescent="0.2">
      <c r="A15511" s="1">
        <v>43087.500487500001</v>
      </c>
      <c r="C15511" s="2">
        <v>2.9613000000000001E-9</v>
      </c>
      <c r="D15511" s="2">
        <v>3.3913999999999998E-10</v>
      </c>
      <c r="E15511" s="1">
        <f t="shared" si="242"/>
        <v>2.4986805554362945E-2</v>
      </c>
    </row>
    <row r="15512" spans="1:5" x14ac:dyDescent="0.2">
      <c r="A15512" s="1">
        <v>43087.500489467595</v>
      </c>
      <c r="C15512" s="2">
        <v>2.9036999999999998E-9</v>
      </c>
      <c r="D15512" s="2">
        <v>3.4453999999999998E-10</v>
      </c>
      <c r="E15512" s="1">
        <f t="shared" si="242"/>
        <v>2.4988773147924803E-2</v>
      </c>
    </row>
    <row r="15513" spans="1:5" x14ac:dyDescent="0.2">
      <c r="A15513" s="1">
        <v>43087.500491087965</v>
      </c>
      <c r="C15513" s="2">
        <v>2.8999999999999999E-9</v>
      </c>
      <c r="D15513" s="2">
        <v>3.3989999999999998E-10</v>
      </c>
      <c r="E15513" s="1">
        <f t="shared" si="242"/>
        <v>2.4990393518237397E-2</v>
      </c>
    </row>
    <row r="15514" spans="1:5" x14ac:dyDescent="0.2">
      <c r="A15514" s="1">
        <v>43087.500492824074</v>
      </c>
      <c r="C15514" s="2">
        <v>2.9462E-9</v>
      </c>
      <c r="D15514" s="2">
        <v>3.3357000000000002E-10</v>
      </c>
      <c r="E15514" s="1">
        <f t="shared" si="242"/>
        <v>2.499212962720776E-2</v>
      </c>
    </row>
    <row r="15515" spans="1:5" x14ac:dyDescent="0.2">
      <c r="A15515" s="1">
        <v>43087.50049421296</v>
      </c>
      <c r="C15515" s="2">
        <v>2.9054999999999999E-9</v>
      </c>
      <c r="D15515" s="2">
        <v>3.2896000000000002E-10</v>
      </c>
      <c r="E15515" s="1">
        <f t="shared" si="242"/>
        <v>2.4993518512928858E-2</v>
      </c>
    </row>
    <row r="15516" spans="1:5" x14ac:dyDescent="0.2">
      <c r="A15516" s="1">
        <v>43087.500496180553</v>
      </c>
      <c r="C15516" s="2">
        <v>2.7858E-9</v>
      </c>
      <c r="D15516" s="2">
        <v>3.3211999999999999E-10</v>
      </c>
      <c r="E15516" s="1">
        <f t="shared" si="242"/>
        <v>2.4995486106490716E-2</v>
      </c>
    </row>
    <row r="15517" spans="1:5" x14ac:dyDescent="0.2">
      <c r="A15517" s="1">
        <v>43087.500497453701</v>
      </c>
      <c r="C15517" s="2">
        <v>2.8119000000000002E-9</v>
      </c>
      <c r="D15517" s="2">
        <v>3.3096000000000001E-10</v>
      </c>
      <c r="E15517" s="1">
        <f t="shared" si="242"/>
        <v>2.4996759253554046E-2</v>
      </c>
    </row>
    <row r="15518" spans="1:5" x14ac:dyDescent="0.2">
      <c r="A15518" s="1">
        <v>43087.500498958332</v>
      </c>
      <c r="C15518" s="2">
        <v>2.799E-9</v>
      </c>
      <c r="D15518" s="2">
        <v>3.2501999999999998E-10</v>
      </c>
      <c r="E15518" s="1">
        <f t="shared" si="242"/>
        <v>2.4998263885208871E-2</v>
      </c>
    </row>
    <row r="15519" spans="1:5" x14ac:dyDescent="0.2">
      <c r="A15519" s="1">
        <v>43087.500500347225</v>
      </c>
      <c r="C15519" s="2">
        <v>2.8710000000000001E-9</v>
      </c>
      <c r="D15519" s="2">
        <v>3.2254E-10</v>
      </c>
      <c r="E15519" s="1">
        <f t="shared" si="242"/>
        <v>2.4999652778205927E-2</v>
      </c>
    </row>
    <row r="15520" spans="1:5" x14ac:dyDescent="0.2">
      <c r="A15520" s="1">
        <v>43087.500501736111</v>
      </c>
      <c r="C15520" s="2">
        <v>2.7947999999999999E-9</v>
      </c>
      <c r="D15520" s="2">
        <v>3.2201999999999999E-10</v>
      </c>
      <c r="E15520" s="1">
        <f t="shared" si="242"/>
        <v>2.5001041663927026E-2</v>
      </c>
    </row>
    <row r="15521" spans="1:5" x14ac:dyDescent="0.2">
      <c r="A15521" s="1">
        <v>43087.500503124997</v>
      </c>
      <c r="C15521" s="2">
        <v>2.7013000000000002E-9</v>
      </c>
      <c r="D15521" s="2">
        <v>3.1514999999999999E-10</v>
      </c>
      <c r="E15521" s="1">
        <f t="shared" si="242"/>
        <v>2.5002430549648125E-2</v>
      </c>
    </row>
    <row r="15522" spans="1:5" x14ac:dyDescent="0.2">
      <c r="A15522" s="1">
        <v>43087.500504745367</v>
      </c>
      <c r="C15522" s="2">
        <v>2.7923E-9</v>
      </c>
      <c r="D15522" s="2">
        <v>3.1167000000000002E-10</v>
      </c>
      <c r="E15522" s="1">
        <f t="shared" si="242"/>
        <v>2.5004050919960719E-2</v>
      </c>
    </row>
    <row r="15523" spans="1:5" x14ac:dyDescent="0.2">
      <c r="A15523" s="1">
        <v>43087.500506365737</v>
      </c>
      <c r="C15523" s="2">
        <v>2.7156E-9</v>
      </c>
      <c r="D15523" s="2">
        <v>3.0701999999999999E-10</v>
      </c>
      <c r="E15523" s="1">
        <f t="shared" si="242"/>
        <v>2.5005671290273312E-2</v>
      </c>
    </row>
    <row r="15524" spans="1:5" x14ac:dyDescent="0.2">
      <c r="A15524" s="1">
        <v>43087.500507638892</v>
      </c>
      <c r="C15524" s="2">
        <v>2.6148000000000001E-9</v>
      </c>
      <c r="D15524" s="2">
        <v>3.0684999999999998E-10</v>
      </c>
      <c r="E15524" s="1">
        <f t="shared" si="242"/>
        <v>2.50069444446126E-2</v>
      </c>
    </row>
    <row r="15525" spans="1:5" x14ac:dyDescent="0.2">
      <c r="A15525" s="1">
        <v>43087.500509375001</v>
      </c>
      <c r="C15525" s="2">
        <v>2.7268000000000001E-9</v>
      </c>
      <c r="D15525" s="2">
        <v>3.0936999999999999E-10</v>
      </c>
      <c r="E15525" s="1">
        <f t="shared" si="242"/>
        <v>2.5008680553582963E-2</v>
      </c>
    </row>
    <row r="15526" spans="1:5" x14ac:dyDescent="0.2">
      <c r="A15526" s="1">
        <v>43087.500510763886</v>
      </c>
      <c r="C15526" s="2">
        <v>2.6381999999999998E-9</v>
      </c>
      <c r="D15526" s="2">
        <v>3.0381999999999999E-10</v>
      </c>
      <c r="E15526" s="1">
        <f t="shared" si="242"/>
        <v>2.5010069439304061E-2</v>
      </c>
    </row>
    <row r="15527" spans="1:5" x14ac:dyDescent="0.2">
      <c r="A15527" s="1">
        <v>43087.500512037041</v>
      </c>
      <c r="C15527" s="2">
        <v>2.5747999999999998E-9</v>
      </c>
      <c r="D15527" s="2">
        <v>3.0025000000000002E-10</v>
      </c>
      <c r="E15527" s="1">
        <f t="shared" si="242"/>
        <v>2.5011342593643349E-2</v>
      </c>
    </row>
    <row r="15528" spans="1:5" x14ac:dyDescent="0.2">
      <c r="A15528" s="1">
        <v>43087.50051377315</v>
      </c>
      <c r="C15528" s="2">
        <v>2.5756000000000001E-9</v>
      </c>
      <c r="D15528" s="2">
        <v>2.9439E-10</v>
      </c>
      <c r="E15528" s="1">
        <f t="shared" si="242"/>
        <v>2.5013078702613711E-2</v>
      </c>
    </row>
    <row r="15529" spans="1:5" x14ac:dyDescent="0.2">
      <c r="A15529" s="1">
        <v>43087.50051539352</v>
      </c>
      <c r="C15529" s="2">
        <v>2.5216000000000001E-9</v>
      </c>
      <c r="D15529" s="2">
        <v>2.9553000000000001E-10</v>
      </c>
      <c r="E15529" s="1">
        <f t="shared" si="242"/>
        <v>2.5014699072926305E-2</v>
      </c>
    </row>
    <row r="15530" spans="1:5" x14ac:dyDescent="0.2">
      <c r="A15530" s="1">
        <v>43087.500516898152</v>
      </c>
      <c r="C15530" s="2">
        <v>2.5358999999999999E-9</v>
      </c>
      <c r="D15530" s="2">
        <v>2.8704000000000002E-10</v>
      </c>
      <c r="E15530" s="1">
        <f t="shared" si="242"/>
        <v>2.501620370458113E-2</v>
      </c>
    </row>
    <row r="15531" spans="1:5" x14ac:dyDescent="0.2">
      <c r="A15531" s="1">
        <v>43087.500518402776</v>
      </c>
      <c r="C15531" s="2">
        <v>2.5692000000000002E-9</v>
      </c>
      <c r="D15531" s="2">
        <v>2.9160000000000001E-10</v>
      </c>
      <c r="E15531" s="1">
        <f t="shared" si="242"/>
        <v>2.5017708328959998E-2</v>
      </c>
    </row>
    <row r="15532" spans="1:5" x14ac:dyDescent="0.2">
      <c r="A15532" s="1">
        <v>43087.500520023146</v>
      </c>
      <c r="C15532" s="2">
        <v>2.5384999999999999E-9</v>
      </c>
      <c r="D15532" s="2">
        <v>2.8476999999999999E-10</v>
      </c>
      <c r="E15532" s="1">
        <f t="shared" si="242"/>
        <v>2.5019328699272592E-2</v>
      </c>
    </row>
    <row r="15533" spans="1:5" x14ac:dyDescent="0.2">
      <c r="A15533" s="1">
        <v>43087.500521643517</v>
      </c>
      <c r="C15533" s="2">
        <v>2.4591999999999999E-9</v>
      </c>
      <c r="D15533" s="2">
        <v>2.8438E-10</v>
      </c>
      <c r="E15533" s="1">
        <f t="shared" si="242"/>
        <v>2.5020949069585185E-2</v>
      </c>
    </row>
    <row r="15534" spans="1:5" x14ac:dyDescent="0.2">
      <c r="A15534" s="1">
        <v>43087.500523263887</v>
      </c>
      <c r="C15534" s="2">
        <v>2.4158999999999999E-9</v>
      </c>
      <c r="D15534" s="2">
        <v>2.8161000000000002E-10</v>
      </c>
      <c r="E15534" s="1">
        <f t="shared" si="242"/>
        <v>2.5022569439897779E-2</v>
      </c>
    </row>
    <row r="15535" spans="1:5" x14ac:dyDescent="0.2">
      <c r="A15535" s="1">
        <v>43087.500524884257</v>
      </c>
      <c r="C15535" s="2">
        <v>2.4182000000000002E-9</v>
      </c>
      <c r="D15535" s="2">
        <v>2.7513000000000001E-10</v>
      </c>
      <c r="E15535" s="1">
        <f t="shared" si="242"/>
        <v>2.5024189810210373E-2</v>
      </c>
    </row>
    <row r="15536" spans="1:5" x14ac:dyDescent="0.2">
      <c r="A15536" s="1">
        <v>43087.500526388889</v>
      </c>
      <c r="C15536" s="2">
        <v>2.4715E-9</v>
      </c>
      <c r="D15536" s="2">
        <v>2.7390999999999999E-10</v>
      </c>
      <c r="E15536" s="1">
        <f t="shared" si="242"/>
        <v>2.5025694441865198E-2</v>
      </c>
    </row>
    <row r="15537" spans="1:5" x14ac:dyDescent="0.2">
      <c r="A15537" s="1">
        <v>43087.500527662036</v>
      </c>
      <c r="C15537" s="2">
        <v>2.3003E-9</v>
      </c>
      <c r="D15537" s="2">
        <v>2.7446999999999998E-10</v>
      </c>
      <c r="E15537" s="1">
        <f t="shared" si="242"/>
        <v>2.5026967588928528E-2</v>
      </c>
    </row>
    <row r="15538" spans="1:5" x14ac:dyDescent="0.2">
      <c r="A15538" s="1">
        <v>43087.500529282406</v>
      </c>
      <c r="C15538" s="2">
        <v>2.5062999999999999E-9</v>
      </c>
      <c r="D15538" s="2">
        <v>2.7223E-10</v>
      </c>
      <c r="E15538" s="1">
        <f t="shared" si="242"/>
        <v>2.5028587959241122E-2</v>
      </c>
    </row>
    <row r="15539" spans="1:5" x14ac:dyDescent="0.2">
      <c r="A15539" s="1">
        <v>43087.500530671299</v>
      </c>
      <c r="C15539" s="2">
        <v>2.3424000000000001E-9</v>
      </c>
      <c r="D15539" s="2">
        <v>2.6548E-10</v>
      </c>
      <c r="E15539" s="1">
        <f t="shared" si="242"/>
        <v>2.5029976852238178E-2</v>
      </c>
    </row>
    <row r="15540" spans="1:5" x14ac:dyDescent="0.2">
      <c r="A15540" s="1">
        <v>43087.500532060185</v>
      </c>
      <c r="C15540" s="2">
        <v>2.4531000000000001E-9</v>
      </c>
      <c r="D15540" s="2">
        <v>2.6501E-10</v>
      </c>
      <c r="E15540" s="1">
        <f t="shared" si="242"/>
        <v>2.5031365737959277E-2</v>
      </c>
    </row>
    <row r="15541" spans="1:5" x14ac:dyDescent="0.2">
      <c r="A15541" s="1">
        <v>43087.500533680555</v>
      </c>
      <c r="C15541" s="2">
        <v>2.4108E-9</v>
      </c>
      <c r="D15541" s="2">
        <v>2.6735000000000001E-10</v>
      </c>
      <c r="E15541" s="1">
        <f t="shared" si="242"/>
        <v>2.5032986108271871E-2</v>
      </c>
    </row>
    <row r="15542" spans="1:5" x14ac:dyDescent="0.2">
      <c r="A15542" s="1">
        <v>43087.500535185187</v>
      </c>
      <c r="C15542" s="2">
        <v>2.4636000000000001E-9</v>
      </c>
      <c r="D15542" s="2">
        <v>2.6224000000000002E-10</v>
      </c>
      <c r="E15542" s="1">
        <f t="shared" si="242"/>
        <v>2.5034490739926696E-2</v>
      </c>
    </row>
    <row r="15543" spans="1:5" x14ac:dyDescent="0.2">
      <c r="A15543" s="1">
        <v>43087.500536805557</v>
      </c>
      <c r="C15543" s="2">
        <v>2.0741000000000001E-9</v>
      </c>
      <c r="D15543" s="2">
        <v>2.6113000000000001E-10</v>
      </c>
      <c r="E15543" s="1">
        <f t="shared" si="242"/>
        <v>2.503611111023929E-2</v>
      </c>
    </row>
    <row r="15544" spans="1:5" x14ac:dyDescent="0.2">
      <c r="A15544" s="1">
        <v>43087.50053946759</v>
      </c>
      <c r="C15544" s="2">
        <v>2.2150999999999999E-9</v>
      </c>
      <c r="D15544" s="2">
        <v>2.6105999999999998E-10</v>
      </c>
      <c r="E15544" s="1">
        <f t="shared" si="242"/>
        <v>2.5038773143023718E-2</v>
      </c>
    </row>
    <row r="15545" spans="1:5" x14ac:dyDescent="0.2">
      <c r="A15545" s="1">
        <v>43087.500540972222</v>
      </c>
      <c r="C15545" s="2">
        <v>2.1999999999999998E-9</v>
      </c>
      <c r="D15545" s="2">
        <v>2.5506999999999998E-10</v>
      </c>
      <c r="E15545" s="1">
        <f t="shared" si="242"/>
        <v>2.5040277774678543E-2</v>
      </c>
    </row>
    <row r="15546" spans="1:5" x14ac:dyDescent="0.2">
      <c r="A15546" s="1">
        <v>43087.500542361115</v>
      </c>
      <c r="C15546" s="2">
        <v>2.1773999999999999E-9</v>
      </c>
      <c r="D15546" s="2">
        <v>2.5297000000000001E-10</v>
      </c>
      <c r="E15546" s="1">
        <f t="shared" si="242"/>
        <v>2.5041666667675599E-2</v>
      </c>
    </row>
    <row r="15547" spans="1:5" x14ac:dyDescent="0.2">
      <c r="A15547" s="1">
        <v>43087.500543865739</v>
      </c>
      <c r="C15547" s="2">
        <v>2.3098E-9</v>
      </c>
      <c r="D15547" s="2">
        <v>2.5271999999999998E-10</v>
      </c>
      <c r="E15547" s="1">
        <f t="shared" si="242"/>
        <v>2.5043171292054467E-2</v>
      </c>
    </row>
    <row r="15548" spans="1:5" x14ac:dyDescent="0.2">
      <c r="A15548" s="1">
        <v>43087.500545370371</v>
      </c>
      <c r="C15548" s="2">
        <v>2.1670000000000001E-9</v>
      </c>
      <c r="D15548" s="2">
        <v>2.4897000000000002E-10</v>
      </c>
      <c r="E15548" s="1">
        <f t="shared" si="242"/>
        <v>2.5044675923709292E-2</v>
      </c>
    </row>
    <row r="15549" spans="1:5" x14ac:dyDescent="0.2">
      <c r="A15549" s="1">
        <v>43087.500546759256</v>
      </c>
      <c r="C15549" s="2">
        <v>2.1310000000000002E-9</v>
      </c>
      <c r="D15549" s="2">
        <v>2.4944000000000002E-10</v>
      </c>
      <c r="E15549" s="1">
        <f t="shared" si="242"/>
        <v>2.5046064809430391E-2</v>
      </c>
    </row>
    <row r="15550" spans="1:5" x14ac:dyDescent="0.2">
      <c r="A15550" s="1">
        <v>43087.500548263888</v>
      </c>
      <c r="C15550" s="2">
        <v>2.0948999999999999E-9</v>
      </c>
      <c r="D15550" s="2">
        <v>2.3894999999999999E-10</v>
      </c>
      <c r="E15550" s="1">
        <f t="shared" si="242"/>
        <v>2.5047569441085216E-2</v>
      </c>
    </row>
    <row r="15551" spans="1:5" x14ac:dyDescent="0.2">
      <c r="A15551" s="1">
        <v>43087.50054976852</v>
      </c>
      <c r="C15551" s="2">
        <v>2.0862000000000001E-9</v>
      </c>
      <c r="D15551" s="2">
        <v>2.4833000000000001E-10</v>
      </c>
      <c r="E15551" s="1">
        <f t="shared" si="242"/>
        <v>2.5049074072740041E-2</v>
      </c>
    </row>
    <row r="15552" spans="1:5" x14ac:dyDescent="0.2">
      <c r="A15552" s="1">
        <v>43087.500551273151</v>
      </c>
      <c r="C15552" s="2">
        <v>2.0822000000000001E-9</v>
      </c>
      <c r="D15552" s="2">
        <v>2.4123999999999999E-10</v>
      </c>
      <c r="E15552" s="1">
        <f t="shared" si="242"/>
        <v>2.5050578704394866E-2</v>
      </c>
    </row>
    <row r="15553" spans="1:5" x14ac:dyDescent="0.2">
      <c r="A15553" s="1">
        <v>43087.500552893522</v>
      </c>
      <c r="C15553" s="2">
        <v>2.0540000000000001E-9</v>
      </c>
      <c r="D15553" s="2">
        <v>2.3779000000000001E-10</v>
      </c>
      <c r="E15553" s="1">
        <f t="shared" si="242"/>
        <v>2.505219907470746E-2</v>
      </c>
    </row>
    <row r="15554" spans="1:5" x14ac:dyDescent="0.2">
      <c r="A15554" s="1">
        <v>43087.500554282407</v>
      </c>
      <c r="C15554" s="2">
        <v>2.0154999999999999E-9</v>
      </c>
      <c r="D15554" s="2">
        <v>2.3563999999999997E-10</v>
      </c>
      <c r="E15554" s="1">
        <f t="shared" si="242"/>
        <v>2.5053587960428558E-2</v>
      </c>
    </row>
    <row r="15555" spans="1:5" x14ac:dyDescent="0.2">
      <c r="A15555" s="1">
        <v>43087.500555787039</v>
      </c>
      <c r="C15555" s="2">
        <v>1.9925999999999999E-9</v>
      </c>
      <c r="D15555" s="2">
        <v>2.3289999999999999E-10</v>
      </c>
      <c r="E15555" s="1">
        <f t="shared" ref="E15555:E15618" si="243">A15555 -$A$2</f>
        <v>2.5055092592083383E-2</v>
      </c>
    </row>
    <row r="15556" spans="1:5" x14ac:dyDescent="0.2">
      <c r="A15556" s="1">
        <v>43087.500556828702</v>
      </c>
      <c r="C15556" s="2">
        <v>2.0137999999999998E-9</v>
      </c>
      <c r="D15556" s="2">
        <v>2.3407E-10</v>
      </c>
      <c r="E15556" s="1">
        <f t="shared" si="243"/>
        <v>2.5056134254555218E-2</v>
      </c>
    </row>
    <row r="15557" spans="1:5" x14ac:dyDescent="0.2">
      <c r="A15557" s="1">
        <v>43087.500558564818</v>
      </c>
      <c r="C15557" s="2">
        <v>1.9745000000000002E-9</v>
      </c>
      <c r="D15557" s="2">
        <v>2.2803000000000001E-10</v>
      </c>
      <c r="E15557" s="1">
        <f t="shared" si="243"/>
        <v>2.5057870370801538E-2</v>
      </c>
    </row>
    <row r="15558" spans="1:5" x14ac:dyDescent="0.2">
      <c r="A15558" s="1">
        <v>43087.500560185188</v>
      </c>
      <c r="C15558" s="2">
        <v>1.9625000000000002E-9</v>
      </c>
      <c r="D15558" s="2">
        <v>2.3085000000000001E-10</v>
      </c>
      <c r="E15558" s="1">
        <f t="shared" si="243"/>
        <v>2.5059490741114132E-2</v>
      </c>
    </row>
    <row r="15559" spans="1:5" x14ac:dyDescent="0.2">
      <c r="A15559" s="1">
        <v>43087.500561805558</v>
      </c>
      <c r="C15559" s="2">
        <v>1.9345999999999999E-9</v>
      </c>
      <c r="D15559" s="2">
        <v>2.2369999999999999E-10</v>
      </c>
      <c r="E15559" s="1">
        <f t="shared" si="243"/>
        <v>2.5061111111426726E-2</v>
      </c>
    </row>
    <row r="15560" spans="1:5" x14ac:dyDescent="0.2">
      <c r="A15560" s="1">
        <v>43087.50056458333</v>
      </c>
      <c r="C15560" s="2">
        <v>1.9235999999999999E-9</v>
      </c>
      <c r="D15560" s="2">
        <v>2.1591999999999999E-10</v>
      </c>
      <c r="E15560" s="1">
        <f t="shared" si="243"/>
        <v>2.5063888882868923E-2</v>
      </c>
    </row>
    <row r="15561" spans="1:5" x14ac:dyDescent="0.2">
      <c r="A15561" s="1">
        <v>43087.5005662037</v>
      </c>
      <c r="C15561" s="2">
        <v>1.8752999999999999E-9</v>
      </c>
      <c r="D15561" s="2">
        <v>2.2297999999999999E-10</v>
      </c>
      <c r="E15561" s="1">
        <f t="shared" si="243"/>
        <v>2.5065509253181517E-2</v>
      </c>
    </row>
    <row r="15562" spans="1:5" x14ac:dyDescent="0.2">
      <c r="A15562" s="1">
        <v>43087.50056782407</v>
      </c>
      <c r="C15562" s="2">
        <v>1.8870000000000002E-9</v>
      </c>
      <c r="D15562" s="2">
        <v>2.2036E-10</v>
      </c>
      <c r="E15562" s="1">
        <f t="shared" si="243"/>
        <v>2.5067129623494111E-2</v>
      </c>
    </row>
    <row r="15563" spans="1:5" x14ac:dyDescent="0.2">
      <c r="A15563" s="1">
        <v>43087.500569444448</v>
      </c>
      <c r="C15563" s="2">
        <v>1.8705000000000001E-9</v>
      </c>
      <c r="D15563" s="2">
        <v>2.1579999999999999E-10</v>
      </c>
      <c r="E15563" s="1">
        <f t="shared" si="243"/>
        <v>2.5068750001082662E-2</v>
      </c>
    </row>
    <row r="15564" spans="1:5" x14ac:dyDescent="0.2">
      <c r="A15564" s="1">
        <v>43087.500570833334</v>
      </c>
      <c r="C15564" s="2">
        <v>1.8566E-9</v>
      </c>
      <c r="D15564" s="2">
        <v>2.2131999999999999E-10</v>
      </c>
      <c r="E15564" s="1">
        <f t="shared" si="243"/>
        <v>2.5070138886803761E-2</v>
      </c>
    </row>
    <row r="15565" spans="1:5" x14ac:dyDescent="0.2">
      <c r="A15565" s="1">
        <v>43087.500572222219</v>
      </c>
      <c r="C15565" s="2">
        <v>1.8204E-9</v>
      </c>
      <c r="D15565" s="2">
        <v>2.0951999999999999E-10</v>
      </c>
      <c r="E15565" s="1">
        <f t="shared" si="243"/>
        <v>2.507152777252486E-2</v>
      </c>
    </row>
    <row r="15566" spans="1:5" x14ac:dyDescent="0.2">
      <c r="A15566" s="1">
        <v>43087.500573611112</v>
      </c>
      <c r="C15566" s="2">
        <v>1.8196E-9</v>
      </c>
      <c r="D15566" s="2">
        <v>2.0703999999999999E-10</v>
      </c>
      <c r="E15566" s="1">
        <f t="shared" si="243"/>
        <v>2.5072916665521916E-2</v>
      </c>
    </row>
    <row r="15567" spans="1:5" x14ac:dyDescent="0.2">
      <c r="A15567" s="1">
        <v>43087.500575115744</v>
      </c>
      <c r="C15567" s="2">
        <v>1.7805E-9</v>
      </c>
      <c r="D15567" s="2">
        <v>2.0876000000000001E-10</v>
      </c>
      <c r="E15567" s="1">
        <f t="shared" si="243"/>
        <v>2.5074421297176741E-2</v>
      </c>
    </row>
    <row r="15568" spans="1:5" x14ac:dyDescent="0.2">
      <c r="A15568" s="1">
        <v>43087.500576620369</v>
      </c>
      <c r="C15568" s="2">
        <v>1.8041E-9</v>
      </c>
      <c r="D15568" s="2">
        <v>2.0824E-10</v>
      </c>
      <c r="E15568" s="1">
        <f t="shared" si="243"/>
        <v>2.5075925921555609E-2</v>
      </c>
    </row>
    <row r="15569" spans="1:5" x14ac:dyDescent="0.2">
      <c r="A15569" s="1">
        <v>43087.500578009262</v>
      </c>
      <c r="C15569" s="2">
        <v>1.7712E-9</v>
      </c>
      <c r="D15569" s="2">
        <v>2.0615999999999999E-10</v>
      </c>
      <c r="E15569" s="1">
        <f t="shared" si="243"/>
        <v>2.5077314814552665E-2</v>
      </c>
    </row>
    <row r="15570" spans="1:5" x14ac:dyDescent="0.2">
      <c r="A15570" s="1">
        <v>43087.500579629632</v>
      </c>
      <c r="C15570" s="2">
        <v>1.7591000000000001E-9</v>
      </c>
      <c r="D15570" s="2">
        <v>2.0581999999999999E-10</v>
      </c>
      <c r="E15570" s="1">
        <f t="shared" si="243"/>
        <v>2.5078935184865259E-2</v>
      </c>
    </row>
    <row r="15571" spans="1:5" x14ac:dyDescent="0.2">
      <c r="A15571" s="1">
        <v>43087.500581134256</v>
      </c>
      <c r="C15571" s="2">
        <v>1.7248000000000001E-9</v>
      </c>
      <c r="D15571" s="2">
        <v>1.9884999999999999E-10</v>
      </c>
      <c r="E15571" s="1">
        <f t="shared" si="243"/>
        <v>2.5080439809244126E-2</v>
      </c>
    </row>
    <row r="15572" spans="1:5" x14ac:dyDescent="0.2">
      <c r="A15572" s="1">
        <v>43087.500582638888</v>
      </c>
      <c r="C15572" s="2">
        <v>1.7198E-9</v>
      </c>
      <c r="D15572" s="2">
        <v>1.9965E-10</v>
      </c>
      <c r="E15572" s="1">
        <f t="shared" si="243"/>
        <v>2.5081944440898951E-2</v>
      </c>
    </row>
    <row r="15573" spans="1:5" x14ac:dyDescent="0.2">
      <c r="A15573" s="1">
        <v>43087.500584027781</v>
      </c>
      <c r="C15573" s="2">
        <v>1.715E-9</v>
      </c>
      <c r="D15573" s="2">
        <v>1.9889E-10</v>
      </c>
      <c r="E15573" s="1">
        <f t="shared" si="243"/>
        <v>2.5083333333896007E-2</v>
      </c>
    </row>
    <row r="15574" spans="1:5" x14ac:dyDescent="0.2">
      <c r="A15574" s="1">
        <v>43087.500585416667</v>
      </c>
      <c r="C15574" s="2">
        <v>1.6712E-9</v>
      </c>
      <c r="D15574" s="2">
        <v>1.9683000000000001E-10</v>
      </c>
      <c r="E15574" s="1">
        <f t="shared" si="243"/>
        <v>2.5084722219617106E-2</v>
      </c>
    </row>
    <row r="15575" spans="1:5" x14ac:dyDescent="0.2">
      <c r="A15575" s="1">
        <v>43087.500586805552</v>
      </c>
      <c r="C15575" s="2">
        <v>1.6602999999999999E-9</v>
      </c>
      <c r="D15575" s="2">
        <v>1.9638E-10</v>
      </c>
      <c r="E15575" s="1">
        <f t="shared" si="243"/>
        <v>2.5086111105338205E-2</v>
      </c>
    </row>
    <row r="15576" spans="1:5" x14ac:dyDescent="0.2">
      <c r="A15576" s="1">
        <v>43087.500588194445</v>
      </c>
      <c r="C15576" s="2">
        <v>1.6709999999999999E-9</v>
      </c>
      <c r="D15576" s="2">
        <v>1.9313000000000001E-10</v>
      </c>
      <c r="E15576" s="1">
        <f t="shared" si="243"/>
        <v>2.5087499998335261E-2</v>
      </c>
    </row>
    <row r="15577" spans="1:5" x14ac:dyDescent="0.2">
      <c r="A15577" s="1">
        <v>43087.500590740739</v>
      </c>
      <c r="C15577" s="2">
        <v>1.6086E-9</v>
      </c>
      <c r="D15577" s="2">
        <v>1.9093000000000001E-10</v>
      </c>
      <c r="E15577" s="1">
        <f t="shared" si="243"/>
        <v>2.5090046292461921E-2</v>
      </c>
    </row>
    <row r="15578" spans="1:5" x14ac:dyDescent="0.2">
      <c r="A15578" s="1">
        <v>43087.500592245371</v>
      </c>
      <c r="C15578" s="2">
        <v>1.6170999999999999E-9</v>
      </c>
      <c r="D15578" s="2">
        <v>1.8845000000000001E-10</v>
      </c>
      <c r="E15578" s="1">
        <f t="shared" si="243"/>
        <v>2.5091550924116746E-2</v>
      </c>
    </row>
    <row r="15579" spans="1:5" x14ac:dyDescent="0.2">
      <c r="A15579" s="1">
        <v>43087.500593518518</v>
      </c>
      <c r="C15579" s="2">
        <v>1.6075000000000001E-9</v>
      </c>
      <c r="D15579" s="2">
        <v>1.8697E-10</v>
      </c>
      <c r="E15579" s="1">
        <f t="shared" si="243"/>
        <v>2.5092824071180075E-2</v>
      </c>
    </row>
    <row r="15580" spans="1:5" x14ac:dyDescent="0.2">
      <c r="A15580" s="1">
        <v>43087.50059502315</v>
      </c>
      <c r="C15580" s="2">
        <v>1.5938E-9</v>
      </c>
      <c r="D15580" s="2">
        <v>1.8770999999999999E-10</v>
      </c>
      <c r="E15580" s="1">
        <f t="shared" si="243"/>
        <v>2.50943287028349E-2</v>
      </c>
    </row>
    <row r="15581" spans="1:5" x14ac:dyDescent="0.2">
      <c r="A15581" s="1">
        <v>43087.500596412036</v>
      </c>
      <c r="C15581" s="2">
        <v>1.5802E-9</v>
      </c>
      <c r="D15581" s="2">
        <v>1.8092000000000001E-10</v>
      </c>
      <c r="E15581" s="1">
        <f t="shared" si="243"/>
        <v>2.5095717588555999E-2</v>
      </c>
    </row>
    <row r="15582" spans="1:5" x14ac:dyDescent="0.2">
      <c r="A15582" s="1">
        <v>43087.500598032406</v>
      </c>
      <c r="C15582" s="2">
        <v>1.5664000000000001E-9</v>
      </c>
      <c r="D15582" s="2">
        <v>1.8372000000000001E-10</v>
      </c>
      <c r="E15582" s="1">
        <f t="shared" si="243"/>
        <v>2.5097337958868593E-2</v>
      </c>
    </row>
    <row r="15583" spans="1:5" x14ac:dyDescent="0.2">
      <c r="A15583" s="1">
        <v>43087.500599537037</v>
      </c>
      <c r="C15583" s="2">
        <v>1.5397E-9</v>
      </c>
      <c r="D15583" s="2">
        <v>1.8215000000000001E-10</v>
      </c>
      <c r="E15583" s="1">
        <f t="shared" si="243"/>
        <v>2.5098842590523418E-2</v>
      </c>
    </row>
    <row r="15584" spans="1:5" x14ac:dyDescent="0.2">
      <c r="A15584" s="1">
        <v>43087.500601041669</v>
      </c>
      <c r="C15584" s="2">
        <v>1.5240999999999999E-9</v>
      </c>
      <c r="D15584" s="2">
        <v>1.7618999999999999E-10</v>
      </c>
      <c r="E15584" s="1">
        <f t="shared" si="243"/>
        <v>2.5100347222178243E-2</v>
      </c>
    </row>
    <row r="15585" spans="1:5" x14ac:dyDescent="0.2">
      <c r="A15585" s="1">
        <v>43087.500602430555</v>
      </c>
      <c r="C15585" s="2">
        <v>1.5348999999999999E-9</v>
      </c>
      <c r="D15585" s="2">
        <v>1.7975E-10</v>
      </c>
      <c r="E15585" s="1">
        <f t="shared" si="243"/>
        <v>2.5101736107899342E-2</v>
      </c>
    </row>
    <row r="15586" spans="1:5" x14ac:dyDescent="0.2">
      <c r="A15586" s="1">
        <v>43087.500603935187</v>
      </c>
      <c r="C15586" s="2">
        <v>1.5355999999999999E-9</v>
      </c>
      <c r="D15586" s="2">
        <v>1.7590999999999999E-10</v>
      </c>
      <c r="E15586" s="1">
        <f t="shared" si="243"/>
        <v>2.5103240739554167E-2</v>
      </c>
    </row>
    <row r="15587" spans="1:5" x14ac:dyDescent="0.2">
      <c r="A15587" s="1">
        <v>43087.500605555557</v>
      </c>
      <c r="C15587" s="2">
        <v>1.5164000000000001E-9</v>
      </c>
      <c r="D15587" s="2">
        <v>1.7631999999999999E-10</v>
      </c>
      <c r="E15587" s="1">
        <f t="shared" si="243"/>
        <v>2.5104861109866761E-2</v>
      </c>
    </row>
    <row r="15588" spans="1:5" x14ac:dyDescent="0.2">
      <c r="A15588" s="1">
        <v>43087.500607291666</v>
      </c>
      <c r="C15588" s="2">
        <v>1.4711E-9</v>
      </c>
      <c r="D15588" s="2">
        <v>1.7589E-10</v>
      </c>
      <c r="E15588" s="1">
        <f t="shared" si="243"/>
        <v>2.5106597218837123E-2</v>
      </c>
    </row>
    <row r="15589" spans="1:5" x14ac:dyDescent="0.2">
      <c r="A15589" s="1">
        <v>43087.500608449074</v>
      </c>
      <c r="C15589" s="2">
        <v>1.4741999999999999E-9</v>
      </c>
      <c r="D15589" s="2">
        <v>1.7333999999999999E-10</v>
      </c>
      <c r="E15589" s="1">
        <f t="shared" si="243"/>
        <v>2.5107754627242684E-2</v>
      </c>
    </row>
    <row r="15590" spans="1:5" x14ac:dyDescent="0.2">
      <c r="A15590" s="1">
        <v>43087.500609953706</v>
      </c>
      <c r="C15590" s="2">
        <v>1.4678E-9</v>
      </c>
      <c r="D15590" s="2">
        <v>1.7192000000000001E-10</v>
      </c>
      <c r="E15590" s="1">
        <f t="shared" si="243"/>
        <v>2.5109259258897509E-2</v>
      </c>
    </row>
    <row r="15591" spans="1:5" x14ac:dyDescent="0.2">
      <c r="A15591" s="1">
        <v>43087.500611226853</v>
      </c>
      <c r="C15591" s="2">
        <v>1.4353E-9</v>
      </c>
      <c r="D15591" s="2">
        <v>1.6999E-10</v>
      </c>
      <c r="E15591" s="1">
        <f t="shared" si="243"/>
        <v>2.5110532405960839E-2</v>
      </c>
    </row>
    <row r="15592" spans="1:5" x14ac:dyDescent="0.2">
      <c r="A15592" s="1">
        <v>43087.500612847223</v>
      </c>
      <c r="C15592" s="2">
        <v>1.4296999999999999E-9</v>
      </c>
      <c r="D15592" s="2">
        <v>1.6633999999999999E-10</v>
      </c>
      <c r="E15592" s="1">
        <f t="shared" si="243"/>
        <v>2.5112152776273433E-2</v>
      </c>
    </row>
    <row r="15593" spans="1:5" x14ac:dyDescent="0.2">
      <c r="A15593" s="1">
        <v>43087.500615393517</v>
      </c>
      <c r="C15593" s="2">
        <v>1.4096E-9</v>
      </c>
      <c r="D15593" s="2">
        <v>1.6457000000000001E-10</v>
      </c>
      <c r="E15593" s="1">
        <f t="shared" si="243"/>
        <v>2.5114699070400093E-2</v>
      </c>
    </row>
    <row r="15594" spans="1:5" x14ac:dyDescent="0.2">
      <c r="A15594" s="1">
        <v>43087.50061678241</v>
      </c>
      <c r="C15594" s="2">
        <v>1.3929E-9</v>
      </c>
      <c r="D15594" s="2">
        <v>1.666E-10</v>
      </c>
      <c r="E15594" s="1">
        <f t="shared" si="243"/>
        <v>2.5116087963397149E-2</v>
      </c>
    </row>
    <row r="15595" spans="1:5" x14ac:dyDescent="0.2">
      <c r="A15595" s="1">
        <v>43087.500618171296</v>
      </c>
      <c r="C15595" s="2">
        <v>1.3985000000000001E-9</v>
      </c>
      <c r="D15595" s="2">
        <v>1.6432999999999999E-10</v>
      </c>
      <c r="E15595" s="1">
        <f t="shared" si="243"/>
        <v>2.5117476849118248E-2</v>
      </c>
    </row>
    <row r="15596" spans="1:5" x14ac:dyDescent="0.2">
      <c r="A15596" s="1">
        <v>43087.500619791666</v>
      </c>
      <c r="C15596" s="2">
        <v>1.3848E-9</v>
      </c>
      <c r="D15596" s="2">
        <v>1.6012000000000001E-10</v>
      </c>
      <c r="E15596" s="1">
        <f t="shared" si="243"/>
        <v>2.5119097219430842E-2</v>
      </c>
    </row>
    <row r="15597" spans="1:5" x14ac:dyDescent="0.2">
      <c r="A15597" s="1">
        <v>43087.500621180552</v>
      </c>
      <c r="C15597" s="2">
        <v>1.3836000000000001E-9</v>
      </c>
      <c r="D15597" s="2">
        <v>1.5889000000000001E-10</v>
      </c>
      <c r="E15597" s="1">
        <f t="shared" si="243"/>
        <v>2.512048610515194E-2</v>
      </c>
    </row>
    <row r="15598" spans="1:5" x14ac:dyDescent="0.2">
      <c r="A15598" s="1">
        <v>43087.500622800922</v>
      </c>
      <c r="C15598" s="2">
        <v>1.3456E-9</v>
      </c>
      <c r="D15598" s="2">
        <v>1.5924000000000001E-10</v>
      </c>
      <c r="E15598" s="1">
        <f t="shared" si="243"/>
        <v>2.5122106475464534E-2</v>
      </c>
    </row>
    <row r="15599" spans="1:5" x14ac:dyDescent="0.2">
      <c r="A15599" s="1">
        <v>43087.500624305554</v>
      </c>
      <c r="C15599" s="2">
        <v>1.3545E-9</v>
      </c>
      <c r="D15599" s="2">
        <v>1.5688999999999999E-10</v>
      </c>
      <c r="E15599" s="1">
        <f t="shared" si="243"/>
        <v>2.5123611107119359E-2</v>
      </c>
    </row>
    <row r="15600" spans="1:5" x14ac:dyDescent="0.2">
      <c r="A15600" s="1">
        <v>43087.500625694447</v>
      </c>
      <c r="C15600" s="2">
        <v>1.335E-9</v>
      </c>
      <c r="D15600" s="2">
        <v>1.5707999999999999E-10</v>
      </c>
      <c r="E15600" s="1">
        <f t="shared" si="243"/>
        <v>2.5125000000116415E-2</v>
      </c>
    </row>
    <row r="15601" spans="1:5" x14ac:dyDescent="0.2">
      <c r="A15601" s="1">
        <v>43087.500627662041</v>
      </c>
      <c r="C15601" s="2">
        <v>1.3399999999999999E-9</v>
      </c>
      <c r="D15601" s="2">
        <v>1.5559E-10</v>
      </c>
      <c r="E15601" s="1">
        <f t="shared" si="243"/>
        <v>2.5126967593678273E-2</v>
      </c>
    </row>
    <row r="15602" spans="1:5" x14ac:dyDescent="0.2">
      <c r="A15602" s="1">
        <v>43087.50062939815</v>
      </c>
      <c r="C15602" s="2">
        <v>1.3179E-9</v>
      </c>
      <c r="D15602" s="2">
        <v>1.5142999999999999E-10</v>
      </c>
      <c r="E15602" s="1">
        <f t="shared" si="243"/>
        <v>2.5128703702648636E-2</v>
      </c>
    </row>
    <row r="15603" spans="1:5" x14ac:dyDescent="0.2">
      <c r="A15603" s="1">
        <v>43087.500630902781</v>
      </c>
      <c r="C15603" s="2">
        <v>1.2866000000000001E-9</v>
      </c>
      <c r="D15603" s="2">
        <v>1.5362999999999999E-10</v>
      </c>
      <c r="E15603" s="1">
        <f t="shared" si="243"/>
        <v>2.5130208334303461E-2</v>
      </c>
    </row>
    <row r="15604" spans="1:5" x14ac:dyDescent="0.2">
      <c r="A15604" s="1">
        <v>43087.500632407406</v>
      </c>
      <c r="C15604" s="2">
        <v>1.2952E-9</v>
      </c>
      <c r="D15604" s="2">
        <v>1.4882999999999999E-10</v>
      </c>
      <c r="E15604" s="1">
        <f t="shared" si="243"/>
        <v>2.5131712958682328E-2</v>
      </c>
    </row>
    <row r="15605" spans="1:5" x14ac:dyDescent="0.2">
      <c r="A15605" s="1">
        <v>43087.500634259261</v>
      </c>
      <c r="C15605" s="2">
        <v>1.2751000000000001E-9</v>
      </c>
      <c r="D15605" s="2">
        <v>1.4994E-10</v>
      </c>
      <c r="E15605" s="1">
        <f t="shared" si="243"/>
        <v>2.5133564813586418E-2</v>
      </c>
    </row>
    <row r="15606" spans="1:5" x14ac:dyDescent="0.2">
      <c r="A15606" s="1">
        <v>43087.500635648146</v>
      </c>
      <c r="C15606" s="2">
        <v>1.2545E-9</v>
      </c>
      <c r="D15606" s="2">
        <v>1.4762E-10</v>
      </c>
      <c r="E15606" s="1">
        <f t="shared" si="243"/>
        <v>2.5134953699307516E-2</v>
      </c>
    </row>
    <row r="15607" spans="1:5" x14ac:dyDescent="0.2">
      <c r="A15607" s="1">
        <v>43087.500637152778</v>
      </c>
      <c r="C15607" s="2">
        <v>1.2453E-9</v>
      </c>
      <c r="D15607" s="2">
        <v>1.3966999999999999E-10</v>
      </c>
      <c r="E15607" s="1">
        <f t="shared" si="243"/>
        <v>2.5136458330962341E-2</v>
      </c>
    </row>
    <row r="15608" spans="1:5" x14ac:dyDescent="0.2">
      <c r="A15608" s="1">
        <v>43087.50063865741</v>
      </c>
      <c r="C15608" s="2">
        <v>1.2333999999999999E-9</v>
      </c>
      <c r="D15608" s="2">
        <v>1.4330000000000001E-10</v>
      </c>
      <c r="E15608" s="1">
        <f t="shared" si="243"/>
        <v>2.5137962962617166E-2</v>
      </c>
    </row>
    <row r="15609" spans="1:5" x14ac:dyDescent="0.2">
      <c r="A15609" s="1">
        <v>43087.500640162034</v>
      </c>
      <c r="C15609" s="2">
        <v>1.2306000000000001E-9</v>
      </c>
      <c r="D15609" s="2">
        <v>1.4592E-10</v>
      </c>
      <c r="E15609" s="1">
        <f t="shared" si="243"/>
        <v>2.5139467586996034E-2</v>
      </c>
    </row>
    <row r="15610" spans="1:5" x14ac:dyDescent="0.2">
      <c r="A15610" s="1">
        <v>43087.500641782404</v>
      </c>
      <c r="C15610" s="2">
        <v>1.2205999999999999E-9</v>
      </c>
      <c r="D15610" s="2">
        <v>1.4633E-10</v>
      </c>
      <c r="E15610" s="1">
        <f t="shared" si="243"/>
        <v>2.5141087957308628E-2</v>
      </c>
    </row>
    <row r="15611" spans="1:5" x14ac:dyDescent="0.2">
      <c r="A15611" s="1">
        <v>43087.500643402775</v>
      </c>
      <c r="C15611" s="2">
        <v>1.2094E-9</v>
      </c>
      <c r="D15611" s="2">
        <v>1.3718999999999999E-10</v>
      </c>
      <c r="E15611" s="1">
        <f t="shared" si="243"/>
        <v>2.5142708327621222E-2</v>
      </c>
    </row>
    <row r="15612" spans="1:5" x14ac:dyDescent="0.2">
      <c r="A15612" s="1">
        <v>43087.500644791668</v>
      </c>
      <c r="C15612" s="2">
        <v>1.2094E-9</v>
      </c>
      <c r="D15612" s="2">
        <v>1.4104000000000001E-10</v>
      </c>
      <c r="E15612" s="1">
        <f t="shared" si="243"/>
        <v>2.5144097220618278E-2</v>
      </c>
    </row>
    <row r="15613" spans="1:5" x14ac:dyDescent="0.2">
      <c r="A15613" s="1">
        <v>43087.500646064815</v>
      </c>
      <c r="C15613" s="2">
        <v>1.1967E-9</v>
      </c>
      <c r="D15613" s="2">
        <v>1.4091999999999999E-10</v>
      </c>
      <c r="E15613" s="1">
        <f t="shared" si="243"/>
        <v>2.5145370367681608E-2</v>
      </c>
    </row>
    <row r="15614" spans="1:5" x14ac:dyDescent="0.2">
      <c r="A15614" s="1">
        <v>43087.500647337962</v>
      </c>
      <c r="C15614" s="2">
        <v>1.2008E-9</v>
      </c>
      <c r="D15614" s="2">
        <v>1.3743999999999999E-10</v>
      </c>
      <c r="E15614" s="1">
        <f t="shared" si="243"/>
        <v>2.5146643514744937E-2</v>
      </c>
    </row>
    <row r="15615" spans="1:5" x14ac:dyDescent="0.2">
      <c r="A15615" s="1">
        <v>43087.500648958332</v>
      </c>
      <c r="C15615" s="2">
        <v>1.1764E-9</v>
      </c>
      <c r="D15615" s="2">
        <v>1.3632E-10</v>
      </c>
      <c r="E15615" s="1">
        <f t="shared" si="243"/>
        <v>2.5148263885057531E-2</v>
      </c>
    </row>
    <row r="15616" spans="1:5" x14ac:dyDescent="0.2">
      <c r="A15616" s="1">
        <v>43087.500650462964</v>
      </c>
      <c r="C15616" s="2">
        <v>1.1685E-9</v>
      </c>
      <c r="D15616" s="2">
        <v>1.3680999999999999E-10</v>
      </c>
      <c r="E15616" s="1">
        <f t="shared" si="243"/>
        <v>2.5149768516712356E-2</v>
      </c>
    </row>
    <row r="15617" spans="1:5" x14ac:dyDescent="0.2">
      <c r="A15617" s="1">
        <v>43087.500651851849</v>
      </c>
      <c r="C15617" s="2">
        <v>1.1541E-9</v>
      </c>
      <c r="D15617" s="2">
        <v>1.3601E-10</v>
      </c>
      <c r="E15617" s="1">
        <f t="shared" si="243"/>
        <v>2.5151157402433455E-2</v>
      </c>
    </row>
    <row r="15618" spans="1:5" x14ac:dyDescent="0.2">
      <c r="A15618" s="1">
        <v>43087.500654629628</v>
      </c>
      <c r="C15618" s="2">
        <v>1.1414E-9</v>
      </c>
      <c r="D15618" s="2">
        <v>1.2899000000000001E-10</v>
      </c>
      <c r="E15618" s="1">
        <f t="shared" si="243"/>
        <v>2.515393518115161E-2</v>
      </c>
    </row>
    <row r="15619" spans="1:5" x14ac:dyDescent="0.2">
      <c r="A15619" s="1">
        <v>43087.50065671296</v>
      </c>
      <c r="C15619" s="2">
        <v>1.1322999999999999E-9</v>
      </c>
      <c r="D15619" s="2">
        <v>1.2557000000000001E-10</v>
      </c>
      <c r="E15619" s="1">
        <f t="shared" ref="E15619:E15682" si="244">A15619 -$A$2</f>
        <v>2.5156018513371237E-2</v>
      </c>
    </row>
    <row r="15620" spans="1:5" x14ac:dyDescent="0.2">
      <c r="A15620" s="1">
        <v>43087.500657986115</v>
      </c>
      <c r="C15620" s="2">
        <v>1.1201000000000001E-9</v>
      </c>
      <c r="D15620" s="2">
        <v>1.3093000000000001E-10</v>
      </c>
      <c r="E15620" s="1">
        <f t="shared" si="244"/>
        <v>2.5157291667710524E-2</v>
      </c>
    </row>
    <row r="15621" spans="1:5" x14ac:dyDescent="0.2">
      <c r="A15621" s="1">
        <v>43087.500659490739</v>
      </c>
      <c r="C15621" s="2">
        <v>1.1065000000000001E-9</v>
      </c>
      <c r="D15621" s="2">
        <v>1.3338000000000001E-10</v>
      </c>
      <c r="E15621" s="1">
        <f t="shared" si="244"/>
        <v>2.5158796292089391E-2</v>
      </c>
    </row>
    <row r="15622" spans="1:5" x14ac:dyDescent="0.2">
      <c r="A15622" s="1">
        <v>43087.500660879632</v>
      </c>
      <c r="C15622" s="2">
        <v>1.107E-9</v>
      </c>
      <c r="D15622" s="2">
        <v>1.3052999999999999E-10</v>
      </c>
      <c r="E15622" s="1">
        <f t="shared" si="244"/>
        <v>2.5160185185086448E-2</v>
      </c>
    </row>
    <row r="15623" spans="1:5" x14ac:dyDescent="0.2">
      <c r="A15623" s="1">
        <v>43087.500662268518</v>
      </c>
      <c r="C15623" s="2">
        <v>1.0921E-9</v>
      </c>
      <c r="D15623" s="2">
        <v>1.2958000000000001E-10</v>
      </c>
      <c r="E15623" s="1">
        <f t="shared" si="244"/>
        <v>2.5161574070807546E-2</v>
      </c>
    </row>
    <row r="15624" spans="1:5" x14ac:dyDescent="0.2">
      <c r="A15624" s="1">
        <v>43087.500663773149</v>
      </c>
      <c r="C15624" s="2">
        <v>1.0884999999999999E-9</v>
      </c>
      <c r="D15624" s="2">
        <v>1.2861000000000001E-10</v>
      </c>
      <c r="E15624" s="1">
        <f t="shared" si="244"/>
        <v>2.5163078702462371E-2</v>
      </c>
    </row>
    <row r="15625" spans="1:5" x14ac:dyDescent="0.2">
      <c r="A15625" s="1">
        <v>43087.50066539352</v>
      </c>
      <c r="C15625" s="2">
        <v>1.0694000000000001E-9</v>
      </c>
      <c r="D15625" s="2">
        <v>1.2766E-10</v>
      </c>
      <c r="E15625" s="1">
        <f t="shared" si="244"/>
        <v>2.5164699072774965E-2</v>
      </c>
    </row>
    <row r="15626" spans="1:5" x14ac:dyDescent="0.2">
      <c r="A15626" s="1">
        <v>43087.500666782405</v>
      </c>
      <c r="C15626" s="2">
        <v>1.0739E-9</v>
      </c>
      <c r="D15626" s="2">
        <v>1.2299000000000001E-10</v>
      </c>
      <c r="E15626" s="1">
        <f t="shared" si="244"/>
        <v>2.5166087958496064E-2</v>
      </c>
    </row>
    <row r="15627" spans="1:5" x14ac:dyDescent="0.2">
      <c r="A15627" s="1">
        <v>43087.500668402776</v>
      </c>
      <c r="C15627" s="2">
        <v>1.0626E-9</v>
      </c>
      <c r="D15627" s="2">
        <v>1.2792000000000001E-10</v>
      </c>
      <c r="E15627" s="1">
        <f t="shared" si="244"/>
        <v>2.5167708328808658E-2</v>
      </c>
    </row>
    <row r="15628" spans="1:5" x14ac:dyDescent="0.2">
      <c r="A15628" s="1">
        <v>43087.500669791669</v>
      </c>
      <c r="C15628" s="2">
        <v>1.0460999999999999E-9</v>
      </c>
      <c r="D15628" s="2">
        <v>1.2681E-10</v>
      </c>
      <c r="E15628" s="1">
        <f t="shared" si="244"/>
        <v>2.5169097221805714E-2</v>
      </c>
    </row>
    <row r="15629" spans="1:5" x14ac:dyDescent="0.2">
      <c r="A15629" s="1">
        <v>43087.500671412039</v>
      </c>
      <c r="C15629" s="2">
        <v>1.0473999999999999E-9</v>
      </c>
      <c r="D15629" s="2">
        <v>1.2083000000000001E-10</v>
      </c>
      <c r="E15629" s="1">
        <f t="shared" si="244"/>
        <v>2.5170717592118308E-2</v>
      </c>
    </row>
    <row r="15630" spans="1:5" x14ac:dyDescent="0.2">
      <c r="A15630" s="1">
        <v>43087.500673148148</v>
      </c>
      <c r="C15630" s="2">
        <v>1.0285999999999999E-9</v>
      </c>
      <c r="D15630" s="2">
        <v>1.2202000000000001E-10</v>
      </c>
      <c r="E15630" s="1">
        <f t="shared" si="244"/>
        <v>2.5172453701088671E-2</v>
      </c>
    </row>
    <row r="15631" spans="1:5" x14ac:dyDescent="0.2">
      <c r="A15631" s="1">
        <v>43087.500674305556</v>
      </c>
      <c r="C15631" s="2">
        <v>1.0161E-9</v>
      </c>
      <c r="D15631" s="2">
        <v>1.2039999999999999E-10</v>
      </c>
      <c r="E15631" s="1">
        <f t="shared" si="244"/>
        <v>2.5173611109494232E-2</v>
      </c>
    </row>
    <row r="15632" spans="1:5" x14ac:dyDescent="0.2">
      <c r="A15632" s="1">
        <v>43087.500675810188</v>
      </c>
      <c r="C15632" s="2">
        <v>1.0314E-9</v>
      </c>
      <c r="D15632" s="2">
        <v>1.1901000000000001E-10</v>
      </c>
      <c r="E15632" s="1">
        <f t="shared" si="244"/>
        <v>2.5175115741149057E-2</v>
      </c>
    </row>
    <row r="15633" spans="1:5" x14ac:dyDescent="0.2">
      <c r="A15633" s="1">
        <v>43087.500677314812</v>
      </c>
      <c r="C15633" s="2">
        <v>1.0102999999999999E-9</v>
      </c>
      <c r="D15633" s="2">
        <v>1.1832000000000001E-10</v>
      </c>
      <c r="E15633" s="1">
        <f t="shared" si="244"/>
        <v>2.5176620365527924E-2</v>
      </c>
    </row>
    <row r="15634" spans="1:5" x14ac:dyDescent="0.2">
      <c r="A15634" s="1">
        <v>43087.500678819444</v>
      </c>
      <c r="C15634" s="2">
        <v>1.0153E-9</v>
      </c>
      <c r="D15634" s="2">
        <v>1.1608E-10</v>
      </c>
      <c r="E15634" s="1">
        <f t="shared" si="244"/>
        <v>2.5178124997182749E-2</v>
      </c>
    </row>
    <row r="15635" spans="1:5" x14ac:dyDescent="0.2">
      <c r="A15635" s="1">
        <v>43087.50068020833</v>
      </c>
      <c r="C15635" s="2">
        <v>9.7990999999999998E-10</v>
      </c>
      <c r="D15635" s="2">
        <v>1.1992999999999999E-10</v>
      </c>
      <c r="E15635" s="1">
        <f t="shared" si="244"/>
        <v>2.5179513882903848E-2</v>
      </c>
    </row>
    <row r="15636" spans="1:5" x14ac:dyDescent="0.2">
      <c r="A15636" s="1">
        <v>43087.500681597223</v>
      </c>
      <c r="C15636" s="2">
        <v>9.8729000000000001E-10</v>
      </c>
      <c r="D15636" s="2">
        <v>1.1539E-10</v>
      </c>
      <c r="E15636" s="1">
        <f t="shared" si="244"/>
        <v>2.5180902775900904E-2</v>
      </c>
    </row>
    <row r="15637" spans="1:5" x14ac:dyDescent="0.2">
      <c r="A15637" s="1">
        <v>43087.500683217593</v>
      </c>
      <c r="C15637" s="2">
        <v>9.981000000000001E-10</v>
      </c>
      <c r="D15637" s="2">
        <v>1.1259E-10</v>
      </c>
      <c r="E15637" s="1">
        <f t="shared" si="244"/>
        <v>2.5182523146213498E-2</v>
      </c>
    </row>
    <row r="15638" spans="1:5" x14ac:dyDescent="0.2">
      <c r="A15638" s="1">
        <v>43087.500684837963</v>
      </c>
      <c r="C15638" s="2">
        <v>9.7095999999999992E-10</v>
      </c>
      <c r="D15638" s="2">
        <v>1.1766999999999999E-10</v>
      </c>
      <c r="E15638" s="1">
        <f t="shared" si="244"/>
        <v>2.5184143516526092E-2</v>
      </c>
    </row>
    <row r="15639" spans="1:5" x14ac:dyDescent="0.2">
      <c r="A15639" s="1">
        <v>43087.500686342595</v>
      </c>
      <c r="C15639" s="2">
        <v>9.6760999999999993E-10</v>
      </c>
      <c r="D15639" s="2">
        <v>1.1697999999999999E-10</v>
      </c>
      <c r="E15639" s="1">
        <f t="shared" si="244"/>
        <v>2.5185648148180917E-2</v>
      </c>
    </row>
    <row r="15640" spans="1:5" x14ac:dyDescent="0.2">
      <c r="A15640" s="1">
        <v>43087.500687731481</v>
      </c>
      <c r="C15640" s="2">
        <v>9.5548999999999998E-10</v>
      </c>
      <c r="D15640" s="2">
        <v>1.1485E-10</v>
      </c>
      <c r="E15640" s="1">
        <f t="shared" si="244"/>
        <v>2.5187037033902016E-2</v>
      </c>
    </row>
    <row r="15641" spans="1:5" x14ac:dyDescent="0.2">
      <c r="A15641" s="1">
        <v>43087.500689351851</v>
      </c>
      <c r="C15641" s="2">
        <v>9.5550999999999994E-10</v>
      </c>
      <c r="D15641" s="2">
        <v>1.1096E-10</v>
      </c>
      <c r="E15641" s="1">
        <f t="shared" si="244"/>
        <v>2.5188657404214609E-2</v>
      </c>
    </row>
    <row r="15642" spans="1:5" x14ac:dyDescent="0.2">
      <c r="A15642" s="1">
        <v>43087.500690740744</v>
      </c>
      <c r="C15642" s="2">
        <v>9.6148999999999995E-10</v>
      </c>
      <c r="D15642" s="2">
        <v>1.1208E-10</v>
      </c>
      <c r="E15642" s="1">
        <f t="shared" si="244"/>
        <v>2.5190046297211666E-2</v>
      </c>
    </row>
    <row r="15643" spans="1:5" x14ac:dyDescent="0.2">
      <c r="A15643" s="1">
        <v>43087.500692245369</v>
      </c>
      <c r="C15643" s="2">
        <v>9.4769000000000006E-10</v>
      </c>
      <c r="D15643" s="2">
        <v>1.0932E-10</v>
      </c>
      <c r="E15643" s="1">
        <f t="shared" si="244"/>
        <v>2.5191550921590533E-2</v>
      </c>
    </row>
    <row r="15644" spans="1:5" x14ac:dyDescent="0.2">
      <c r="A15644" s="1">
        <v>43087.500693634262</v>
      </c>
      <c r="C15644" s="2">
        <v>9.4051999999999997E-10</v>
      </c>
      <c r="D15644" s="2">
        <v>1.0859E-10</v>
      </c>
      <c r="E15644" s="1">
        <f t="shared" si="244"/>
        <v>2.5192939814587589E-2</v>
      </c>
    </row>
    <row r="15645" spans="1:5" x14ac:dyDescent="0.2">
      <c r="A15645" s="1">
        <v>43087.500695023147</v>
      </c>
      <c r="C15645" s="2">
        <v>9.2230000000000001E-10</v>
      </c>
      <c r="D15645" s="2">
        <v>1.0929E-10</v>
      </c>
      <c r="E15645" s="1">
        <f t="shared" si="244"/>
        <v>2.5194328700308688E-2</v>
      </c>
    </row>
    <row r="15646" spans="1:5" x14ac:dyDescent="0.2">
      <c r="A15646" s="1">
        <v>43087.500696527779</v>
      </c>
      <c r="C15646" s="2">
        <v>9.1554000000000003E-10</v>
      </c>
      <c r="D15646" s="2">
        <v>1.0809E-10</v>
      </c>
      <c r="E15646" s="1">
        <f t="shared" si="244"/>
        <v>2.5195833331963513E-2</v>
      </c>
    </row>
    <row r="15647" spans="1:5" x14ac:dyDescent="0.2">
      <c r="A15647" s="1">
        <v>43087.500698148149</v>
      </c>
      <c r="C15647" s="2">
        <v>9.0854000000000005E-10</v>
      </c>
      <c r="D15647" s="2">
        <v>1.0599E-10</v>
      </c>
      <c r="E15647" s="1">
        <f t="shared" si="244"/>
        <v>2.5197453702276107E-2</v>
      </c>
    </row>
    <row r="15648" spans="1:5" x14ac:dyDescent="0.2">
      <c r="A15648" s="1">
        <v>43087.50069976852</v>
      </c>
      <c r="C15648" s="2">
        <v>8.9141000000000003E-10</v>
      </c>
      <c r="D15648" s="2">
        <v>1.0587000000000001E-10</v>
      </c>
      <c r="E15648" s="1">
        <f t="shared" si="244"/>
        <v>2.5199074072588701E-2</v>
      </c>
    </row>
    <row r="15649" spans="1:5" x14ac:dyDescent="0.2">
      <c r="A15649" s="1">
        <v>43087.500701157405</v>
      </c>
      <c r="C15649" s="2">
        <v>9.0116000000000002E-10</v>
      </c>
      <c r="D15649" s="2">
        <v>1.0398E-10</v>
      </c>
      <c r="E15649" s="1">
        <f t="shared" si="244"/>
        <v>2.5200462958309799E-2</v>
      </c>
    </row>
    <row r="15650" spans="1:5" x14ac:dyDescent="0.2">
      <c r="A15650" s="1">
        <v>43087.500702546298</v>
      </c>
      <c r="C15650" s="2">
        <v>8.9105000000000004E-10</v>
      </c>
      <c r="D15650" s="2">
        <v>1.0328E-10</v>
      </c>
      <c r="E15650" s="1">
        <f t="shared" si="244"/>
        <v>2.5201851851306856E-2</v>
      </c>
    </row>
    <row r="15651" spans="1:5" x14ac:dyDescent="0.2">
      <c r="A15651" s="1">
        <v>43087.500704166669</v>
      </c>
      <c r="C15651" s="2">
        <v>8.7275999999999999E-10</v>
      </c>
      <c r="D15651" s="2">
        <v>1.0225E-10</v>
      </c>
      <c r="E15651" s="1">
        <f t="shared" si="244"/>
        <v>2.520347222161945E-2</v>
      </c>
    </row>
    <row r="15652" spans="1:5" x14ac:dyDescent="0.2">
      <c r="A15652" s="1">
        <v>43087.500705671293</v>
      </c>
      <c r="C15652" s="2">
        <v>8.9306000000000002E-10</v>
      </c>
      <c r="D15652" s="2">
        <v>1.0205E-10</v>
      </c>
      <c r="E15652" s="1">
        <f t="shared" si="244"/>
        <v>2.5204976845998317E-2</v>
      </c>
    </row>
    <row r="15653" spans="1:5" x14ac:dyDescent="0.2">
      <c r="A15653" s="1">
        <v>43087.500707175925</v>
      </c>
      <c r="C15653" s="2">
        <v>8.7027000000000004E-10</v>
      </c>
      <c r="D15653" s="2">
        <v>1.0079E-10</v>
      </c>
      <c r="E15653" s="1">
        <f t="shared" si="244"/>
        <v>2.5206481477653142E-2</v>
      </c>
    </row>
    <row r="15654" spans="1:5" x14ac:dyDescent="0.2">
      <c r="A15654" s="1">
        <v>43087.500708564818</v>
      </c>
      <c r="C15654" s="2">
        <v>8.6651000000000004E-10</v>
      </c>
      <c r="D15654" s="2">
        <v>9.998E-11</v>
      </c>
      <c r="E15654" s="1">
        <f t="shared" si="244"/>
        <v>2.5207870370650198E-2</v>
      </c>
    </row>
    <row r="15655" spans="1:5" x14ac:dyDescent="0.2">
      <c r="A15655" s="1">
        <v>43087.500709953703</v>
      </c>
      <c r="C15655" s="2">
        <v>8.5419000000000003E-10</v>
      </c>
      <c r="D15655" s="2">
        <v>1.0379E-10</v>
      </c>
      <c r="E15655" s="1">
        <f t="shared" si="244"/>
        <v>2.5209259256371297E-2</v>
      </c>
    </row>
    <row r="15656" spans="1:5" x14ac:dyDescent="0.2">
      <c r="A15656" s="1">
        <v>43087.500711458335</v>
      </c>
      <c r="C15656" s="2">
        <v>8.6763000000000003E-10</v>
      </c>
      <c r="D15656" s="2">
        <v>1.0205E-10</v>
      </c>
      <c r="E15656" s="1">
        <f t="shared" si="244"/>
        <v>2.5210763888026122E-2</v>
      </c>
    </row>
    <row r="15657" spans="1:5" x14ac:dyDescent="0.2">
      <c r="A15657" s="1">
        <v>43087.500713078705</v>
      </c>
      <c r="C15657" s="2">
        <v>8.5262999999999998E-10</v>
      </c>
      <c r="D15657" s="2">
        <v>1.0056999999999999E-10</v>
      </c>
      <c r="E15657" s="1">
        <f t="shared" si="244"/>
        <v>2.5212384258338716E-2</v>
      </c>
    </row>
    <row r="15658" spans="1:5" x14ac:dyDescent="0.2">
      <c r="A15658" s="1">
        <v>43087.500714583337</v>
      </c>
      <c r="C15658" s="2">
        <v>8.4358999999999998E-10</v>
      </c>
      <c r="D15658" s="2">
        <v>9.7553000000000002E-11</v>
      </c>
      <c r="E15658" s="1">
        <f t="shared" si="244"/>
        <v>2.5213888889993541E-2</v>
      </c>
    </row>
    <row r="15659" spans="1:5" x14ac:dyDescent="0.2">
      <c r="A15659" s="1">
        <v>43087.500715972223</v>
      </c>
      <c r="C15659" s="2">
        <v>8.3880000000000004E-10</v>
      </c>
      <c r="D15659" s="2">
        <v>9.7473999999999996E-11</v>
      </c>
      <c r="E15659" s="1">
        <f t="shared" si="244"/>
        <v>2.521527777571464E-2</v>
      </c>
    </row>
    <row r="15660" spans="1:5" x14ac:dyDescent="0.2">
      <c r="A15660" s="1">
        <v>43087.500717476854</v>
      </c>
      <c r="C15660" s="2">
        <v>8.4719000000000005E-10</v>
      </c>
      <c r="D15660" s="2">
        <v>1.0003E-10</v>
      </c>
      <c r="E15660" s="1">
        <f t="shared" si="244"/>
        <v>2.5216782407369465E-2</v>
      </c>
    </row>
    <row r="15661" spans="1:5" x14ac:dyDescent="0.2">
      <c r="A15661" s="1">
        <v>43087.500719097225</v>
      </c>
      <c r="C15661" s="2">
        <v>8.2755999999999998E-10</v>
      </c>
      <c r="D15661" s="2">
        <v>9.8439000000000003E-11</v>
      </c>
      <c r="E15661" s="1">
        <f t="shared" si="244"/>
        <v>2.5218402777682059E-2</v>
      </c>
    </row>
    <row r="15662" spans="1:5" x14ac:dyDescent="0.2">
      <c r="A15662" s="1">
        <v>43087.500720833334</v>
      </c>
      <c r="C15662" s="2">
        <v>8.2218000000000005E-10</v>
      </c>
      <c r="D15662" s="2">
        <v>9.3842E-11</v>
      </c>
      <c r="E15662" s="1">
        <f t="shared" si="244"/>
        <v>2.5220138886652421E-2</v>
      </c>
    </row>
    <row r="15663" spans="1:5" x14ac:dyDescent="0.2">
      <c r="A15663" s="1">
        <v>43087.500722337965</v>
      </c>
      <c r="C15663" s="2">
        <v>8.1961000000000003E-10</v>
      </c>
      <c r="D15663" s="2">
        <v>9.5142999999999994E-11</v>
      </c>
      <c r="E15663" s="1">
        <f t="shared" si="244"/>
        <v>2.5221643518307246E-2</v>
      </c>
    </row>
    <row r="15664" spans="1:5" x14ac:dyDescent="0.2">
      <c r="A15664" s="1">
        <v>43087.50072384259</v>
      </c>
      <c r="C15664" s="2">
        <v>8.2232000000000001E-10</v>
      </c>
      <c r="D15664" s="2">
        <v>9.4160999999999997E-11</v>
      </c>
      <c r="E15664" s="1">
        <f t="shared" si="244"/>
        <v>2.5223148142686114E-2</v>
      </c>
    </row>
    <row r="15665" spans="1:5" x14ac:dyDescent="0.2">
      <c r="A15665" s="1">
        <v>43087.500725347221</v>
      </c>
      <c r="C15665" s="2">
        <v>8.0058000000000004E-10</v>
      </c>
      <c r="D15665" s="2">
        <v>9.8844E-11</v>
      </c>
      <c r="E15665" s="1">
        <f t="shared" si="244"/>
        <v>2.5224652774340939E-2</v>
      </c>
    </row>
    <row r="15666" spans="1:5" x14ac:dyDescent="0.2">
      <c r="A15666" s="1">
        <v>43087.50072708333</v>
      </c>
      <c r="C15666" s="2">
        <v>8.1164E-10</v>
      </c>
      <c r="D15666" s="2">
        <v>9.3118000000000006E-11</v>
      </c>
      <c r="E15666" s="1">
        <f t="shared" si="244"/>
        <v>2.5226388883311301E-2</v>
      </c>
    </row>
    <row r="15667" spans="1:5" x14ac:dyDescent="0.2">
      <c r="A15667" s="1">
        <v>43087.500728819447</v>
      </c>
      <c r="C15667" s="2">
        <v>7.9137000000000003E-10</v>
      </c>
      <c r="D15667" s="2">
        <v>9.8475999999999997E-11</v>
      </c>
      <c r="E15667" s="1">
        <f t="shared" si="244"/>
        <v>2.5228124999557622E-2</v>
      </c>
    </row>
    <row r="15668" spans="1:5" x14ac:dyDescent="0.2">
      <c r="A15668" s="1">
        <v>43087.500730208332</v>
      </c>
      <c r="C15668" s="2">
        <v>7.8967000000000002E-10</v>
      </c>
      <c r="D15668" s="2">
        <v>9.1715000000000003E-11</v>
      </c>
      <c r="E15668" s="1">
        <f t="shared" si="244"/>
        <v>2.522951388527872E-2</v>
      </c>
    </row>
    <row r="15669" spans="1:5" x14ac:dyDescent="0.2">
      <c r="A15669" s="1">
        <v>43087.500731828703</v>
      </c>
      <c r="C15669" s="2">
        <v>7.8402000000000005E-10</v>
      </c>
      <c r="D15669" s="2">
        <v>8.9416000000000004E-11</v>
      </c>
      <c r="E15669" s="1">
        <f t="shared" si="244"/>
        <v>2.5231134255591314E-2</v>
      </c>
    </row>
    <row r="15670" spans="1:5" x14ac:dyDescent="0.2">
      <c r="A15670" s="1">
        <v>43087.500733333334</v>
      </c>
      <c r="C15670" s="2">
        <v>7.8631000000000005E-10</v>
      </c>
      <c r="D15670" s="2">
        <v>9.4193E-11</v>
      </c>
      <c r="E15670" s="1">
        <f t="shared" si="244"/>
        <v>2.5232638887246139E-2</v>
      </c>
    </row>
    <row r="15671" spans="1:5" x14ac:dyDescent="0.2">
      <c r="A15671" s="1">
        <v>43087.500734837966</v>
      </c>
      <c r="C15671" s="2">
        <v>7.7584999999999996E-10</v>
      </c>
      <c r="D15671" s="2">
        <v>8.9464000000000002E-11</v>
      </c>
      <c r="E15671" s="1">
        <f t="shared" si="244"/>
        <v>2.5234143518900964E-2</v>
      </c>
    </row>
    <row r="15672" spans="1:5" x14ac:dyDescent="0.2">
      <c r="A15672" s="1">
        <v>43087.500736458336</v>
      </c>
      <c r="C15672" s="2">
        <v>7.6291999999999999E-10</v>
      </c>
      <c r="D15672" s="2">
        <v>8.9866999999999996E-11</v>
      </c>
      <c r="E15672" s="1">
        <f t="shared" si="244"/>
        <v>2.5235763889213558E-2</v>
      </c>
    </row>
    <row r="15673" spans="1:5" x14ac:dyDescent="0.2">
      <c r="A15673" s="1">
        <v>43087.500737847222</v>
      </c>
      <c r="C15673" s="2">
        <v>7.7243999999999997E-10</v>
      </c>
      <c r="D15673" s="2">
        <v>8.9372000000000002E-11</v>
      </c>
      <c r="E15673" s="1">
        <f t="shared" si="244"/>
        <v>2.5237152774934657E-2</v>
      </c>
    </row>
    <row r="15674" spans="1:5" x14ac:dyDescent="0.2">
      <c r="A15674" s="1">
        <v>43087.500739467592</v>
      </c>
      <c r="C15674" s="2">
        <v>7.5414000000000004E-10</v>
      </c>
      <c r="D15674" s="2">
        <v>8.7278999999999999E-11</v>
      </c>
      <c r="E15674" s="1">
        <f t="shared" si="244"/>
        <v>2.5238773145247251E-2</v>
      </c>
    </row>
    <row r="15675" spans="1:5" x14ac:dyDescent="0.2">
      <c r="A15675" s="1">
        <v>43087.500740972224</v>
      </c>
      <c r="C15675" s="2">
        <v>7.5469999999999999E-10</v>
      </c>
      <c r="D15675" s="2">
        <v>8.6990999999999997E-11</v>
      </c>
      <c r="E15675" s="1">
        <f t="shared" si="244"/>
        <v>2.5240277776902076E-2</v>
      </c>
    </row>
    <row r="15676" spans="1:5" x14ac:dyDescent="0.2">
      <c r="A15676" s="1">
        <v>43087.500742476848</v>
      </c>
      <c r="C15676" s="2">
        <v>7.5727999999999999E-10</v>
      </c>
      <c r="D15676" s="2">
        <v>8.9872E-11</v>
      </c>
      <c r="E15676" s="1">
        <f t="shared" si="244"/>
        <v>2.5241782401280943E-2</v>
      </c>
    </row>
    <row r="15677" spans="1:5" x14ac:dyDescent="0.2">
      <c r="A15677" s="1">
        <v>43087.500744097226</v>
      </c>
      <c r="C15677" s="2">
        <v>7.4600999999999999E-10</v>
      </c>
      <c r="D15677" s="2">
        <v>8.9288000000000005E-11</v>
      </c>
      <c r="E15677" s="1">
        <f t="shared" si="244"/>
        <v>2.5243402778869495E-2</v>
      </c>
    </row>
    <row r="15678" spans="1:5" x14ac:dyDescent="0.2">
      <c r="A15678" s="1">
        <v>43087.500745486112</v>
      </c>
      <c r="C15678" s="2">
        <v>7.2786000000000001E-10</v>
      </c>
      <c r="D15678" s="2">
        <v>8.9465999999999994E-11</v>
      </c>
      <c r="E15678" s="1">
        <f t="shared" si="244"/>
        <v>2.5244791664590593E-2</v>
      </c>
    </row>
    <row r="15679" spans="1:5" x14ac:dyDescent="0.2">
      <c r="A15679" s="1">
        <v>43087.500746759259</v>
      </c>
      <c r="C15679" s="2">
        <v>7.4132999999999996E-10</v>
      </c>
      <c r="D15679" s="2">
        <v>8.9328999999999995E-11</v>
      </c>
      <c r="E15679" s="1">
        <f t="shared" si="244"/>
        <v>2.5246064811653923E-2</v>
      </c>
    </row>
    <row r="15680" spans="1:5" x14ac:dyDescent="0.2">
      <c r="A15680" s="1">
        <v>43087.50074826389</v>
      </c>
      <c r="C15680" s="2">
        <v>7.4115999999999995E-10</v>
      </c>
      <c r="D15680" s="2">
        <v>8.6922E-11</v>
      </c>
      <c r="E15680" s="1">
        <f t="shared" si="244"/>
        <v>2.5247569443308748E-2</v>
      </c>
    </row>
    <row r="15681" spans="1:5" x14ac:dyDescent="0.2">
      <c r="A15681" s="1">
        <v>43087.500749768522</v>
      </c>
      <c r="C15681" s="2">
        <v>7.3460000000000003E-10</v>
      </c>
      <c r="D15681" s="2">
        <v>8.7212000000000006E-11</v>
      </c>
      <c r="E15681" s="1">
        <f t="shared" si="244"/>
        <v>2.5249074074963573E-2</v>
      </c>
    </row>
    <row r="15682" spans="1:5" x14ac:dyDescent="0.2">
      <c r="A15682" s="1">
        <v>43087.500751851854</v>
      </c>
      <c r="C15682" s="2">
        <v>7.3097999999999999E-10</v>
      </c>
      <c r="D15682" s="2">
        <v>8.2509999999999995E-11</v>
      </c>
      <c r="E15682" s="1">
        <f t="shared" si="244"/>
        <v>2.52511574071832E-2</v>
      </c>
    </row>
    <row r="15683" spans="1:5" x14ac:dyDescent="0.2">
      <c r="A15683" s="1">
        <v>43087.50075324074</v>
      </c>
      <c r="C15683" s="2">
        <v>7.2054999999999996E-10</v>
      </c>
      <c r="D15683" s="2">
        <v>8.4611999999999997E-11</v>
      </c>
      <c r="E15683" s="1">
        <f t="shared" ref="E15683:E15746" si="245">A15683 -$A$2</f>
        <v>2.5252546292904299E-2</v>
      </c>
    </row>
    <row r="15684" spans="1:5" x14ac:dyDescent="0.2">
      <c r="A15684" s="1">
        <v>43087.500754976849</v>
      </c>
      <c r="C15684" s="2">
        <v>7.1768000000000005E-10</v>
      </c>
      <c r="D15684" s="2">
        <v>8.2616999999999995E-11</v>
      </c>
      <c r="E15684" s="1">
        <f t="shared" si="245"/>
        <v>2.5254282401874661E-2</v>
      </c>
    </row>
    <row r="15685" spans="1:5" x14ac:dyDescent="0.2">
      <c r="A15685" s="1">
        <v>43087.500756597219</v>
      </c>
      <c r="C15685" s="2">
        <v>7.2400999999999996E-10</v>
      </c>
      <c r="D15685" s="2">
        <v>8.2634999999999994E-11</v>
      </c>
      <c r="E15685" s="1">
        <f t="shared" si="245"/>
        <v>2.5255902772187255E-2</v>
      </c>
    </row>
    <row r="15686" spans="1:5" x14ac:dyDescent="0.2">
      <c r="A15686" s="1">
        <v>43087.500758217589</v>
      </c>
      <c r="C15686" s="2">
        <v>7.0555999999999999E-10</v>
      </c>
      <c r="D15686" s="2">
        <v>8.3980000000000004E-11</v>
      </c>
      <c r="E15686" s="1">
        <f t="shared" si="245"/>
        <v>2.5257523142499849E-2</v>
      </c>
    </row>
    <row r="15687" spans="1:5" x14ac:dyDescent="0.2">
      <c r="A15687" s="1">
        <v>43087.500759722221</v>
      </c>
      <c r="C15687" s="2">
        <v>7.0232000000000001E-10</v>
      </c>
      <c r="D15687" s="2">
        <v>8.4543999999999995E-11</v>
      </c>
      <c r="E15687" s="1">
        <f t="shared" si="245"/>
        <v>2.5259027774154674E-2</v>
      </c>
    </row>
    <row r="15688" spans="1:5" x14ac:dyDescent="0.2">
      <c r="A15688" s="1">
        <v>43087.500761111114</v>
      </c>
      <c r="C15688" s="2">
        <v>6.9240999999999999E-10</v>
      </c>
      <c r="D15688" s="2">
        <v>8.1048999999999998E-11</v>
      </c>
      <c r="E15688" s="1">
        <f t="shared" si="245"/>
        <v>2.5260416667151731E-2</v>
      </c>
    </row>
    <row r="15689" spans="1:5" x14ac:dyDescent="0.2">
      <c r="A15689" s="1">
        <v>43087.500762731484</v>
      </c>
      <c r="C15689" s="2">
        <v>6.8109999999999995E-10</v>
      </c>
      <c r="D15689" s="2">
        <v>8.0988000000000005E-11</v>
      </c>
      <c r="E15689" s="1">
        <f t="shared" si="245"/>
        <v>2.5262037037464324E-2</v>
      </c>
    </row>
    <row r="15690" spans="1:5" x14ac:dyDescent="0.2">
      <c r="A15690" s="1">
        <v>43087.50076412037</v>
      </c>
      <c r="C15690" s="2">
        <v>6.9128000000000002E-10</v>
      </c>
      <c r="D15690" s="2">
        <v>7.9513000000000005E-11</v>
      </c>
      <c r="E15690" s="1">
        <f t="shared" si="245"/>
        <v>2.5263425923185423E-2</v>
      </c>
    </row>
    <row r="15691" spans="1:5" x14ac:dyDescent="0.2">
      <c r="A15691" s="1">
        <v>43087.500765625002</v>
      </c>
      <c r="C15691" s="2">
        <v>6.8426999999999995E-10</v>
      </c>
      <c r="D15691" s="2">
        <v>8.0064000000000001E-11</v>
      </c>
      <c r="E15691" s="1">
        <f t="shared" si="245"/>
        <v>2.5264930554840248E-2</v>
      </c>
    </row>
    <row r="15692" spans="1:5" x14ac:dyDescent="0.2">
      <c r="A15692" s="1">
        <v>43087.500767129626</v>
      </c>
      <c r="C15692" s="2">
        <v>6.7638999999999998E-10</v>
      </c>
      <c r="D15692" s="2">
        <v>8.0658000000000005E-11</v>
      </c>
      <c r="E15692" s="1">
        <f t="shared" si="245"/>
        <v>2.5266435179219116E-2</v>
      </c>
    </row>
    <row r="15693" spans="1:5" x14ac:dyDescent="0.2">
      <c r="A15693" s="1">
        <v>43087.500768634258</v>
      </c>
      <c r="C15693" s="2">
        <v>6.6868000000000001E-10</v>
      </c>
      <c r="D15693" s="2">
        <v>8.3425999999999994E-11</v>
      </c>
      <c r="E15693" s="1">
        <f t="shared" si="245"/>
        <v>2.5267939810873941E-2</v>
      </c>
    </row>
    <row r="15694" spans="1:5" x14ac:dyDescent="0.2">
      <c r="A15694" s="1">
        <v>43087.500770023151</v>
      </c>
      <c r="C15694" s="2">
        <v>6.7761999999999998E-10</v>
      </c>
      <c r="D15694" s="2">
        <v>7.9547999999999995E-11</v>
      </c>
      <c r="E15694" s="1">
        <f t="shared" si="245"/>
        <v>2.5269328703870997E-2</v>
      </c>
    </row>
    <row r="15695" spans="1:5" x14ac:dyDescent="0.2">
      <c r="A15695" s="1">
        <v>43087.500771412037</v>
      </c>
      <c r="C15695" s="2">
        <v>6.7445999999999996E-10</v>
      </c>
      <c r="D15695" s="2">
        <v>8.0364000000000003E-11</v>
      </c>
      <c r="E15695" s="1">
        <f t="shared" si="245"/>
        <v>2.5270717589592095E-2</v>
      </c>
    </row>
    <row r="15696" spans="1:5" x14ac:dyDescent="0.2">
      <c r="A15696" s="1">
        <v>43087.50077280093</v>
      </c>
      <c r="C15696" s="2">
        <v>6.5878999999999996E-10</v>
      </c>
      <c r="D15696" s="2">
        <v>7.7625000000000003E-11</v>
      </c>
      <c r="E15696" s="1">
        <f t="shared" si="245"/>
        <v>2.5272106482589152E-2</v>
      </c>
    </row>
    <row r="15697" spans="1:5" x14ac:dyDescent="0.2">
      <c r="A15697" s="1">
        <v>43087.500774305554</v>
      </c>
      <c r="C15697" s="2">
        <v>6.5646000000000003E-10</v>
      </c>
      <c r="D15697" s="2">
        <v>7.7397999999999995E-11</v>
      </c>
      <c r="E15697" s="1">
        <f t="shared" si="245"/>
        <v>2.5273611106968019E-2</v>
      </c>
    </row>
    <row r="15698" spans="1:5" x14ac:dyDescent="0.2">
      <c r="A15698" s="1">
        <v>43087.500776504632</v>
      </c>
      <c r="C15698" s="2">
        <v>6.4184000000000003E-10</v>
      </c>
      <c r="D15698" s="2">
        <v>7.9978E-11</v>
      </c>
      <c r="E15698" s="1">
        <f t="shared" si="245"/>
        <v>2.5275810185121372E-2</v>
      </c>
    </row>
    <row r="15699" spans="1:5" x14ac:dyDescent="0.2">
      <c r="A15699" s="1">
        <v>43087.500778587964</v>
      </c>
      <c r="C15699" s="2">
        <v>6.5102999999999997E-10</v>
      </c>
      <c r="D15699" s="2">
        <v>7.8521999999999995E-11</v>
      </c>
      <c r="E15699" s="1">
        <f t="shared" si="245"/>
        <v>2.5277893517340999E-2</v>
      </c>
    </row>
    <row r="15700" spans="1:5" x14ac:dyDescent="0.2">
      <c r="A15700" s="1">
        <v>43087.500780208335</v>
      </c>
      <c r="C15700" s="2">
        <v>6.4989000000000002E-10</v>
      </c>
      <c r="D15700" s="2">
        <v>7.6912E-11</v>
      </c>
      <c r="E15700" s="1">
        <f t="shared" si="245"/>
        <v>2.5279513887653593E-2</v>
      </c>
    </row>
    <row r="15701" spans="1:5" x14ac:dyDescent="0.2">
      <c r="A15701" s="1">
        <v>43087.500781712966</v>
      </c>
      <c r="C15701" s="2">
        <v>6.4121E-10</v>
      </c>
      <c r="D15701" s="2">
        <v>7.6204000000000001E-11</v>
      </c>
      <c r="E15701" s="1">
        <f t="shared" si="245"/>
        <v>2.5281018519308418E-2</v>
      </c>
    </row>
    <row r="15702" spans="1:5" x14ac:dyDescent="0.2">
      <c r="A15702" s="1">
        <v>43087.500783333337</v>
      </c>
      <c r="C15702" s="2">
        <v>6.4220000000000002E-10</v>
      </c>
      <c r="D15702" s="2">
        <v>7.6514999999999994E-11</v>
      </c>
      <c r="E15702" s="1">
        <f t="shared" si="245"/>
        <v>2.5282638889621012E-2</v>
      </c>
    </row>
    <row r="15703" spans="1:5" x14ac:dyDescent="0.2">
      <c r="A15703" s="1">
        <v>43087.500784837961</v>
      </c>
      <c r="C15703" s="2">
        <v>6.3687999999999998E-10</v>
      </c>
      <c r="D15703" s="2">
        <v>7.6130999999999995E-11</v>
      </c>
      <c r="E15703" s="1">
        <f t="shared" si="245"/>
        <v>2.5284143513999879E-2</v>
      </c>
    </row>
    <row r="15704" spans="1:5" x14ac:dyDescent="0.2">
      <c r="A15704" s="1">
        <v>43087.500786342593</v>
      </c>
      <c r="C15704" s="2">
        <v>6.3263000000000002E-10</v>
      </c>
      <c r="D15704" s="2">
        <v>7.4354000000000002E-11</v>
      </c>
      <c r="E15704" s="1">
        <f t="shared" si="245"/>
        <v>2.5285648145654704E-2</v>
      </c>
    </row>
    <row r="15705" spans="1:5" x14ac:dyDescent="0.2">
      <c r="A15705" s="1">
        <v>43087.500787962963</v>
      </c>
      <c r="C15705" s="2">
        <v>6.2267999999999996E-10</v>
      </c>
      <c r="D15705" s="2">
        <v>7.6813000000000004E-11</v>
      </c>
      <c r="E15705" s="1">
        <f t="shared" si="245"/>
        <v>2.5287268515967298E-2</v>
      </c>
    </row>
    <row r="15706" spans="1:5" x14ac:dyDescent="0.2">
      <c r="A15706" s="1">
        <v>43087.500789814818</v>
      </c>
      <c r="C15706" s="2">
        <v>6.1923000000000004E-10</v>
      </c>
      <c r="D15706" s="2">
        <v>7.4279000000000005E-11</v>
      </c>
      <c r="E15706" s="1">
        <f t="shared" si="245"/>
        <v>2.5289120370871387E-2</v>
      </c>
    </row>
    <row r="15707" spans="1:5" x14ac:dyDescent="0.2">
      <c r="A15707" s="1">
        <v>43087.500791550927</v>
      </c>
      <c r="C15707" s="2">
        <v>6.2806999999999998E-10</v>
      </c>
      <c r="D15707" s="2">
        <v>7.1978999999999998E-11</v>
      </c>
      <c r="E15707" s="1">
        <f t="shared" si="245"/>
        <v>2.529085647984175E-2</v>
      </c>
    </row>
    <row r="15708" spans="1:5" x14ac:dyDescent="0.2">
      <c r="A15708" s="1">
        <v>43087.500792939813</v>
      </c>
      <c r="C15708" s="2">
        <v>6.1645999999999996E-10</v>
      </c>
      <c r="D15708" s="2">
        <v>7.4247999999999998E-11</v>
      </c>
      <c r="E15708" s="1">
        <f t="shared" si="245"/>
        <v>2.5292245365562849E-2</v>
      </c>
    </row>
    <row r="15709" spans="1:5" x14ac:dyDescent="0.2">
      <c r="A15709" s="1">
        <v>43087.500794328706</v>
      </c>
      <c r="C15709" s="2">
        <v>6.1313000000000003E-10</v>
      </c>
      <c r="D15709" s="2">
        <v>7.1399999999999994E-11</v>
      </c>
      <c r="E15709" s="1">
        <f t="shared" si="245"/>
        <v>2.5293634258559905E-2</v>
      </c>
    </row>
    <row r="15710" spans="1:5" x14ac:dyDescent="0.2">
      <c r="A15710" s="1">
        <v>43087.500796064814</v>
      </c>
      <c r="C15710" s="2">
        <v>6.0339000000000002E-10</v>
      </c>
      <c r="D15710" s="2">
        <v>7.3216999999999994E-11</v>
      </c>
      <c r="E15710" s="1">
        <f t="shared" si="245"/>
        <v>2.5295370367530268E-2</v>
      </c>
    </row>
    <row r="15711" spans="1:5" x14ac:dyDescent="0.2">
      <c r="A15711" s="1">
        <v>43087.500797916669</v>
      </c>
      <c r="C15711" s="2">
        <v>5.9747999999999999E-10</v>
      </c>
      <c r="D15711" s="2">
        <v>7.2486000000000004E-11</v>
      </c>
      <c r="E15711" s="1">
        <f t="shared" si="245"/>
        <v>2.5297222222434357E-2</v>
      </c>
    </row>
    <row r="15712" spans="1:5" x14ac:dyDescent="0.2">
      <c r="A15712" s="1">
        <v>43087.500799305555</v>
      </c>
      <c r="C15712" s="2">
        <v>6.0312999999999996E-10</v>
      </c>
      <c r="D15712" s="2">
        <v>6.8213000000000003E-11</v>
      </c>
      <c r="E15712" s="1">
        <f t="shared" si="245"/>
        <v>2.5298611108155455E-2</v>
      </c>
    </row>
    <row r="15713" spans="1:5" x14ac:dyDescent="0.2">
      <c r="A15713" s="1">
        <v>43087.500800925925</v>
      </c>
      <c r="C15713" s="2">
        <v>5.9391999999999995E-10</v>
      </c>
      <c r="D15713" s="2">
        <v>7.0467999999999999E-11</v>
      </c>
      <c r="E15713" s="1">
        <f t="shared" si="245"/>
        <v>2.5300231478468049E-2</v>
      </c>
    </row>
    <row r="15714" spans="1:5" x14ac:dyDescent="0.2">
      <c r="A15714" s="1">
        <v>43087.500802430557</v>
      </c>
      <c r="C15714" s="2">
        <v>6.0388999999999997E-10</v>
      </c>
      <c r="D15714" s="2">
        <v>7.3332999999999994E-11</v>
      </c>
      <c r="E15714" s="1">
        <f t="shared" si="245"/>
        <v>2.5301736110122874E-2</v>
      </c>
    </row>
    <row r="15715" spans="1:5" x14ac:dyDescent="0.2">
      <c r="A15715" s="1">
        <v>43087.500803935189</v>
      </c>
      <c r="C15715" s="2">
        <v>5.9693000000000003E-10</v>
      </c>
      <c r="D15715" s="2">
        <v>7.2534999999999998E-11</v>
      </c>
      <c r="E15715" s="1">
        <f t="shared" si="245"/>
        <v>2.5303240741777699E-2</v>
      </c>
    </row>
    <row r="15716" spans="1:5" x14ac:dyDescent="0.2">
      <c r="A15716" s="1">
        <v>43087.500805324074</v>
      </c>
      <c r="C15716" s="2">
        <v>5.8923000000000004E-10</v>
      </c>
      <c r="D15716" s="2">
        <v>6.9209000000000004E-11</v>
      </c>
      <c r="E15716" s="1">
        <f t="shared" si="245"/>
        <v>2.5304629627498798E-2</v>
      </c>
    </row>
    <row r="15717" spans="1:5" x14ac:dyDescent="0.2">
      <c r="A15717" s="1">
        <v>43087.500806828706</v>
      </c>
      <c r="C15717" s="2">
        <v>6.0083999999999996E-10</v>
      </c>
      <c r="D15717" s="2">
        <v>7.1616999999999994E-11</v>
      </c>
      <c r="E15717" s="1">
        <f t="shared" si="245"/>
        <v>2.5306134259153623E-2</v>
      </c>
    </row>
    <row r="15718" spans="1:5" x14ac:dyDescent="0.2">
      <c r="A15718" s="1">
        <v>43087.500808101853</v>
      </c>
      <c r="C15718" s="2">
        <v>6.0211E-10</v>
      </c>
      <c r="D15718" s="2">
        <v>6.8939000000000001E-11</v>
      </c>
      <c r="E15718" s="1">
        <f t="shared" si="245"/>
        <v>2.5307407406216953E-2</v>
      </c>
    </row>
    <row r="15719" spans="1:5" x14ac:dyDescent="0.2">
      <c r="A15719" s="1">
        <v>43087.500809375</v>
      </c>
      <c r="C15719" s="2">
        <v>5.9223000000000003E-10</v>
      </c>
      <c r="D15719" s="2">
        <v>7.0768999999999996E-11</v>
      </c>
      <c r="E15719" s="1">
        <f t="shared" si="245"/>
        <v>2.5308680553280283E-2</v>
      </c>
    </row>
    <row r="15720" spans="1:5" x14ac:dyDescent="0.2">
      <c r="A15720" s="1">
        <v>43087.500810648147</v>
      </c>
      <c r="C15720" s="2">
        <v>5.8977000000000002E-10</v>
      </c>
      <c r="D15720" s="2">
        <v>7.1163000000000003E-11</v>
      </c>
      <c r="E15720" s="1">
        <f t="shared" si="245"/>
        <v>2.5309953700343613E-2</v>
      </c>
    </row>
    <row r="15721" spans="1:5" x14ac:dyDescent="0.2">
      <c r="A15721" s="1">
        <v>43087.50081203704</v>
      </c>
      <c r="C15721" s="2">
        <v>5.8356999999999998E-10</v>
      </c>
      <c r="D15721" s="2">
        <v>6.8041999999999996E-11</v>
      </c>
      <c r="E15721" s="1">
        <f t="shared" si="245"/>
        <v>2.5311342593340669E-2</v>
      </c>
    </row>
    <row r="15722" spans="1:5" x14ac:dyDescent="0.2">
      <c r="A15722" s="1">
        <v>43087.500813425926</v>
      </c>
      <c r="C15722" s="2">
        <v>5.8620999999999998E-10</v>
      </c>
      <c r="D15722" s="2">
        <v>7.0247999999999999E-11</v>
      </c>
      <c r="E15722" s="1">
        <f t="shared" si="245"/>
        <v>2.5312731479061767E-2</v>
      </c>
    </row>
    <row r="15723" spans="1:5" x14ac:dyDescent="0.2">
      <c r="A15723" s="1">
        <v>43087.500815856481</v>
      </c>
      <c r="C15723" s="2">
        <v>5.9307E-10</v>
      </c>
      <c r="D15723" s="2">
        <v>7.0084000000000001E-11</v>
      </c>
      <c r="E15723" s="1">
        <f t="shared" si="245"/>
        <v>2.5315162034530658E-2</v>
      </c>
    </row>
    <row r="15724" spans="1:5" x14ac:dyDescent="0.2">
      <c r="A15724" s="1">
        <v>43087.500817939814</v>
      </c>
      <c r="C15724" s="2">
        <v>5.9700000000000001E-10</v>
      </c>
      <c r="D15724" s="2">
        <v>7.3745E-11</v>
      </c>
      <c r="E15724" s="1">
        <f t="shared" si="245"/>
        <v>2.5317245366750285E-2</v>
      </c>
    </row>
    <row r="15725" spans="1:5" x14ac:dyDescent="0.2">
      <c r="A15725" s="1">
        <v>43087.500819444445</v>
      </c>
      <c r="C15725" s="2">
        <v>6.0355000000000005E-10</v>
      </c>
      <c r="D15725" s="2">
        <v>7.2882000000000002E-11</v>
      </c>
      <c r="E15725" s="1">
        <f t="shared" si="245"/>
        <v>2.531874999840511E-2</v>
      </c>
    </row>
    <row r="15726" spans="1:5" x14ac:dyDescent="0.2">
      <c r="A15726" s="1">
        <v>43087.500821064816</v>
      </c>
      <c r="C15726" s="2">
        <v>5.9735000000000001E-10</v>
      </c>
      <c r="D15726" s="2">
        <v>7.2469000000000001E-11</v>
      </c>
      <c r="E15726" s="1">
        <f t="shared" si="245"/>
        <v>2.5320370368717704E-2</v>
      </c>
    </row>
    <row r="15727" spans="1:5" x14ac:dyDescent="0.2">
      <c r="A15727" s="1">
        <v>43087.500822453701</v>
      </c>
      <c r="C15727" s="2">
        <v>6.0375999999999999E-10</v>
      </c>
      <c r="D15727" s="2">
        <v>6.9543E-11</v>
      </c>
      <c r="E15727" s="1">
        <f t="shared" si="245"/>
        <v>2.5321759254438803E-2</v>
      </c>
    </row>
    <row r="15728" spans="1:5" x14ac:dyDescent="0.2">
      <c r="A15728" s="1">
        <v>43087.500823842594</v>
      </c>
      <c r="C15728" s="2">
        <v>6.0408000000000005E-10</v>
      </c>
      <c r="D15728" s="2">
        <v>7.2332000000000002E-11</v>
      </c>
      <c r="E15728" s="1">
        <f t="shared" si="245"/>
        <v>2.5323148147435859E-2</v>
      </c>
    </row>
    <row r="15729" spans="1:5" x14ac:dyDescent="0.2">
      <c r="A15729" s="1">
        <v>43087.500825462965</v>
      </c>
      <c r="C15729" s="2">
        <v>6.2078999999999998E-10</v>
      </c>
      <c r="D15729" s="2">
        <v>7.2936E-11</v>
      </c>
      <c r="E15729" s="1">
        <f t="shared" si="245"/>
        <v>2.5324768517748453E-2</v>
      </c>
    </row>
    <row r="15730" spans="1:5" x14ac:dyDescent="0.2">
      <c r="A15730" s="1">
        <v>43087.500826967589</v>
      </c>
      <c r="C15730" s="2">
        <v>6.1484000000000002E-10</v>
      </c>
      <c r="D15730" s="2">
        <v>7.1320000000000005E-11</v>
      </c>
      <c r="E15730" s="1">
        <f t="shared" si="245"/>
        <v>2.532627314212732E-2</v>
      </c>
    </row>
    <row r="15731" spans="1:5" x14ac:dyDescent="0.2">
      <c r="A15731" s="1">
        <v>43087.500828472221</v>
      </c>
      <c r="C15731" s="2">
        <v>6.2397999999999995E-10</v>
      </c>
      <c r="D15731" s="2">
        <v>7.2102000000000006E-11</v>
      </c>
      <c r="E15731" s="1">
        <f t="shared" si="245"/>
        <v>2.5327777773782145E-2</v>
      </c>
    </row>
    <row r="15732" spans="1:5" x14ac:dyDescent="0.2">
      <c r="A15732" s="1">
        <v>43087.500830092591</v>
      </c>
      <c r="C15732" s="2">
        <v>6.3056000000000004E-10</v>
      </c>
      <c r="D15732" s="2">
        <v>7.3757999999999995E-11</v>
      </c>
      <c r="E15732" s="1">
        <f t="shared" si="245"/>
        <v>2.5329398144094739E-2</v>
      </c>
    </row>
    <row r="15733" spans="1:5" x14ac:dyDescent="0.2">
      <c r="A15733" s="1">
        <v>43087.500831712961</v>
      </c>
      <c r="C15733" s="2">
        <v>6.3358999999999998E-10</v>
      </c>
      <c r="D15733" s="2">
        <v>7.5317000000000005E-11</v>
      </c>
      <c r="E15733" s="1">
        <f t="shared" si="245"/>
        <v>2.5331018514407333E-2</v>
      </c>
    </row>
    <row r="15734" spans="1:5" x14ac:dyDescent="0.2">
      <c r="A15734" s="1">
        <v>43087.500833101854</v>
      </c>
      <c r="C15734" s="2">
        <v>6.3993999999999996E-10</v>
      </c>
      <c r="D15734" s="2">
        <v>7.7697999999999996E-11</v>
      </c>
      <c r="E15734" s="1">
        <f t="shared" si="245"/>
        <v>2.5332407407404389E-2</v>
      </c>
    </row>
    <row r="15735" spans="1:5" x14ac:dyDescent="0.2">
      <c r="A15735" s="1">
        <v>43087.500834606479</v>
      </c>
      <c r="C15735" s="2">
        <v>6.4632999999999998E-10</v>
      </c>
      <c r="D15735" s="2">
        <v>7.8339000000000002E-11</v>
      </c>
      <c r="E15735" s="1">
        <f t="shared" si="245"/>
        <v>2.5333912031783257E-2</v>
      </c>
    </row>
    <row r="15736" spans="1:5" x14ac:dyDescent="0.2">
      <c r="A15736" s="1">
        <v>43087.500835879633</v>
      </c>
      <c r="C15736" s="2">
        <v>6.5930999999999997E-10</v>
      </c>
      <c r="D15736" s="2">
        <v>7.7013999999999996E-11</v>
      </c>
      <c r="E15736" s="1">
        <f t="shared" si="245"/>
        <v>2.5335185186122544E-2</v>
      </c>
    </row>
    <row r="15737" spans="1:5" x14ac:dyDescent="0.2">
      <c r="A15737" s="1">
        <v>43087.500837384257</v>
      </c>
      <c r="C15737" s="2">
        <v>6.6902000000000003E-10</v>
      </c>
      <c r="D15737" s="2">
        <v>8.0983000000000001E-11</v>
      </c>
      <c r="E15737" s="1">
        <f t="shared" si="245"/>
        <v>2.5336689810501412E-2</v>
      </c>
    </row>
    <row r="15738" spans="1:5" x14ac:dyDescent="0.2">
      <c r="A15738" s="1">
        <v>43087.50083877315</v>
      </c>
      <c r="C15738" s="2">
        <v>6.8025E-10</v>
      </c>
      <c r="D15738" s="2">
        <v>8.1036000000000003E-11</v>
      </c>
      <c r="E15738" s="1">
        <f t="shared" si="245"/>
        <v>2.5338078703498468E-2</v>
      </c>
    </row>
    <row r="15739" spans="1:5" x14ac:dyDescent="0.2">
      <c r="A15739" s="1">
        <v>43087.500840624998</v>
      </c>
      <c r="C15739" s="2">
        <v>6.9147999999999997E-10</v>
      </c>
      <c r="D15739" s="2">
        <v>8.3222999999999998E-11</v>
      </c>
      <c r="E15739" s="1">
        <f t="shared" si="245"/>
        <v>2.5339930551126599E-2</v>
      </c>
    </row>
    <row r="15740" spans="1:5" x14ac:dyDescent="0.2">
      <c r="A15740" s="1">
        <v>43087.500843634261</v>
      </c>
      <c r="C15740" s="2">
        <v>7.1790999999999995E-10</v>
      </c>
      <c r="D15740" s="2">
        <v>8.3825000000000005E-11</v>
      </c>
      <c r="E15740" s="1">
        <f t="shared" si="245"/>
        <v>2.5342939814436249E-2</v>
      </c>
    </row>
    <row r="15741" spans="1:5" x14ac:dyDescent="0.2">
      <c r="A15741" s="1">
        <v>43087.500845138886</v>
      </c>
      <c r="C15741" s="2">
        <v>7.2251000000000002E-10</v>
      </c>
      <c r="D15741" s="2">
        <v>8.3912999999999998E-11</v>
      </c>
      <c r="E15741" s="1">
        <f t="shared" si="245"/>
        <v>2.5344444438815117E-2</v>
      </c>
    </row>
    <row r="15742" spans="1:5" x14ac:dyDescent="0.2">
      <c r="A15742" s="1">
        <v>43087.500846643517</v>
      </c>
      <c r="C15742" s="2">
        <v>7.3949999999999998E-10</v>
      </c>
      <c r="D15742" s="2">
        <v>8.4950999999999997E-11</v>
      </c>
      <c r="E15742" s="1">
        <f t="shared" si="245"/>
        <v>2.5345949070469942E-2</v>
      </c>
    </row>
    <row r="15743" spans="1:5" x14ac:dyDescent="0.2">
      <c r="A15743" s="1">
        <v>43087.500848263888</v>
      </c>
      <c r="C15743" s="2">
        <v>7.4933000000000004E-10</v>
      </c>
      <c r="D15743" s="2">
        <v>8.6975999999999998E-11</v>
      </c>
      <c r="E15743" s="1">
        <f t="shared" si="245"/>
        <v>2.5347569440782536E-2</v>
      </c>
    </row>
    <row r="15744" spans="1:5" x14ac:dyDescent="0.2">
      <c r="A15744" s="1">
        <v>43087.500849537035</v>
      </c>
      <c r="C15744" s="2">
        <v>7.6285000000000001E-10</v>
      </c>
      <c r="D15744" s="2">
        <v>9.1882000000000001E-11</v>
      </c>
      <c r="E15744" s="1">
        <f t="shared" si="245"/>
        <v>2.5348842587845866E-2</v>
      </c>
    </row>
    <row r="15745" spans="1:5" x14ac:dyDescent="0.2">
      <c r="A15745" s="1">
        <v>43087.500851157405</v>
      </c>
      <c r="C15745" s="2">
        <v>7.8436999999999995E-10</v>
      </c>
      <c r="D15745" s="2">
        <v>9.2999000000000006E-11</v>
      </c>
      <c r="E15745" s="1">
        <f t="shared" si="245"/>
        <v>2.535046295815846E-2</v>
      </c>
    </row>
    <row r="15746" spans="1:5" x14ac:dyDescent="0.2">
      <c r="A15746" s="1">
        <v>43087.500852777775</v>
      </c>
      <c r="C15746" s="2">
        <v>7.9338999999999999E-10</v>
      </c>
      <c r="D15746" s="2">
        <v>9.3568999999999998E-11</v>
      </c>
      <c r="E15746" s="1">
        <f t="shared" si="245"/>
        <v>2.5352083328471053E-2</v>
      </c>
    </row>
    <row r="15747" spans="1:5" x14ac:dyDescent="0.2">
      <c r="A15747" s="1">
        <v>43087.50085462963</v>
      </c>
      <c r="C15747" s="2">
        <v>8.225E-10</v>
      </c>
      <c r="D15747" s="2">
        <v>9.8487999999999996E-11</v>
      </c>
      <c r="E15747" s="1">
        <f t="shared" ref="E15747:E15810" si="246">A15747 -$A$2</f>
        <v>2.5353935183375143E-2</v>
      </c>
    </row>
    <row r="15748" spans="1:5" x14ac:dyDescent="0.2">
      <c r="A15748" s="1">
        <v>43087.500855787039</v>
      </c>
      <c r="C15748" s="2">
        <v>8.2527999999999997E-10</v>
      </c>
      <c r="D15748" s="2">
        <v>9.9051000000000005E-11</v>
      </c>
      <c r="E15748" s="1">
        <f t="shared" si="246"/>
        <v>2.5355092591780704E-2</v>
      </c>
    </row>
    <row r="15749" spans="1:5" x14ac:dyDescent="0.2">
      <c r="A15749" s="1">
        <v>43087.500857291663</v>
      </c>
      <c r="C15749" s="2">
        <v>8.4264999999999998E-10</v>
      </c>
      <c r="D15749" s="2">
        <v>1.0207E-10</v>
      </c>
      <c r="E15749" s="1">
        <f t="shared" si="246"/>
        <v>2.5356597216159571E-2</v>
      </c>
    </row>
    <row r="15750" spans="1:5" x14ac:dyDescent="0.2">
      <c r="A15750" s="1">
        <v>43087.500858680556</v>
      </c>
      <c r="C15750" s="2">
        <v>8.8400000000000005E-10</v>
      </c>
      <c r="D15750" s="2">
        <v>1.0788000000000001E-10</v>
      </c>
      <c r="E15750" s="1">
        <f t="shared" si="246"/>
        <v>2.5357986109156627E-2</v>
      </c>
    </row>
    <row r="15751" spans="1:5" x14ac:dyDescent="0.2">
      <c r="A15751" s="1">
        <v>43087.500860416665</v>
      </c>
      <c r="C15751" s="2">
        <v>8.9077000000000002E-10</v>
      </c>
      <c r="D15751" s="2">
        <v>1.0276E-10</v>
      </c>
      <c r="E15751" s="1">
        <f t="shared" si="246"/>
        <v>2.535972221812699E-2</v>
      </c>
    </row>
    <row r="15752" spans="1:5" x14ac:dyDescent="0.2">
      <c r="A15752" s="1">
        <v>43087.500862037035</v>
      </c>
      <c r="C15752" s="2">
        <v>9.2547999999999999E-10</v>
      </c>
      <c r="D15752" s="2">
        <v>1.1148E-10</v>
      </c>
      <c r="E15752" s="1">
        <f t="shared" si="246"/>
        <v>2.5361342588439584E-2</v>
      </c>
    </row>
    <row r="15753" spans="1:5" x14ac:dyDescent="0.2">
      <c r="A15753" s="1">
        <v>43087.500863194444</v>
      </c>
      <c r="C15753" s="2">
        <v>9.3137999999999994E-10</v>
      </c>
      <c r="D15753" s="2">
        <v>1.1104999999999999E-10</v>
      </c>
      <c r="E15753" s="1">
        <f t="shared" si="246"/>
        <v>2.5362499996845145E-2</v>
      </c>
    </row>
    <row r="15754" spans="1:5" x14ac:dyDescent="0.2">
      <c r="A15754" s="1">
        <v>43087.500864699075</v>
      </c>
      <c r="C15754" s="2">
        <v>9.4436999999999991E-10</v>
      </c>
      <c r="D15754" s="2">
        <v>1.1425000000000001E-10</v>
      </c>
      <c r="E15754" s="1">
        <f t="shared" si="246"/>
        <v>2.536400462849997E-2</v>
      </c>
    </row>
    <row r="15755" spans="1:5" x14ac:dyDescent="0.2">
      <c r="A15755" s="1">
        <v>43087.500866203707</v>
      </c>
      <c r="C15755" s="2">
        <v>1.0011E-9</v>
      </c>
      <c r="D15755" s="2">
        <v>1.1923999999999999E-10</v>
      </c>
      <c r="E15755" s="1">
        <f t="shared" si="246"/>
        <v>2.5365509260154795E-2</v>
      </c>
    </row>
    <row r="15756" spans="1:5" x14ac:dyDescent="0.2">
      <c r="A15756" s="1">
        <v>43087.500868750001</v>
      </c>
      <c r="C15756" s="2">
        <v>1.0199E-9</v>
      </c>
      <c r="D15756" s="2">
        <v>1.2283E-10</v>
      </c>
      <c r="E15756" s="1">
        <f t="shared" si="246"/>
        <v>2.5368055554281455E-2</v>
      </c>
    </row>
    <row r="15757" spans="1:5" x14ac:dyDescent="0.2">
      <c r="A15757" s="1">
        <v>43087.500870254633</v>
      </c>
      <c r="C15757" s="2">
        <v>1.0502E-9</v>
      </c>
      <c r="D15757" s="2">
        <v>1.2535000000000001E-10</v>
      </c>
      <c r="E15757" s="1">
        <f t="shared" si="246"/>
        <v>2.536956018593628E-2</v>
      </c>
    </row>
    <row r="15758" spans="1:5" x14ac:dyDescent="0.2">
      <c r="A15758" s="1">
        <v>43087.500871990742</v>
      </c>
      <c r="C15758" s="2">
        <v>1.0613E-9</v>
      </c>
      <c r="D15758" s="2">
        <v>1.2541999999999999E-10</v>
      </c>
      <c r="E15758" s="1">
        <f t="shared" si="246"/>
        <v>2.5371296294906642E-2</v>
      </c>
    </row>
    <row r="15759" spans="1:5" x14ac:dyDescent="0.2">
      <c r="A15759" s="1">
        <v>43087.500873495374</v>
      </c>
      <c r="C15759" s="2">
        <v>1.0874E-9</v>
      </c>
      <c r="D15759" s="2">
        <v>1.3081000000000001E-10</v>
      </c>
      <c r="E15759" s="1">
        <f t="shared" si="246"/>
        <v>2.5372800926561467E-2</v>
      </c>
    </row>
    <row r="15760" spans="1:5" x14ac:dyDescent="0.2">
      <c r="A15760" s="1">
        <v>43087.500875115744</v>
      </c>
      <c r="C15760" s="2">
        <v>1.1164E-9</v>
      </c>
      <c r="D15760" s="2">
        <v>1.3388999999999999E-10</v>
      </c>
      <c r="E15760" s="1">
        <f t="shared" si="246"/>
        <v>2.5374421296874061E-2</v>
      </c>
    </row>
    <row r="15761" spans="1:5" x14ac:dyDescent="0.2">
      <c r="A15761" s="1">
        <v>43087.500876736114</v>
      </c>
      <c r="C15761" s="2">
        <v>1.1620999999999999E-9</v>
      </c>
      <c r="D15761" s="2">
        <v>1.3556E-10</v>
      </c>
      <c r="E15761" s="1">
        <f t="shared" si="246"/>
        <v>2.5376041667186655E-2</v>
      </c>
    </row>
    <row r="15762" spans="1:5" x14ac:dyDescent="0.2">
      <c r="A15762" s="1">
        <v>43087.500878356484</v>
      </c>
      <c r="C15762" s="2">
        <v>1.1662E-9</v>
      </c>
      <c r="D15762" s="2">
        <v>1.4118E-10</v>
      </c>
      <c r="E15762" s="1">
        <f t="shared" si="246"/>
        <v>2.5377662037499249E-2</v>
      </c>
    </row>
    <row r="15763" spans="1:5" x14ac:dyDescent="0.2">
      <c r="A15763" s="1">
        <v>43087.500879861109</v>
      </c>
      <c r="C15763" s="2">
        <v>1.2002000000000001E-9</v>
      </c>
      <c r="D15763" s="2">
        <v>1.4424000000000001E-10</v>
      </c>
      <c r="E15763" s="1">
        <f t="shared" si="246"/>
        <v>2.5379166661878116E-2</v>
      </c>
    </row>
    <row r="15764" spans="1:5" x14ac:dyDescent="0.2">
      <c r="A15764" s="1">
        <v>43087.500881250002</v>
      </c>
      <c r="C15764" s="2">
        <v>1.2206999999999999E-9</v>
      </c>
      <c r="D15764" s="2">
        <v>1.4137E-10</v>
      </c>
      <c r="E15764" s="1">
        <f t="shared" si="246"/>
        <v>2.5380555554875173E-2</v>
      </c>
    </row>
    <row r="15765" spans="1:5" x14ac:dyDescent="0.2">
      <c r="A15765" s="1">
        <v>43087.500882754626</v>
      </c>
      <c r="C15765" s="2">
        <v>1.2509000000000001E-9</v>
      </c>
      <c r="D15765" s="2">
        <v>1.4678999999999999E-10</v>
      </c>
      <c r="E15765" s="1">
        <f t="shared" si="246"/>
        <v>2.538206017925404E-2</v>
      </c>
    </row>
    <row r="15766" spans="1:5" x14ac:dyDescent="0.2">
      <c r="A15766" s="1">
        <v>43087.500884143519</v>
      </c>
      <c r="C15766" s="2">
        <v>1.2866999999999999E-9</v>
      </c>
      <c r="D15766" s="2">
        <v>1.5373E-10</v>
      </c>
      <c r="E15766" s="1">
        <f t="shared" si="246"/>
        <v>2.5383449072251096E-2</v>
      </c>
    </row>
    <row r="15767" spans="1:5" x14ac:dyDescent="0.2">
      <c r="A15767" s="1">
        <v>43087.500885185182</v>
      </c>
      <c r="C15767" s="2">
        <v>1.3073E-9</v>
      </c>
      <c r="D15767" s="2">
        <v>1.5723000000000001E-10</v>
      </c>
      <c r="E15767" s="1">
        <f t="shared" si="246"/>
        <v>2.5384490734722931E-2</v>
      </c>
    </row>
    <row r="15768" spans="1:5" x14ac:dyDescent="0.2">
      <c r="A15768" s="1">
        <v>43087.500886689813</v>
      </c>
      <c r="C15768" s="2">
        <v>1.3336E-9</v>
      </c>
      <c r="D15768" s="2">
        <v>1.5641000000000001E-10</v>
      </c>
      <c r="E15768" s="1">
        <f t="shared" si="246"/>
        <v>2.5385995366377756E-2</v>
      </c>
    </row>
    <row r="15769" spans="1:5" x14ac:dyDescent="0.2">
      <c r="A15769" s="1">
        <v>43087.500888310184</v>
      </c>
      <c r="C15769" s="2">
        <v>1.3656999999999999E-9</v>
      </c>
      <c r="D15769" s="2">
        <v>1.6005000000000001E-10</v>
      </c>
      <c r="E15769" s="1">
        <f t="shared" si="246"/>
        <v>2.538761573669035E-2</v>
      </c>
    </row>
    <row r="15770" spans="1:5" x14ac:dyDescent="0.2">
      <c r="A15770" s="1">
        <v>43087.500889814815</v>
      </c>
      <c r="C15770" s="2">
        <v>1.4039999999999999E-9</v>
      </c>
      <c r="D15770" s="2">
        <v>1.6680999999999999E-10</v>
      </c>
      <c r="E15770" s="1">
        <f t="shared" si="246"/>
        <v>2.5389120368345175E-2</v>
      </c>
    </row>
    <row r="15771" spans="1:5" x14ac:dyDescent="0.2">
      <c r="A15771" s="1">
        <v>43087.500891203701</v>
      </c>
      <c r="C15771" s="2">
        <v>1.4261000000000001E-9</v>
      </c>
      <c r="D15771" s="2">
        <v>1.7317999999999999E-10</v>
      </c>
      <c r="E15771" s="1">
        <f t="shared" si="246"/>
        <v>2.5390509254066274E-2</v>
      </c>
    </row>
    <row r="15772" spans="1:5" x14ac:dyDescent="0.2">
      <c r="A15772" s="1">
        <v>43087.500893634256</v>
      </c>
      <c r="C15772" s="2">
        <v>1.4805E-9</v>
      </c>
      <c r="D15772" s="2">
        <v>1.7128E-10</v>
      </c>
      <c r="E15772" s="1">
        <f t="shared" si="246"/>
        <v>2.5392939809535164E-2</v>
      </c>
    </row>
    <row r="15773" spans="1:5" x14ac:dyDescent="0.2">
      <c r="A15773" s="1">
        <v>43087.500895138888</v>
      </c>
      <c r="C15773" s="2">
        <v>1.4956000000000001E-9</v>
      </c>
      <c r="D15773" s="2">
        <v>1.7897E-10</v>
      </c>
      <c r="E15773" s="1">
        <f t="shared" si="246"/>
        <v>2.5394444441189989E-2</v>
      </c>
    </row>
    <row r="15774" spans="1:5" x14ac:dyDescent="0.2">
      <c r="A15774" s="1">
        <v>43087.50089664352</v>
      </c>
      <c r="C15774" s="2">
        <v>1.5205000000000001E-9</v>
      </c>
      <c r="D15774" s="2">
        <v>1.7967999999999999E-10</v>
      </c>
      <c r="E15774" s="1">
        <f t="shared" si="246"/>
        <v>2.5395949072844815E-2</v>
      </c>
    </row>
    <row r="15775" spans="1:5" x14ac:dyDescent="0.2">
      <c r="A15775" s="1">
        <v>43087.50089826389</v>
      </c>
      <c r="C15775" s="2">
        <v>1.5738999999999999E-9</v>
      </c>
      <c r="D15775" s="2">
        <v>1.8535999999999999E-10</v>
      </c>
      <c r="E15775" s="1">
        <f t="shared" si="246"/>
        <v>2.5397569443157408E-2</v>
      </c>
    </row>
    <row r="15776" spans="1:5" x14ac:dyDescent="0.2">
      <c r="A15776" s="1">
        <v>43087.500899768522</v>
      </c>
      <c r="C15776" s="2">
        <v>1.6053E-9</v>
      </c>
      <c r="D15776" s="2">
        <v>1.892E-10</v>
      </c>
      <c r="E15776" s="1">
        <f t="shared" si="246"/>
        <v>2.5399074074812233E-2</v>
      </c>
    </row>
    <row r="15777" spans="1:5" x14ac:dyDescent="0.2">
      <c r="A15777" s="1">
        <v>43087.500901273146</v>
      </c>
      <c r="C15777" s="2">
        <v>1.6440999999999999E-9</v>
      </c>
      <c r="D15777" s="2">
        <v>1.9544E-10</v>
      </c>
      <c r="E15777" s="1">
        <f t="shared" si="246"/>
        <v>2.5400578699191101E-2</v>
      </c>
    </row>
    <row r="15778" spans="1:5" x14ac:dyDescent="0.2">
      <c r="A15778" s="1">
        <v>43087.500902546293</v>
      </c>
      <c r="C15778" s="2">
        <v>1.659E-9</v>
      </c>
      <c r="D15778" s="2">
        <v>1.9387E-10</v>
      </c>
      <c r="E15778" s="1">
        <f t="shared" si="246"/>
        <v>2.5401851846254431E-2</v>
      </c>
    </row>
    <row r="15779" spans="1:5" x14ac:dyDescent="0.2">
      <c r="A15779" s="1">
        <v>43087.500904166664</v>
      </c>
      <c r="C15779" s="2">
        <v>1.6749999999999999E-9</v>
      </c>
      <c r="D15779" s="2">
        <v>2.0273000000000001E-10</v>
      </c>
      <c r="E15779" s="1">
        <f t="shared" si="246"/>
        <v>2.5403472216567025E-2</v>
      </c>
    </row>
    <row r="15780" spans="1:5" x14ac:dyDescent="0.2">
      <c r="A15780" s="1">
        <v>43087.500906134257</v>
      </c>
      <c r="C15780" s="2">
        <v>1.7287E-9</v>
      </c>
      <c r="D15780" s="2">
        <v>2.0829999999999999E-10</v>
      </c>
      <c r="E15780" s="1">
        <f t="shared" si="246"/>
        <v>2.5405439810128883E-2</v>
      </c>
    </row>
    <row r="15781" spans="1:5" x14ac:dyDescent="0.2">
      <c r="A15781" s="1">
        <v>43087.500908680558</v>
      </c>
      <c r="C15781" s="2">
        <v>1.7779E-9</v>
      </c>
      <c r="D15781" s="2">
        <v>2.1345E-10</v>
      </c>
      <c r="E15781" s="1">
        <f t="shared" si="246"/>
        <v>2.54079861115315E-2</v>
      </c>
    </row>
    <row r="15782" spans="1:5" x14ac:dyDescent="0.2">
      <c r="A15782" s="1">
        <v>43087.500910532406</v>
      </c>
      <c r="C15782" s="2">
        <v>1.819E-9</v>
      </c>
      <c r="D15782" s="2">
        <v>2.0932000000000001E-10</v>
      </c>
      <c r="E15782" s="1">
        <f t="shared" si="246"/>
        <v>2.5409837959159631E-2</v>
      </c>
    </row>
    <row r="15783" spans="1:5" x14ac:dyDescent="0.2">
      <c r="A15783" s="1">
        <v>43087.500911805553</v>
      </c>
      <c r="C15783" s="2">
        <v>1.8487E-9</v>
      </c>
      <c r="D15783" s="2">
        <v>2.1929E-10</v>
      </c>
      <c r="E15783" s="1">
        <f t="shared" si="246"/>
        <v>2.5411111106222961E-2</v>
      </c>
    </row>
    <row r="15784" spans="1:5" x14ac:dyDescent="0.2">
      <c r="A15784" s="1">
        <v>43087.500913194446</v>
      </c>
      <c r="C15784" s="2">
        <v>1.9110000000000001E-9</v>
      </c>
      <c r="D15784" s="2">
        <v>2.2759999999999999E-10</v>
      </c>
      <c r="E15784" s="1">
        <f t="shared" si="246"/>
        <v>2.5412499999220017E-2</v>
      </c>
    </row>
    <row r="15785" spans="1:5" x14ac:dyDescent="0.2">
      <c r="A15785" s="1">
        <v>43087.500914699071</v>
      </c>
      <c r="C15785" s="2">
        <v>1.9448000000000001E-9</v>
      </c>
      <c r="D15785" s="2">
        <v>2.3213E-10</v>
      </c>
      <c r="E15785" s="1">
        <f t="shared" si="246"/>
        <v>2.5414004623598885E-2</v>
      </c>
    </row>
    <row r="15786" spans="1:5" x14ac:dyDescent="0.2">
      <c r="A15786" s="1">
        <v>43087.500916435187</v>
      </c>
      <c r="C15786" s="2">
        <v>1.9737999999999999E-9</v>
      </c>
      <c r="D15786" s="2">
        <v>2.2777999999999999E-10</v>
      </c>
      <c r="E15786" s="1">
        <f t="shared" si="246"/>
        <v>2.5415740739845205E-2</v>
      </c>
    </row>
    <row r="15787" spans="1:5" x14ac:dyDescent="0.2">
      <c r="A15787" s="1">
        <v>43087.500917824073</v>
      </c>
      <c r="C15787" s="2">
        <v>2.0018999999999999E-9</v>
      </c>
      <c r="D15787" s="2">
        <v>2.3192000000000001E-10</v>
      </c>
      <c r="E15787" s="1">
        <f t="shared" si="246"/>
        <v>2.5417129625566304E-2</v>
      </c>
    </row>
    <row r="15788" spans="1:5" x14ac:dyDescent="0.2">
      <c r="A15788" s="1">
        <v>43087.500919328704</v>
      </c>
      <c r="C15788" s="2">
        <v>2.0359E-9</v>
      </c>
      <c r="D15788" s="2">
        <v>2.3603000000000001E-10</v>
      </c>
      <c r="E15788" s="1">
        <f t="shared" si="246"/>
        <v>2.5418634257221129E-2</v>
      </c>
    </row>
    <row r="15789" spans="1:5" x14ac:dyDescent="0.2">
      <c r="A15789" s="1">
        <v>43087.500920833336</v>
      </c>
      <c r="C15789" s="2">
        <v>2.0553000000000001E-9</v>
      </c>
      <c r="D15789" s="2">
        <v>2.4463000000000001E-10</v>
      </c>
      <c r="E15789" s="1">
        <f t="shared" si="246"/>
        <v>2.5420138888875954E-2</v>
      </c>
    </row>
    <row r="15790" spans="1:5" x14ac:dyDescent="0.2">
      <c r="A15790" s="1">
        <v>43087.50092233796</v>
      </c>
      <c r="C15790" s="2">
        <v>2.1096999999999999E-9</v>
      </c>
      <c r="D15790" s="2">
        <v>2.4110000000000003E-10</v>
      </c>
      <c r="E15790" s="1">
        <f t="shared" si="246"/>
        <v>2.5421643513254821E-2</v>
      </c>
    </row>
    <row r="15791" spans="1:5" x14ac:dyDescent="0.2">
      <c r="A15791" s="1">
        <v>43087.500924305554</v>
      </c>
      <c r="C15791" s="2">
        <v>2.1174000000000002E-9</v>
      </c>
      <c r="D15791" s="2">
        <v>2.5086E-10</v>
      </c>
      <c r="E15791" s="1">
        <f t="shared" si="246"/>
        <v>2.5423611106816679E-2</v>
      </c>
    </row>
    <row r="15792" spans="1:5" x14ac:dyDescent="0.2">
      <c r="A15792" s="1">
        <v>43087.500925810185</v>
      </c>
      <c r="C15792" s="2">
        <v>2.1529999999999999E-9</v>
      </c>
      <c r="D15792" s="2">
        <v>2.5098999999999998E-10</v>
      </c>
      <c r="E15792" s="1">
        <f t="shared" si="246"/>
        <v>2.5425115738471504E-2</v>
      </c>
    </row>
    <row r="15793" spans="1:5" x14ac:dyDescent="0.2">
      <c r="A15793" s="1">
        <v>43087.500927430556</v>
      </c>
      <c r="C15793" s="2">
        <v>1.9612999999999998E-9</v>
      </c>
      <c r="D15793" s="2">
        <v>2.5391000000000001E-10</v>
      </c>
      <c r="E15793" s="1">
        <f t="shared" si="246"/>
        <v>2.5426736108784098E-2</v>
      </c>
    </row>
    <row r="15794" spans="1:5" x14ac:dyDescent="0.2">
      <c r="A15794" s="1">
        <v>43087.500928819441</v>
      </c>
      <c r="C15794" s="2">
        <v>2.0162000000000001E-9</v>
      </c>
      <c r="D15794" s="2">
        <v>2.5942000000000002E-10</v>
      </c>
      <c r="E15794" s="1">
        <f t="shared" si="246"/>
        <v>2.5428124994505197E-2</v>
      </c>
    </row>
    <row r="15795" spans="1:5" x14ac:dyDescent="0.2">
      <c r="A15795" s="1">
        <v>43087.500930439812</v>
      </c>
      <c r="C15795" s="2">
        <v>2.0808000000000001E-9</v>
      </c>
      <c r="D15795" s="2">
        <v>2.6289999999999999E-10</v>
      </c>
      <c r="E15795" s="1">
        <f t="shared" si="246"/>
        <v>2.5429745364817791E-2</v>
      </c>
    </row>
    <row r="15796" spans="1:5" x14ac:dyDescent="0.2">
      <c r="A15796" s="1">
        <v>43087.500931828705</v>
      </c>
      <c r="C15796" s="2">
        <v>2.2578000000000002E-9</v>
      </c>
      <c r="D15796" s="2">
        <v>2.6301E-10</v>
      </c>
      <c r="E15796" s="1">
        <f t="shared" si="246"/>
        <v>2.5431134257814847E-2</v>
      </c>
    </row>
    <row r="15797" spans="1:5" x14ac:dyDescent="0.2">
      <c r="A15797" s="1">
        <v>43087.500933449075</v>
      </c>
      <c r="C15797" s="2">
        <v>2.3725999999999999E-9</v>
      </c>
      <c r="D15797" s="2">
        <v>2.7040000000000002E-10</v>
      </c>
      <c r="E15797" s="1">
        <f t="shared" si="246"/>
        <v>2.5432754628127441E-2</v>
      </c>
    </row>
    <row r="15798" spans="1:5" x14ac:dyDescent="0.2">
      <c r="A15798" s="1">
        <v>43087.500935416669</v>
      </c>
      <c r="C15798" s="2">
        <v>2.4242E-9</v>
      </c>
      <c r="D15798" s="2">
        <v>2.7202999999999999E-10</v>
      </c>
      <c r="E15798" s="1">
        <f t="shared" si="246"/>
        <v>2.5434722221689299E-2</v>
      </c>
    </row>
    <row r="15799" spans="1:5" x14ac:dyDescent="0.2">
      <c r="A15799" s="1">
        <v>43087.500937037039</v>
      </c>
      <c r="C15799" s="2">
        <v>2.4067E-9</v>
      </c>
      <c r="D15799" s="2">
        <v>2.8438E-10</v>
      </c>
      <c r="E15799" s="1">
        <f t="shared" si="246"/>
        <v>2.5436342592001893E-2</v>
      </c>
    </row>
    <row r="15800" spans="1:5" x14ac:dyDescent="0.2">
      <c r="A15800" s="1">
        <v>43087.500938541663</v>
      </c>
      <c r="C15800" s="2">
        <v>2.4489000000000001E-9</v>
      </c>
      <c r="D15800" s="2">
        <v>2.8135000000000002E-10</v>
      </c>
      <c r="E15800" s="1">
        <f t="shared" si="246"/>
        <v>2.543784721638076E-2</v>
      </c>
    </row>
    <row r="15801" spans="1:5" x14ac:dyDescent="0.2">
      <c r="A15801" s="1">
        <v>43087.500940046295</v>
      </c>
      <c r="C15801" s="2">
        <v>2.4244E-9</v>
      </c>
      <c r="D15801" s="2">
        <v>2.8391999999999999E-10</v>
      </c>
      <c r="E15801" s="1">
        <f t="shared" si="246"/>
        <v>2.5439351848035585E-2</v>
      </c>
    </row>
    <row r="15802" spans="1:5" x14ac:dyDescent="0.2">
      <c r="A15802" s="1">
        <v>43087.500941550927</v>
      </c>
      <c r="C15802" s="2">
        <v>2.4921000000000001E-9</v>
      </c>
      <c r="D15802" s="2">
        <v>2.8623E-10</v>
      </c>
      <c r="E15802" s="1">
        <f t="shared" si="246"/>
        <v>2.544085647969041E-2</v>
      </c>
    </row>
    <row r="15803" spans="1:5" x14ac:dyDescent="0.2">
      <c r="A15803" s="1">
        <v>43087.500943055558</v>
      </c>
      <c r="C15803" s="2">
        <v>2.5268E-9</v>
      </c>
      <c r="D15803" s="2">
        <v>2.8852999999999998E-10</v>
      </c>
      <c r="E15803" s="1">
        <f t="shared" si="246"/>
        <v>2.5442361111345235E-2</v>
      </c>
    </row>
    <row r="15804" spans="1:5" x14ac:dyDescent="0.2">
      <c r="A15804" s="1">
        <v>43087.500944560183</v>
      </c>
      <c r="C15804" s="2">
        <v>2.5377E-9</v>
      </c>
      <c r="D15804" s="2">
        <v>2.9547000000000001E-10</v>
      </c>
      <c r="E15804" s="1">
        <f t="shared" si="246"/>
        <v>2.5443865735724103E-2</v>
      </c>
    </row>
    <row r="15805" spans="1:5" x14ac:dyDescent="0.2">
      <c r="A15805" s="1">
        <v>43087.500945949076</v>
      </c>
      <c r="C15805" s="2">
        <v>2.5434000000000001E-9</v>
      </c>
      <c r="D15805" s="2">
        <v>2.9999000000000002E-10</v>
      </c>
      <c r="E15805" s="1">
        <f t="shared" si="246"/>
        <v>2.5445254628721159E-2</v>
      </c>
    </row>
    <row r="15806" spans="1:5" x14ac:dyDescent="0.2">
      <c r="A15806" s="1">
        <v>43087.500947569446</v>
      </c>
      <c r="C15806" s="2">
        <v>2.6285999999999998E-9</v>
      </c>
      <c r="D15806" s="2">
        <v>3.0572999999999999E-10</v>
      </c>
      <c r="E15806" s="1">
        <f t="shared" si="246"/>
        <v>2.5446874999033753E-2</v>
      </c>
    </row>
    <row r="15807" spans="1:5" x14ac:dyDescent="0.2">
      <c r="A15807" s="1">
        <v>43087.500949074078</v>
      </c>
      <c r="C15807" s="2">
        <v>2.5687E-9</v>
      </c>
      <c r="D15807" s="2">
        <v>3.0989E-10</v>
      </c>
      <c r="E15807" s="1">
        <f t="shared" si="246"/>
        <v>2.5448379630688578E-2</v>
      </c>
    </row>
    <row r="15808" spans="1:5" x14ac:dyDescent="0.2">
      <c r="A15808" s="1">
        <v>43087.500950694448</v>
      </c>
      <c r="C15808" s="2">
        <v>2.6364000000000001E-9</v>
      </c>
      <c r="D15808" s="2">
        <v>3.0739999999999999E-10</v>
      </c>
      <c r="E15808" s="1">
        <f t="shared" si="246"/>
        <v>2.5450000001001172E-2</v>
      </c>
    </row>
    <row r="15809" spans="1:5" x14ac:dyDescent="0.2">
      <c r="A15809" s="1">
        <v>43087.500952314818</v>
      </c>
      <c r="C15809" s="2">
        <v>2.6325000000000002E-9</v>
      </c>
      <c r="D15809" s="2">
        <v>3.1585999999999998E-10</v>
      </c>
      <c r="E15809" s="1">
        <f t="shared" si="246"/>
        <v>2.5451620371313766E-2</v>
      </c>
    </row>
    <row r="15810" spans="1:5" x14ac:dyDescent="0.2">
      <c r="A15810" s="1">
        <v>43087.500953935189</v>
      </c>
      <c r="C15810" s="2">
        <v>2.791E-9</v>
      </c>
      <c r="D15810" s="2">
        <v>3.1118999999999999E-10</v>
      </c>
      <c r="E15810" s="1">
        <f t="shared" si="246"/>
        <v>2.545324074162636E-2</v>
      </c>
    </row>
    <row r="15811" spans="1:5" x14ac:dyDescent="0.2">
      <c r="A15811" s="1">
        <v>43087.500955555559</v>
      </c>
      <c r="C15811" s="2">
        <v>2.7306000000000001E-9</v>
      </c>
      <c r="D15811" s="2">
        <v>3.2157999999999999E-10</v>
      </c>
      <c r="E15811" s="1">
        <f t="shared" ref="E15811:E15874" si="247">A15811 -$A$2</f>
        <v>2.5454861111938953E-2</v>
      </c>
    </row>
    <row r="15812" spans="1:5" x14ac:dyDescent="0.2">
      <c r="A15812" s="1">
        <v>43087.500956944445</v>
      </c>
      <c r="C15812" s="2">
        <v>2.8781999999999998E-9</v>
      </c>
      <c r="D15812" s="2">
        <v>3.2319999999999998E-10</v>
      </c>
      <c r="E15812" s="1">
        <f t="shared" si="247"/>
        <v>2.5456249997660052E-2</v>
      </c>
    </row>
    <row r="15813" spans="1:5" x14ac:dyDescent="0.2">
      <c r="A15813" s="1">
        <v>43087.50095833333</v>
      </c>
      <c r="C15813" s="2">
        <v>2.7900000000000001E-9</v>
      </c>
      <c r="D15813" s="2">
        <v>3.2143999999999998E-10</v>
      </c>
      <c r="E15813" s="1">
        <f t="shared" si="247"/>
        <v>2.5457638883381151E-2</v>
      </c>
    </row>
    <row r="15814" spans="1:5" x14ac:dyDescent="0.2">
      <c r="A15814" s="1">
        <v>43087.500960300924</v>
      </c>
      <c r="C15814" s="2">
        <v>2.9023999999999998E-9</v>
      </c>
      <c r="D15814" s="2">
        <v>3.2776000000000001E-10</v>
      </c>
      <c r="E15814" s="1">
        <f t="shared" si="247"/>
        <v>2.5459606476943009E-2</v>
      </c>
    </row>
    <row r="15815" spans="1:5" x14ac:dyDescent="0.2">
      <c r="A15815" s="1">
        <v>43087.500962847225</v>
      </c>
      <c r="C15815" s="2">
        <v>2.8926000000000001E-9</v>
      </c>
      <c r="D15815" s="2">
        <v>3.3154000000000003E-10</v>
      </c>
      <c r="E15815" s="1">
        <f t="shared" si="247"/>
        <v>2.5462152778345626E-2</v>
      </c>
    </row>
    <row r="15816" spans="1:5" x14ac:dyDescent="0.2">
      <c r="A15816" s="1">
        <v>43087.500964467596</v>
      </c>
      <c r="C15816" s="2">
        <v>2.9248000000000001E-9</v>
      </c>
      <c r="D15816" s="2">
        <v>3.3304000000000002E-10</v>
      </c>
      <c r="E15816" s="1">
        <f t="shared" si="247"/>
        <v>2.546377314865822E-2</v>
      </c>
    </row>
    <row r="15817" spans="1:5" x14ac:dyDescent="0.2">
      <c r="A15817" s="1">
        <v>43087.500966087966</v>
      </c>
      <c r="C15817" s="2">
        <v>2.9564999999999999E-9</v>
      </c>
      <c r="D15817" s="2">
        <v>3.3551000000000001E-10</v>
      </c>
      <c r="E15817" s="1">
        <f t="shared" si="247"/>
        <v>2.5465393518970814E-2</v>
      </c>
    </row>
    <row r="15818" spans="1:5" x14ac:dyDescent="0.2">
      <c r="A15818" s="1">
        <v>43087.50096759259</v>
      </c>
      <c r="C15818" s="2">
        <v>3.0078999999999999E-9</v>
      </c>
      <c r="D15818" s="2">
        <v>3.3452E-10</v>
      </c>
      <c r="E15818" s="1">
        <f t="shared" si="247"/>
        <v>2.5466898143349681E-2</v>
      </c>
    </row>
    <row r="15819" spans="1:5" x14ac:dyDescent="0.2">
      <c r="A15819" s="1">
        <v>43087.500969097222</v>
      </c>
      <c r="C15819" s="2">
        <v>2.9792999999999998E-9</v>
      </c>
      <c r="D15819" s="2">
        <v>3.4224E-10</v>
      </c>
      <c r="E15819" s="1">
        <f t="shared" si="247"/>
        <v>2.5468402775004506E-2</v>
      </c>
    </row>
    <row r="15820" spans="1:5" x14ac:dyDescent="0.2">
      <c r="A15820" s="1">
        <v>43087.500970601854</v>
      </c>
      <c r="C15820" s="2">
        <v>3.0297E-9</v>
      </c>
      <c r="D15820" s="2">
        <v>3.4603999999999998E-10</v>
      </c>
      <c r="E15820" s="1">
        <f t="shared" si="247"/>
        <v>2.5469907406659331E-2</v>
      </c>
    </row>
    <row r="15821" spans="1:5" x14ac:dyDescent="0.2">
      <c r="A15821" s="1">
        <v>43087.500972106478</v>
      </c>
      <c r="C15821" s="2">
        <v>3.0016000000000001E-9</v>
      </c>
      <c r="D15821" s="2">
        <v>3.4749999999999999E-10</v>
      </c>
      <c r="E15821" s="1">
        <f t="shared" si="247"/>
        <v>2.5471412031038199E-2</v>
      </c>
    </row>
    <row r="15822" spans="1:5" x14ac:dyDescent="0.2">
      <c r="A15822" s="1">
        <v>43087.500973726848</v>
      </c>
      <c r="C15822" s="2">
        <v>3.058E-9</v>
      </c>
      <c r="D15822" s="2">
        <v>3.5093999999999998E-10</v>
      </c>
      <c r="E15822" s="1">
        <f t="shared" si="247"/>
        <v>2.5473032401350792E-2</v>
      </c>
    </row>
    <row r="15823" spans="1:5" x14ac:dyDescent="0.2">
      <c r="A15823" s="1">
        <v>43087.500975694442</v>
      </c>
      <c r="C15823" s="2">
        <v>3.1133E-9</v>
      </c>
      <c r="D15823" s="2">
        <v>3.4911E-10</v>
      </c>
      <c r="E15823" s="1">
        <f t="shared" si="247"/>
        <v>2.547499999491265E-2</v>
      </c>
    </row>
    <row r="15824" spans="1:5" x14ac:dyDescent="0.2">
      <c r="A15824" s="1">
        <v>43087.500977546297</v>
      </c>
      <c r="C15824" s="2">
        <v>3.1089999999999999E-9</v>
      </c>
      <c r="D15824" s="2">
        <v>3.5735999999999999E-10</v>
      </c>
      <c r="E15824" s="1">
        <f t="shared" si="247"/>
        <v>2.547685184981674E-2</v>
      </c>
    </row>
    <row r="15825" spans="1:5" x14ac:dyDescent="0.2">
      <c r="A15825" s="1">
        <v>43087.500979050928</v>
      </c>
      <c r="C15825" s="2">
        <v>3.2225E-9</v>
      </c>
      <c r="D15825" s="2">
        <v>3.5918999999999998E-10</v>
      </c>
      <c r="E15825" s="1">
        <f t="shared" si="247"/>
        <v>2.5478356481471565E-2</v>
      </c>
    </row>
    <row r="15826" spans="1:5" x14ac:dyDescent="0.2">
      <c r="A15826" s="1">
        <v>43087.500980555553</v>
      </c>
      <c r="C15826" s="2">
        <v>3.2074999999999999E-9</v>
      </c>
      <c r="D15826" s="2">
        <v>3.6730000000000001E-10</v>
      </c>
      <c r="E15826" s="1">
        <f t="shared" si="247"/>
        <v>2.5479861105850432E-2</v>
      </c>
    </row>
    <row r="15827" spans="1:5" x14ac:dyDescent="0.2">
      <c r="A15827" s="1">
        <v>43087.500981944446</v>
      </c>
      <c r="C15827" s="2">
        <v>3.1793E-9</v>
      </c>
      <c r="D15827" s="2">
        <v>3.6659000000000002E-10</v>
      </c>
      <c r="E15827" s="1">
        <f t="shared" si="247"/>
        <v>2.5481249998847488E-2</v>
      </c>
    </row>
    <row r="15828" spans="1:5" x14ac:dyDescent="0.2">
      <c r="A15828" s="1">
        <v>43087.500983449077</v>
      </c>
      <c r="C15828" s="2">
        <v>3.2160000000000001E-9</v>
      </c>
      <c r="D15828" s="2">
        <v>3.6897000000000002E-10</v>
      </c>
      <c r="E15828" s="1">
        <f t="shared" si="247"/>
        <v>2.5482754630502313E-2</v>
      </c>
    </row>
    <row r="15829" spans="1:5" x14ac:dyDescent="0.2">
      <c r="A15829" s="1">
        <v>43087.500985069448</v>
      </c>
      <c r="C15829" s="2">
        <v>3.2488000000000002E-9</v>
      </c>
      <c r="D15829" s="2">
        <v>3.6936999999999999E-10</v>
      </c>
      <c r="E15829" s="1">
        <f t="shared" si="247"/>
        <v>2.5484375000814907E-2</v>
      </c>
    </row>
    <row r="15830" spans="1:5" x14ac:dyDescent="0.2">
      <c r="A15830" s="1">
        <v>43087.500986458334</v>
      </c>
      <c r="C15830" s="2">
        <v>3.2288999999999999E-9</v>
      </c>
      <c r="D15830" s="2">
        <v>3.6859000000000002E-10</v>
      </c>
      <c r="E15830" s="1">
        <f t="shared" si="247"/>
        <v>2.5485763886536006E-2</v>
      </c>
    </row>
    <row r="15831" spans="1:5" x14ac:dyDescent="0.2">
      <c r="A15831" s="1">
        <v>43087.500988078704</v>
      </c>
      <c r="C15831" s="2">
        <v>3.2891000000000002E-9</v>
      </c>
      <c r="D15831" s="2">
        <v>3.7631000000000002E-10</v>
      </c>
      <c r="E15831" s="1">
        <f t="shared" si="247"/>
        <v>2.54873842568486E-2</v>
      </c>
    </row>
    <row r="15832" spans="1:5" x14ac:dyDescent="0.2">
      <c r="A15832" s="1">
        <v>43087.500989583335</v>
      </c>
      <c r="C15832" s="2">
        <v>3.3151999999999999E-9</v>
      </c>
      <c r="D15832" s="2">
        <v>3.7606999999999997E-10</v>
      </c>
      <c r="E15832" s="1">
        <f t="shared" si="247"/>
        <v>2.5488888888503425E-2</v>
      </c>
    </row>
    <row r="15833" spans="1:5" x14ac:dyDescent="0.2">
      <c r="A15833" s="1">
        <v>43087.50099108796</v>
      </c>
      <c r="C15833" s="2">
        <v>3.3474999999999999E-9</v>
      </c>
      <c r="D15833" s="2">
        <v>3.7734999999999999E-10</v>
      </c>
      <c r="E15833" s="1">
        <f t="shared" si="247"/>
        <v>2.5490393512882292E-2</v>
      </c>
    </row>
    <row r="15834" spans="1:5" x14ac:dyDescent="0.2">
      <c r="A15834" s="1">
        <v>43087.500992824076</v>
      </c>
      <c r="C15834" s="2">
        <v>3.3641E-9</v>
      </c>
      <c r="D15834" s="2">
        <v>3.8460999999999998E-10</v>
      </c>
      <c r="E15834" s="1">
        <f t="shared" si="247"/>
        <v>2.5492129629128613E-2</v>
      </c>
    </row>
    <row r="15835" spans="1:5" x14ac:dyDescent="0.2">
      <c r="A15835" s="1">
        <v>43087.500994212962</v>
      </c>
      <c r="C15835" s="2">
        <v>3.3227000000000001E-9</v>
      </c>
      <c r="D15835" s="2">
        <v>3.8536E-10</v>
      </c>
      <c r="E15835" s="1">
        <f t="shared" si="247"/>
        <v>2.5493518514849711E-2</v>
      </c>
    </row>
    <row r="15836" spans="1:5" x14ac:dyDescent="0.2">
      <c r="A15836" s="1">
        <v>43087.500995601855</v>
      </c>
      <c r="C15836" s="2">
        <v>3.3270000000000002E-9</v>
      </c>
      <c r="D15836" s="2">
        <v>3.9405999999999998E-10</v>
      </c>
      <c r="E15836" s="1">
        <f t="shared" si="247"/>
        <v>2.5494907407846767E-2</v>
      </c>
    </row>
    <row r="15837" spans="1:5" x14ac:dyDescent="0.2">
      <c r="A15837" s="1">
        <v>43087.500996990741</v>
      </c>
      <c r="C15837" s="2">
        <v>3.4167E-9</v>
      </c>
      <c r="D15837" s="2">
        <v>3.8699000000000003E-10</v>
      </c>
      <c r="E15837" s="1">
        <f t="shared" si="247"/>
        <v>2.5496296293567866E-2</v>
      </c>
    </row>
    <row r="15838" spans="1:5" x14ac:dyDescent="0.2">
      <c r="A15838" s="1">
        <v>43087.500998495372</v>
      </c>
      <c r="C15838" s="2">
        <v>3.5112E-9</v>
      </c>
      <c r="D15838" s="2">
        <v>3.8651999999999997E-10</v>
      </c>
      <c r="E15838" s="1">
        <f t="shared" si="247"/>
        <v>2.5497800925222691E-2</v>
      </c>
    </row>
    <row r="15839" spans="1:5" x14ac:dyDescent="0.2">
      <c r="A15839" s="1">
        <v>43087.501001273151</v>
      </c>
      <c r="C15839" s="2">
        <v>3.4295000000000002E-9</v>
      </c>
      <c r="D15839" s="2">
        <v>3.9897000000000002E-10</v>
      </c>
      <c r="E15839" s="1">
        <f t="shared" si="247"/>
        <v>2.5500578703940846E-2</v>
      </c>
    </row>
    <row r="15840" spans="1:5" x14ac:dyDescent="0.2">
      <c r="A15840" s="1">
        <v>43087.501002662037</v>
      </c>
      <c r="C15840" s="2">
        <v>3.5158000000000002E-9</v>
      </c>
      <c r="D15840" s="2">
        <v>3.9528999999999999E-10</v>
      </c>
      <c r="E15840" s="1">
        <f t="shared" si="247"/>
        <v>2.5501967589661945E-2</v>
      </c>
    </row>
    <row r="15841" spans="1:5" x14ac:dyDescent="0.2">
      <c r="A15841" s="1">
        <v>43087.501004050922</v>
      </c>
      <c r="C15841" s="2">
        <v>3.5488E-9</v>
      </c>
      <c r="D15841" s="2">
        <v>4.0118999999999999E-10</v>
      </c>
      <c r="E15841" s="1">
        <f t="shared" si="247"/>
        <v>2.5503356475383043E-2</v>
      </c>
    </row>
    <row r="15842" spans="1:5" x14ac:dyDescent="0.2">
      <c r="A15842" s="1">
        <v>43087.501005671293</v>
      </c>
      <c r="C15842" s="2">
        <v>3.5596E-9</v>
      </c>
      <c r="D15842" s="2">
        <v>4.1160000000000001E-10</v>
      </c>
      <c r="E15842" s="1">
        <f t="shared" si="247"/>
        <v>2.5504976845695637E-2</v>
      </c>
    </row>
    <row r="15843" spans="1:5" x14ac:dyDescent="0.2">
      <c r="A15843" s="1">
        <v>43087.501007175924</v>
      </c>
      <c r="C15843" s="2">
        <v>3.6181000000000002E-9</v>
      </c>
      <c r="D15843" s="2">
        <v>4.1192999999999999E-10</v>
      </c>
      <c r="E15843" s="1">
        <f t="shared" si="247"/>
        <v>2.5506481477350462E-2</v>
      </c>
    </row>
    <row r="15844" spans="1:5" x14ac:dyDescent="0.2">
      <c r="A15844" s="1">
        <v>43087.501008680556</v>
      </c>
      <c r="C15844" s="2">
        <v>3.5935000000000001E-9</v>
      </c>
      <c r="D15844" s="2">
        <v>4.0543000000000002E-10</v>
      </c>
      <c r="E15844" s="1">
        <f t="shared" si="247"/>
        <v>2.5507986109005287E-2</v>
      </c>
    </row>
    <row r="15845" spans="1:5" x14ac:dyDescent="0.2">
      <c r="A15845" s="1">
        <v>43087.501010416665</v>
      </c>
      <c r="C15845" s="2">
        <v>3.658E-9</v>
      </c>
      <c r="D15845" s="2">
        <v>4.1028999999999999E-10</v>
      </c>
      <c r="E15845" s="1">
        <f t="shared" si="247"/>
        <v>2.550972221797565E-2</v>
      </c>
    </row>
    <row r="15846" spans="1:5" x14ac:dyDescent="0.2">
      <c r="A15846" s="1">
        <v>43087.501011921297</v>
      </c>
      <c r="C15846" s="2">
        <v>3.6397000000000002E-9</v>
      </c>
      <c r="D15846" s="2">
        <v>4.1325999999999998E-10</v>
      </c>
      <c r="E15846" s="1">
        <f t="shared" si="247"/>
        <v>2.5511226849630475E-2</v>
      </c>
    </row>
    <row r="15847" spans="1:5" x14ac:dyDescent="0.2">
      <c r="A15847" s="1">
        <v>43087.501013310182</v>
      </c>
      <c r="C15847" s="2">
        <v>3.7117999999999999E-9</v>
      </c>
      <c r="D15847" s="2">
        <v>4.1445999999999998E-10</v>
      </c>
      <c r="E15847" s="1">
        <f t="shared" si="247"/>
        <v>2.5512615735351574E-2</v>
      </c>
    </row>
    <row r="15848" spans="1:5" x14ac:dyDescent="0.2">
      <c r="A15848" s="1">
        <v>43087.501014699075</v>
      </c>
      <c r="C15848" s="2">
        <v>3.693E-9</v>
      </c>
      <c r="D15848" s="2">
        <v>4.19E-10</v>
      </c>
      <c r="E15848" s="1">
        <f t="shared" si="247"/>
        <v>2.551400462834863E-2</v>
      </c>
    </row>
    <row r="15849" spans="1:5" x14ac:dyDescent="0.2">
      <c r="A15849" s="1">
        <v>43087.501016203707</v>
      </c>
      <c r="C15849" s="2">
        <v>3.7280000000000004E-9</v>
      </c>
      <c r="D15849" s="2">
        <v>4.1832999999999999E-10</v>
      </c>
      <c r="E15849" s="1">
        <f t="shared" si="247"/>
        <v>2.5515509260003455E-2</v>
      </c>
    </row>
    <row r="15850" spans="1:5" x14ac:dyDescent="0.2">
      <c r="A15850" s="1">
        <v>43087.501017824077</v>
      </c>
      <c r="C15850" s="2">
        <v>3.7462000000000002E-9</v>
      </c>
      <c r="D15850" s="2">
        <v>4.0872000000000001E-10</v>
      </c>
      <c r="E15850" s="1">
        <f t="shared" si="247"/>
        <v>2.5517129630316049E-2</v>
      </c>
    </row>
    <row r="15851" spans="1:5" x14ac:dyDescent="0.2">
      <c r="A15851" s="1">
        <v>43087.501019097224</v>
      </c>
      <c r="C15851" s="2">
        <v>3.7514999999999997E-9</v>
      </c>
      <c r="D15851" s="2">
        <v>4.1694999999999999E-10</v>
      </c>
      <c r="E15851" s="1">
        <f t="shared" si="247"/>
        <v>2.5518402777379379E-2</v>
      </c>
    </row>
    <row r="15852" spans="1:5" x14ac:dyDescent="0.2">
      <c r="A15852" s="1">
        <v>43087.50102048611</v>
      </c>
      <c r="C15852" s="2">
        <v>3.7717999999999997E-9</v>
      </c>
      <c r="D15852" s="2">
        <v>4.2046000000000001E-10</v>
      </c>
      <c r="E15852" s="1">
        <f t="shared" si="247"/>
        <v>2.5519791663100477E-2</v>
      </c>
    </row>
    <row r="15853" spans="1:5" x14ac:dyDescent="0.2">
      <c r="A15853" s="1">
        <v>43087.501021990742</v>
      </c>
      <c r="C15853" s="2">
        <v>3.7613999999999999E-9</v>
      </c>
      <c r="D15853" s="2">
        <v>4.2214E-10</v>
      </c>
      <c r="E15853" s="1">
        <f t="shared" si="247"/>
        <v>2.5521296294755302E-2</v>
      </c>
    </row>
    <row r="15854" spans="1:5" x14ac:dyDescent="0.2">
      <c r="A15854" s="1">
        <v>43087.501023379627</v>
      </c>
      <c r="C15854" s="2">
        <v>3.7825999999999997E-9</v>
      </c>
      <c r="D15854" s="2">
        <v>4.3024999999999999E-10</v>
      </c>
      <c r="E15854" s="1">
        <f t="shared" si="247"/>
        <v>2.5522685180476401E-2</v>
      </c>
    </row>
    <row r="15855" spans="1:5" x14ac:dyDescent="0.2">
      <c r="A15855" s="1">
        <v>43087.501024884259</v>
      </c>
      <c r="C15855" s="2">
        <v>3.8367000000000002E-9</v>
      </c>
      <c r="D15855" s="2">
        <v>4.1865E-10</v>
      </c>
      <c r="E15855" s="1">
        <f t="shared" si="247"/>
        <v>2.5524189812131226E-2</v>
      </c>
    </row>
    <row r="15856" spans="1:5" x14ac:dyDescent="0.2">
      <c r="A15856" s="1">
        <v>43087.501027199076</v>
      </c>
      <c r="C15856" s="2">
        <v>3.8050999999999996E-9</v>
      </c>
      <c r="D15856" s="2">
        <v>4.3323000000000001E-10</v>
      </c>
      <c r="E15856" s="1">
        <f t="shared" si="247"/>
        <v>2.5526504628942348E-2</v>
      </c>
    </row>
    <row r="15857" spans="1:5" x14ac:dyDescent="0.2">
      <c r="A15857" s="1">
        <v>43087.501029166669</v>
      </c>
      <c r="C15857" s="2">
        <v>3.8585999999999999E-9</v>
      </c>
      <c r="D15857" s="2">
        <v>4.2871999999999999E-10</v>
      </c>
      <c r="E15857" s="1">
        <f t="shared" si="247"/>
        <v>2.5528472222504206E-2</v>
      </c>
    </row>
    <row r="15858" spans="1:5" x14ac:dyDescent="0.2">
      <c r="A15858" s="1">
        <v>43087.50103078704</v>
      </c>
      <c r="C15858" s="2">
        <v>3.8853000000000002E-9</v>
      </c>
      <c r="D15858" s="2">
        <v>4.3476999999999999E-10</v>
      </c>
      <c r="E15858" s="1">
        <f t="shared" si="247"/>
        <v>2.55300925928168E-2</v>
      </c>
    </row>
    <row r="15859" spans="1:5" x14ac:dyDescent="0.2">
      <c r="A15859" s="1">
        <v>43087.501032175926</v>
      </c>
      <c r="C15859" s="2">
        <v>3.8905000000000002E-9</v>
      </c>
      <c r="D15859" s="2">
        <v>4.3555999999999999E-10</v>
      </c>
      <c r="E15859" s="1">
        <f t="shared" si="247"/>
        <v>2.5531481478537899E-2</v>
      </c>
    </row>
    <row r="15860" spans="1:5" x14ac:dyDescent="0.2">
      <c r="A15860" s="1">
        <v>43087.501033680557</v>
      </c>
      <c r="C15860" s="2">
        <v>3.9277999999999996E-9</v>
      </c>
      <c r="D15860" s="2">
        <v>4.3664999999999999E-10</v>
      </c>
      <c r="E15860" s="1">
        <f t="shared" si="247"/>
        <v>2.5532986110192724E-2</v>
      </c>
    </row>
    <row r="15861" spans="1:5" x14ac:dyDescent="0.2">
      <c r="A15861" s="1">
        <v>43087.501035069443</v>
      </c>
      <c r="C15861" s="2">
        <v>3.9186999999999997E-9</v>
      </c>
      <c r="D15861" s="2">
        <v>4.4424000000000001E-10</v>
      </c>
      <c r="E15861" s="1">
        <f t="shared" si="247"/>
        <v>2.5534374995913822E-2</v>
      </c>
    </row>
    <row r="15862" spans="1:5" x14ac:dyDescent="0.2">
      <c r="A15862" s="1">
        <v>43087.501036574075</v>
      </c>
      <c r="C15862" s="2">
        <v>3.9361999999999997E-9</v>
      </c>
      <c r="D15862" s="2">
        <v>4.3779999999999998E-10</v>
      </c>
      <c r="E15862" s="1">
        <f t="shared" si="247"/>
        <v>2.5535879627568647E-2</v>
      </c>
    </row>
    <row r="15863" spans="1:5" x14ac:dyDescent="0.2">
      <c r="A15863" s="1">
        <v>43087.501038078706</v>
      </c>
      <c r="C15863" s="2">
        <v>3.9799000000000003E-9</v>
      </c>
      <c r="D15863" s="2">
        <v>4.4072E-10</v>
      </c>
      <c r="E15863" s="1">
        <f t="shared" si="247"/>
        <v>2.5537384259223472E-2</v>
      </c>
    </row>
    <row r="15864" spans="1:5" x14ac:dyDescent="0.2">
      <c r="A15864" s="1">
        <v>43087.501039583331</v>
      </c>
      <c r="C15864" s="2">
        <v>3.9562999999999997E-9</v>
      </c>
      <c r="D15864" s="2">
        <v>4.4758000000000002E-10</v>
      </c>
      <c r="E15864" s="1">
        <f t="shared" si="247"/>
        <v>2.553888888360234E-2</v>
      </c>
    </row>
    <row r="15865" spans="1:5" x14ac:dyDescent="0.2">
      <c r="A15865" s="1">
        <v>43087.501041203701</v>
      </c>
      <c r="C15865" s="2">
        <v>3.9853000000000003E-9</v>
      </c>
      <c r="D15865" s="2">
        <v>4.4180000000000001E-10</v>
      </c>
      <c r="E15865" s="1">
        <f t="shared" si="247"/>
        <v>2.5540509253914934E-2</v>
      </c>
    </row>
    <row r="15866" spans="1:5" x14ac:dyDescent="0.2">
      <c r="A15866" s="1">
        <v>43087.501042592594</v>
      </c>
      <c r="C15866" s="2">
        <v>3.9860999999999997E-9</v>
      </c>
      <c r="D15866" s="2">
        <v>4.4708000000000002E-10</v>
      </c>
      <c r="E15866" s="1">
        <f t="shared" si="247"/>
        <v>2.554189814691199E-2</v>
      </c>
    </row>
    <row r="15867" spans="1:5" x14ac:dyDescent="0.2">
      <c r="A15867" s="1">
        <v>43087.501044212964</v>
      </c>
      <c r="C15867" s="2">
        <v>4.0156000000000001E-9</v>
      </c>
      <c r="D15867" s="2">
        <v>4.4920000000000001E-10</v>
      </c>
      <c r="E15867" s="1">
        <f t="shared" si="247"/>
        <v>2.5543518517224584E-2</v>
      </c>
    </row>
    <row r="15868" spans="1:5" x14ac:dyDescent="0.2">
      <c r="A15868" s="1">
        <v>43087.501045370373</v>
      </c>
      <c r="C15868" s="2">
        <v>3.9946999999999999E-9</v>
      </c>
      <c r="D15868" s="2">
        <v>4.5000999999999998E-10</v>
      </c>
      <c r="E15868" s="1">
        <f t="shared" si="247"/>
        <v>2.5544675925630145E-2</v>
      </c>
    </row>
    <row r="15869" spans="1:5" x14ac:dyDescent="0.2">
      <c r="A15869" s="1">
        <v>43087.501046874997</v>
      </c>
      <c r="C15869" s="2">
        <v>4.0428000000000001E-9</v>
      </c>
      <c r="D15869" s="2">
        <v>4.5257000000000002E-10</v>
      </c>
      <c r="E15869" s="1">
        <f t="shared" si="247"/>
        <v>2.5546180550009012E-2</v>
      </c>
    </row>
    <row r="15870" spans="1:5" x14ac:dyDescent="0.2">
      <c r="A15870" s="1">
        <v>43087.501048379629</v>
      </c>
      <c r="C15870" s="2">
        <v>4.0657999999999998E-9</v>
      </c>
      <c r="D15870" s="2">
        <v>4.4791999999999999E-10</v>
      </c>
      <c r="E15870" s="1">
        <f t="shared" si="247"/>
        <v>2.5547685181663837E-2</v>
      </c>
    </row>
    <row r="15871" spans="1:5" x14ac:dyDescent="0.2">
      <c r="A15871" s="1">
        <v>43087.501049768522</v>
      </c>
      <c r="C15871" s="2">
        <v>4.0355E-9</v>
      </c>
      <c r="D15871" s="2">
        <v>4.6061000000000003E-10</v>
      </c>
      <c r="E15871" s="1">
        <f t="shared" si="247"/>
        <v>2.5549074074660894E-2</v>
      </c>
    </row>
    <row r="15872" spans="1:5" x14ac:dyDescent="0.2">
      <c r="A15872" s="1">
        <v>43087.501051388892</v>
      </c>
      <c r="C15872" s="2">
        <v>4.0689000000000003E-9</v>
      </c>
      <c r="D15872" s="2">
        <v>4.4656000000000001E-10</v>
      </c>
      <c r="E15872" s="1">
        <f t="shared" si="247"/>
        <v>2.5550694444973487E-2</v>
      </c>
    </row>
    <row r="15873" spans="1:5" x14ac:dyDescent="0.2">
      <c r="A15873" s="1">
        <v>43087.501054050925</v>
      </c>
      <c r="C15873" s="2">
        <v>4.1139999999999996E-9</v>
      </c>
      <c r="D15873" s="2">
        <v>4.5930000000000001E-10</v>
      </c>
      <c r="E15873" s="1">
        <f t="shared" si="247"/>
        <v>2.5553356477757916E-2</v>
      </c>
    </row>
    <row r="15874" spans="1:5" x14ac:dyDescent="0.2">
      <c r="A15874" s="1">
        <v>43087.501055555556</v>
      </c>
      <c r="C15874" s="2">
        <v>4.1184000000000002E-9</v>
      </c>
      <c r="D15874" s="2">
        <v>4.5428000000000001E-10</v>
      </c>
      <c r="E15874" s="1">
        <f t="shared" si="247"/>
        <v>2.5554861109412741E-2</v>
      </c>
    </row>
    <row r="15875" spans="1:5" x14ac:dyDescent="0.2">
      <c r="A15875" s="1">
        <v>43087.501057060188</v>
      </c>
      <c r="C15875" s="2">
        <v>4.1402000000000002E-9</v>
      </c>
      <c r="D15875" s="2">
        <v>4.5747000000000002E-10</v>
      </c>
      <c r="E15875" s="1">
        <f t="shared" ref="E15875:E15938" si="248">A15875 -$A$2</f>
        <v>2.5556365741067566E-2</v>
      </c>
    </row>
    <row r="15876" spans="1:5" x14ac:dyDescent="0.2">
      <c r="A15876" s="1">
        <v>43087.501058680558</v>
      </c>
      <c r="C15876" s="2">
        <v>4.1143999999999998E-9</v>
      </c>
      <c r="D15876" s="2">
        <v>4.6388999999999999E-10</v>
      </c>
      <c r="E15876" s="1">
        <f t="shared" si="248"/>
        <v>2.555798611138016E-2</v>
      </c>
    </row>
    <row r="15877" spans="1:5" x14ac:dyDescent="0.2">
      <c r="A15877" s="1">
        <v>43087.501060300929</v>
      </c>
      <c r="C15877" s="2">
        <v>4.1432000000000003E-9</v>
      </c>
      <c r="D15877" s="2">
        <v>4.5921000000000001E-10</v>
      </c>
      <c r="E15877" s="1">
        <f t="shared" si="248"/>
        <v>2.5559606481692754E-2</v>
      </c>
    </row>
    <row r="15878" spans="1:5" x14ac:dyDescent="0.2">
      <c r="A15878" s="1">
        <v>43087.501061805553</v>
      </c>
      <c r="C15878" s="2">
        <v>4.2150999999999996E-9</v>
      </c>
      <c r="D15878" s="2">
        <v>4.6112000000000001E-10</v>
      </c>
      <c r="E15878" s="1">
        <f t="shared" si="248"/>
        <v>2.5561111106071621E-2</v>
      </c>
    </row>
    <row r="15879" spans="1:5" x14ac:dyDescent="0.2">
      <c r="A15879" s="1">
        <v>43087.501063310185</v>
      </c>
      <c r="C15879" s="2">
        <v>4.1627000000000001E-9</v>
      </c>
      <c r="D15879" s="2">
        <v>4.5968999999999999E-10</v>
      </c>
      <c r="E15879" s="1">
        <f t="shared" si="248"/>
        <v>2.5562615737726446E-2</v>
      </c>
    </row>
    <row r="15880" spans="1:5" x14ac:dyDescent="0.2">
      <c r="A15880" s="1">
        <v>43087.501064930555</v>
      </c>
      <c r="C15880" s="2">
        <v>4.1765999999999998E-9</v>
      </c>
      <c r="D15880" s="2">
        <v>4.6790000000000001E-10</v>
      </c>
      <c r="E15880" s="1">
        <f t="shared" si="248"/>
        <v>2.556423610803904E-2</v>
      </c>
    </row>
    <row r="15881" spans="1:5" x14ac:dyDescent="0.2">
      <c r="A15881" s="1">
        <v>43087.501066550925</v>
      </c>
      <c r="C15881" s="2">
        <v>4.1851000000000004E-9</v>
      </c>
      <c r="D15881" s="2">
        <v>4.6546000000000001E-10</v>
      </c>
      <c r="E15881" s="1">
        <f t="shared" si="248"/>
        <v>2.5565856478351634E-2</v>
      </c>
    </row>
    <row r="15882" spans="1:5" x14ac:dyDescent="0.2">
      <c r="A15882" s="1">
        <v>43087.501068055557</v>
      </c>
      <c r="C15882" s="2">
        <v>4.2418999999999996E-9</v>
      </c>
      <c r="D15882" s="2">
        <v>4.6226000000000001E-10</v>
      </c>
      <c r="E15882" s="1">
        <f t="shared" si="248"/>
        <v>2.5567361110006459E-2</v>
      </c>
    </row>
    <row r="15883" spans="1:5" x14ac:dyDescent="0.2">
      <c r="A15883" s="1">
        <v>43087.501069560189</v>
      </c>
      <c r="C15883" s="2">
        <v>4.2450999999999997E-9</v>
      </c>
      <c r="D15883" s="2">
        <v>4.6996E-10</v>
      </c>
      <c r="E15883" s="1">
        <f t="shared" si="248"/>
        <v>2.5568865741661284E-2</v>
      </c>
    </row>
    <row r="15884" spans="1:5" x14ac:dyDescent="0.2">
      <c r="A15884" s="1">
        <v>43087.501070949074</v>
      </c>
      <c r="C15884" s="2">
        <v>4.0538999999999998E-9</v>
      </c>
      <c r="D15884" s="2">
        <v>4.7706999999999999E-10</v>
      </c>
      <c r="E15884" s="1">
        <f t="shared" si="248"/>
        <v>2.5570254627382383E-2</v>
      </c>
    </row>
    <row r="15885" spans="1:5" x14ac:dyDescent="0.2">
      <c r="A15885" s="1">
        <v>43087.501072222221</v>
      </c>
      <c r="C15885" s="2">
        <v>4.2919E-9</v>
      </c>
      <c r="D15885" s="2">
        <v>4.7620999999999995E-10</v>
      </c>
      <c r="E15885" s="1">
        <f t="shared" si="248"/>
        <v>2.5571527774445713E-2</v>
      </c>
    </row>
    <row r="15886" spans="1:5" x14ac:dyDescent="0.2">
      <c r="A15886" s="1">
        <v>43087.501073726853</v>
      </c>
      <c r="C15886" s="2">
        <v>4.1901999999999999E-9</v>
      </c>
      <c r="D15886" s="2">
        <v>4.8054999999999996E-10</v>
      </c>
      <c r="E15886" s="1">
        <f t="shared" si="248"/>
        <v>2.5573032406100538E-2</v>
      </c>
    </row>
    <row r="15887" spans="1:5" x14ac:dyDescent="0.2">
      <c r="A15887" s="1">
        <v>43087.501075115739</v>
      </c>
      <c r="C15887" s="2">
        <v>4.3005000000000002E-9</v>
      </c>
      <c r="D15887" s="2">
        <v>4.7856000000000005E-10</v>
      </c>
      <c r="E15887" s="1">
        <f t="shared" si="248"/>
        <v>2.5574421291821636E-2</v>
      </c>
    </row>
    <row r="15888" spans="1:5" x14ac:dyDescent="0.2">
      <c r="A15888" s="1">
        <v>43087.501076504632</v>
      </c>
      <c r="C15888" s="2">
        <v>4.3232000000000001E-9</v>
      </c>
      <c r="D15888" s="2">
        <v>4.7590999999999996E-10</v>
      </c>
      <c r="E15888" s="1">
        <f t="shared" si="248"/>
        <v>2.5575810184818693E-2</v>
      </c>
    </row>
    <row r="15889" spans="1:5" x14ac:dyDescent="0.2">
      <c r="A15889" s="1">
        <v>43087.501079166665</v>
      </c>
      <c r="C15889" s="2">
        <v>4.3078000000000004E-9</v>
      </c>
      <c r="D15889" s="2">
        <v>4.7236999999999999E-10</v>
      </c>
      <c r="E15889" s="1">
        <f t="shared" si="248"/>
        <v>2.5578472217603121E-2</v>
      </c>
    </row>
    <row r="15890" spans="1:5" x14ac:dyDescent="0.2">
      <c r="A15890" s="1">
        <v>43087.501080555558</v>
      </c>
      <c r="C15890" s="2">
        <v>4.3431999999999996E-9</v>
      </c>
      <c r="D15890" s="2">
        <v>4.7279999999999996E-10</v>
      </c>
      <c r="E15890" s="1">
        <f t="shared" si="248"/>
        <v>2.5579861110600177E-2</v>
      </c>
    </row>
    <row r="15891" spans="1:5" x14ac:dyDescent="0.2">
      <c r="A15891" s="1">
        <v>43087.501082175928</v>
      </c>
      <c r="C15891" s="2">
        <v>4.2996000000000003E-9</v>
      </c>
      <c r="D15891" s="2">
        <v>4.7940000000000002E-10</v>
      </c>
      <c r="E15891" s="1">
        <f t="shared" si="248"/>
        <v>2.5581481480912771E-2</v>
      </c>
    </row>
    <row r="15892" spans="1:5" x14ac:dyDescent="0.2">
      <c r="A15892" s="1">
        <v>43087.501083680552</v>
      </c>
      <c r="C15892" s="2">
        <v>4.3690000000000001E-9</v>
      </c>
      <c r="D15892" s="2">
        <v>4.8544000000000003E-10</v>
      </c>
      <c r="E15892" s="1">
        <f t="shared" si="248"/>
        <v>2.5582986105291639E-2</v>
      </c>
    </row>
    <row r="15893" spans="1:5" x14ac:dyDescent="0.2">
      <c r="A15893" s="1">
        <v>43087.501085300923</v>
      </c>
      <c r="C15893" s="2">
        <v>4.4591999999999997E-9</v>
      </c>
      <c r="D15893" s="2">
        <v>4.8932000000000002E-10</v>
      </c>
      <c r="E15893" s="1">
        <f t="shared" si="248"/>
        <v>2.5584606475604232E-2</v>
      </c>
    </row>
    <row r="15894" spans="1:5" x14ac:dyDescent="0.2">
      <c r="A15894" s="1">
        <v>43087.501086689816</v>
      </c>
      <c r="C15894" s="2">
        <v>4.2744E-9</v>
      </c>
      <c r="D15894" s="2">
        <v>4.8116000000000002E-10</v>
      </c>
      <c r="E15894" s="1">
        <f t="shared" si="248"/>
        <v>2.5585995368601289E-2</v>
      </c>
    </row>
    <row r="15895" spans="1:5" x14ac:dyDescent="0.2">
      <c r="A15895" s="1">
        <v>43087.501088078701</v>
      </c>
      <c r="C15895" s="2">
        <v>4.3696000000000003E-9</v>
      </c>
      <c r="D15895" s="2">
        <v>4.8902000000000003E-10</v>
      </c>
      <c r="E15895" s="1">
        <f t="shared" si="248"/>
        <v>2.5587384254322387E-2</v>
      </c>
    </row>
    <row r="15896" spans="1:5" x14ac:dyDescent="0.2">
      <c r="A15896" s="1">
        <v>43087.501089583333</v>
      </c>
      <c r="C15896" s="2">
        <v>4.4122000000000001E-9</v>
      </c>
      <c r="D15896" s="2">
        <v>4.8864999999999996E-10</v>
      </c>
      <c r="E15896" s="1">
        <f t="shared" si="248"/>
        <v>2.5588888885977212E-2</v>
      </c>
    </row>
    <row r="15897" spans="1:5" x14ac:dyDescent="0.2">
      <c r="A15897" s="1">
        <v>43087.501091087965</v>
      </c>
      <c r="C15897" s="2">
        <v>4.4102000000000003E-9</v>
      </c>
      <c r="D15897" s="2">
        <v>4.8523999999999997E-10</v>
      </c>
      <c r="E15897" s="1">
        <f t="shared" si="248"/>
        <v>2.5590393517632037E-2</v>
      </c>
    </row>
    <row r="15898" spans="1:5" x14ac:dyDescent="0.2">
      <c r="A15898" s="1">
        <v>43087.501093171297</v>
      </c>
      <c r="C15898" s="2">
        <v>4.4385000000000003E-9</v>
      </c>
      <c r="D15898" s="2">
        <v>4.8215000000000004E-10</v>
      </c>
      <c r="E15898" s="1">
        <f t="shared" si="248"/>
        <v>2.5592476849851664E-2</v>
      </c>
    </row>
    <row r="15899" spans="1:5" x14ac:dyDescent="0.2">
      <c r="A15899" s="1">
        <v>43087.501095023152</v>
      </c>
      <c r="C15899" s="2">
        <v>4.3588999999999999E-9</v>
      </c>
      <c r="D15899" s="2">
        <v>4.9718000000000003E-10</v>
      </c>
      <c r="E15899" s="1">
        <f t="shared" si="248"/>
        <v>2.5594328704755753E-2</v>
      </c>
    </row>
    <row r="15900" spans="1:5" x14ac:dyDescent="0.2">
      <c r="A15900" s="1">
        <v>43087.501096643522</v>
      </c>
      <c r="C15900" s="2">
        <v>4.2418999999999996E-9</v>
      </c>
      <c r="D15900" s="2">
        <v>4.9145999999999998E-10</v>
      </c>
      <c r="E15900" s="1">
        <f t="shared" si="248"/>
        <v>2.5595949075068347E-2</v>
      </c>
    </row>
    <row r="15901" spans="1:5" x14ac:dyDescent="0.2">
      <c r="A15901" s="1">
        <v>43087.50109849537</v>
      </c>
      <c r="C15901" s="2">
        <v>4.6392999999999999E-9</v>
      </c>
      <c r="D15901" s="2">
        <v>4.9508999999999999E-10</v>
      </c>
      <c r="E15901" s="1">
        <f t="shared" si="248"/>
        <v>2.5597800922696479E-2</v>
      </c>
    </row>
    <row r="15902" spans="1:5" x14ac:dyDescent="0.2">
      <c r="A15902" s="1">
        <v>43087.501099884263</v>
      </c>
      <c r="C15902" s="2">
        <v>4.6574999999999997E-9</v>
      </c>
      <c r="D15902" s="2">
        <v>4.9244999999999999E-10</v>
      </c>
      <c r="E15902" s="1">
        <f t="shared" si="248"/>
        <v>2.5599189815693535E-2</v>
      </c>
    </row>
    <row r="15903" spans="1:5" x14ac:dyDescent="0.2">
      <c r="A15903" s="1">
        <v>43087.501101388887</v>
      </c>
      <c r="C15903" s="2">
        <v>4.4740000000000001E-9</v>
      </c>
      <c r="D15903" s="2">
        <v>5.0101000000000001E-10</v>
      </c>
      <c r="E15903" s="1">
        <f t="shared" si="248"/>
        <v>2.5600694440072402E-2</v>
      </c>
    </row>
    <row r="15904" spans="1:5" x14ac:dyDescent="0.2">
      <c r="A15904" s="1">
        <v>43087.501103009257</v>
      </c>
      <c r="C15904" s="2">
        <v>4.4796000000000001E-9</v>
      </c>
      <c r="D15904" s="2">
        <v>4.9872999999999999E-10</v>
      </c>
      <c r="E15904" s="1">
        <f t="shared" si="248"/>
        <v>2.5602314810384996E-2</v>
      </c>
    </row>
    <row r="15905" spans="1:5" x14ac:dyDescent="0.2">
      <c r="A15905" s="1">
        <v>43087.50110439815</v>
      </c>
      <c r="C15905" s="2">
        <v>4.6323000000000002E-9</v>
      </c>
      <c r="D15905" s="2">
        <v>5.0066999999999999E-10</v>
      </c>
      <c r="E15905" s="1">
        <f t="shared" si="248"/>
        <v>2.5603703703382052E-2</v>
      </c>
    </row>
    <row r="15906" spans="1:5" x14ac:dyDescent="0.2">
      <c r="A15906" s="1">
        <v>43087.501105902775</v>
      </c>
      <c r="C15906" s="2">
        <v>4.3884999999999999E-9</v>
      </c>
      <c r="D15906" s="2">
        <v>4.9685999999999998E-10</v>
      </c>
      <c r="E15906" s="1">
        <f t="shared" si="248"/>
        <v>2.560520832776092E-2</v>
      </c>
    </row>
    <row r="15907" spans="1:5" x14ac:dyDescent="0.2">
      <c r="A15907" s="1">
        <v>43087.501107407406</v>
      </c>
      <c r="C15907" s="2">
        <v>4.2448000000000001E-9</v>
      </c>
      <c r="D15907" s="2">
        <v>4.9825000000000001E-10</v>
      </c>
      <c r="E15907" s="1">
        <f t="shared" si="248"/>
        <v>2.5606712959415745E-2</v>
      </c>
    </row>
    <row r="15908" spans="1:5" x14ac:dyDescent="0.2">
      <c r="A15908" s="1">
        <v>43087.501108912038</v>
      </c>
      <c r="C15908" s="2">
        <v>4.5725000000000001E-9</v>
      </c>
      <c r="D15908" s="2">
        <v>4.9999000000000005E-10</v>
      </c>
      <c r="E15908" s="1">
        <f t="shared" si="248"/>
        <v>2.560821759107057E-2</v>
      </c>
    </row>
    <row r="15909" spans="1:5" x14ac:dyDescent="0.2">
      <c r="A15909" s="1">
        <v>43087.50111041667</v>
      </c>
      <c r="C15909" s="2">
        <v>4.5001999999999998E-9</v>
      </c>
      <c r="D15909" s="2">
        <v>4.9389000000000004E-10</v>
      </c>
      <c r="E15909" s="1">
        <f t="shared" si="248"/>
        <v>2.5609722222725395E-2</v>
      </c>
    </row>
    <row r="15910" spans="1:5" x14ac:dyDescent="0.2">
      <c r="A15910" s="1">
        <v>43087.501111574071</v>
      </c>
      <c r="C15910" s="2">
        <v>4.5867999999999999E-9</v>
      </c>
      <c r="D15910" s="2">
        <v>4.9368E-10</v>
      </c>
      <c r="E15910" s="1">
        <f t="shared" si="248"/>
        <v>2.5610879623854998E-2</v>
      </c>
    </row>
    <row r="15911" spans="1:5" x14ac:dyDescent="0.2">
      <c r="A15911" s="1">
        <v>43087.501113194441</v>
      </c>
      <c r="C15911" s="2">
        <v>4.5282999999999998E-9</v>
      </c>
      <c r="D15911" s="2">
        <v>4.9991999999999997E-10</v>
      </c>
      <c r="E15911" s="1">
        <f t="shared" si="248"/>
        <v>2.5612499994167592E-2</v>
      </c>
    </row>
    <row r="15912" spans="1:5" x14ac:dyDescent="0.2">
      <c r="A15912" s="1">
        <v>43087.501114583334</v>
      </c>
      <c r="C15912" s="2">
        <v>4.5517999999999999E-9</v>
      </c>
      <c r="D15912" s="2">
        <v>5.0060000000000001E-10</v>
      </c>
      <c r="E15912" s="1">
        <f t="shared" si="248"/>
        <v>2.5613888887164649E-2</v>
      </c>
    </row>
    <row r="15913" spans="1:5" x14ac:dyDescent="0.2">
      <c r="A15913" s="1">
        <v>43087.501116087966</v>
      </c>
      <c r="C15913" s="2">
        <v>4.5431000000000002E-9</v>
      </c>
      <c r="D15913" s="2">
        <v>5.1034000000000002E-10</v>
      </c>
      <c r="E15913" s="1">
        <f t="shared" si="248"/>
        <v>2.5615393518819474E-2</v>
      </c>
    </row>
    <row r="15914" spans="1:5" x14ac:dyDescent="0.2">
      <c r="A15914" s="1">
        <v>43087.501117824075</v>
      </c>
      <c r="C15914" s="2">
        <v>4.4964999999999999E-9</v>
      </c>
      <c r="D15914" s="2">
        <v>5.0496999999999996E-10</v>
      </c>
      <c r="E15914" s="1">
        <f t="shared" si="248"/>
        <v>2.5617129627789836E-2</v>
      </c>
    </row>
    <row r="15915" spans="1:5" x14ac:dyDescent="0.2">
      <c r="A15915" s="1">
        <v>43087.501119675922</v>
      </c>
      <c r="C15915" s="2">
        <v>4.6310000000000002E-9</v>
      </c>
      <c r="D15915" s="2">
        <v>5.0542E-10</v>
      </c>
      <c r="E15915" s="1">
        <f t="shared" si="248"/>
        <v>2.5618981475417968E-2</v>
      </c>
    </row>
    <row r="15916" spans="1:5" x14ac:dyDescent="0.2">
      <c r="A15916" s="1">
        <v>43087.501121180554</v>
      </c>
      <c r="C15916" s="2">
        <v>4.5625000000000003E-9</v>
      </c>
      <c r="D15916" s="2">
        <v>5.0354999999999998E-10</v>
      </c>
      <c r="E15916" s="1">
        <f t="shared" si="248"/>
        <v>2.5620486107072793E-2</v>
      </c>
    </row>
    <row r="15917" spans="1:5" x14ac:dyDescent="0.2">
      <c r="A15917" s="1">
        <v>43087.501122800924</v>
      </c>
      <c r="C15917" s="2">
        <v>4.6420000000000003E-9</v>
      </c>
      <c r="D15917" s="2">
        <v>5.1021000000000004E-10</v>
      </c>
      <c r="E15917" s="1">
        <f t="shared" si="248"/>
        <v>2.5622106477385387E-2</v>
      </c>
    </row>
    <row r="15918" spans="1:5" x14ac:dyDescent="0.2">
      <c r="A15918" s="1">
        <v>43087.501124421295</v>
      </c>
      <c r="C15918" s="2">
        <v>4.7194999999999997E-9</v>
      </c>
      <c r="D15918" s="2">
        <v>5.0889999999999997E-10</v>
      </c>
      <c r="E15918" s="1">
        <f t="shared" si="248"/>
        <v>2.5623726847697981E-2</v>
      </c>
    </row>
    <row r="15919" spans="1:5" x14ac:dyDescent="0.2">
      <c r="A15919" s="1">
        <v>43087.501125925926</v>
      </c>
      <c r="C15919" s="2">
        <v>4.6889000000000002E-9</v>
      </c>
      <c r="D15919" s="2">
        <v>5.1171999999999997E-10</v>
      </c>
      <c r="E15919" s="1">
        <f t="shared" si="248"/>
        <v>2.5625231479352806E-2</v>
      </c>
    </row>
    <row r="15920" spans="1:5" x14ac:dyDescent="0.2">
      <c r="A15920" s="1">
        <v>43087.501127430558</v>
      </c>
      <c r="C15920" s="2">
        <v>4.6816999999999997E-9</v>
      </c>
      <c r="D15920" s="2">
        <v>5.0587000000000003E-10</v>
      </c>
      <c r="E15920" s="1">
        <f t="shared" si="248"/>
        <v>2.5626736111007631E-2</v>
      </c>
    </row>
    <row r="15921" spans="1:5" x14ac:dyDescent="0.2">
      <c r="A15921" s="1">
        <v>43087.501128935182</v>
      </c>
      <c r="C15921" s="2">
        <v>4.4632000000000001E-9</v>
      </c>
      <c r="D15921" s="2">
        <v>5.1074000000000004E-10</v>
      </c>
      <c r="E15921" s="1">
        <f t="shared" si="248"/>
        <v>2.5628240735386498E-2</v>
      </c>
    </row>
    <row r="15922" spans="1:5" x14ac:dyDescent="0.2">
      <c r="A15922" s="1">
        <v>43087.501130439814</v>
      </c>
      <c r="C15922" s="2">
        <v>4.8095999999999996E-9</v>
      </c>
      <c r="D15922" s="2">
        <v>5.1482999999999997E-10</v>
      </c>
      <c r="E15922" s="1">
        <f t="shared" si="248"/>
        <v>2.5629745367041323E-2</v>
      </c>
    </row>
    <row r="15923" spans="1:5" x14ac:dyDescent="0.2">
      <c r="A15923" s="1">
        <v>43087.501131944446</v>
      </c>
      <c r="C15923" s="2">
        <v>4.6839000000000003E-9</v>
      </c>
      <c r="D15923" s="2">
        <v>5.1473000000000004E-10</v>
      </c>
      <c r="E15923" s="1">
        <f t="shared" si="248"/>
        <v>2.5631249998696148E-2</v>
      </c>
    </row>
    <row r="15924" spans="1:5" x14ac:dyDescent="0.2">
      <c r="A15924" s="1">
        <v>43087.501133449077</v>
      </c>
      <c r="C15924" s="2">
        <v>4.6891999999999999E-9</v>
      </c>
      <c r="D15924" s="2">
        <v>5.1786999999999999E-10</v>
      </c>
      <c r="E15924" s="1">
        <f t="shared" si="248"/>
        <v>2.5632754630350973E-2</v>
      </c>
    </row>
    <row r="15925" spans="1:5" x14ac:dyDescent="0.2">
      <c r="A15925" s="1">
        <v>43087.501134837963</v>
      </c>
      <c r="C15925" s="2">
        <v>4.7636000000000004E-9</v>
      </c>
      <c r="D15925" s="2">
        <v>5.1722E-10</v>
      </c>
      <c r="E15925" s="1">
        <f t="shared" si="248"/>
        <v>2.5634143516072072E-2</v>
      </c>
    </row>
    <row r="15926" spans="1:5" x14ac:dyDescent="0.2">
      <c r="A15926" s="1">
        <v>43087.501136342595</v>
      </c>
      <c r="C15926" s="2">
        <v>4.6906999999999999E-9</v>
      </c>
      <c r="D15926" s="2">
        <v>5.1880000000000001E-10</v>
      </c>
      <c r="E15926" s="1">
        <f t="shared" si="248"/>
        <v>2.5635648147726897E-2</v>
      </c>
    </row>
    <row r="15927" spans="1:5" x14ac:dyDescent="0.2">
      <c r="A15927" s="1">
        <v>43087.501137847219</v>
      </c>
      <c r="C15927" s="2">
        <v>4.6347000000000001E-9</v>
      </c>
      <c r="D15927" s="2">
        <v>5.1643000000000005E-10</v>
      </c>
      <c r="E15927" s="1">
        <f t="shared" si="248"/>
        <v>2.5637152772105765E-2</v>
      </c>
    </row>
    <row r="15928" spans="1:5" x14ac:dyDescent="0.2">
      <c r="A15928" s="1">
        <v>43087.501139351851</v>
      </c>
      <c r="C15928" s="2">
        <v>4.6850000000000003E-9</v>
      </c>
      <c r="D15928" s="2">
        <v>5.1679000000000003E-10</v>
      </c>
      <c r="E15928" s="1">
        <f t="shared" si="248"/>
        <v>2.563865740376059E-2</v>
      </c>
    </row>
    <row r="15929" spans="1:5" x14ac:dyDescent="0.2">
      <c r="A15929" s="1">
        <v>43087.501140624998</v>
      </c>
      <c r="C15929" s="2">
        <v>4.7135999999999999E-9</v>
      </c>
      <c r="D15929" s="2">
        <v>5.2180999999999998E-10</v>
      </c>
      <c r="E15929" s="1">
        <f t="shared" si="248"/>
        <v>2.5639930550823919E-2</v>
      </c>
    </row>
    <row r="15930" spans="1:5" x14ac:dyDescent="0.2">
      <c r="A15930" s="1">
        <v>43087.501142476853</v>
      </c>
      <c r="C15930" s="2">
        <v>4.6034E-9</v>
      </c>
      <c r="D15930" s="2">
        <v>5.1976999999999995E-10</v>
      </c>
      <c r="E15930" s="1">
        <f t="shared" si="248"/>
        <v>2.5641782405728009E-2</v>
      </c>
    </row>
    <row r="15931" spans="1:5" x14ac:dyDescent="0.2">
      <c r="A15931" s="1">
        <v>43087.5011443287</v>
      </c>
      <c r="C15931" s="2">
        <v>4.7440000000000002E-9</v>
      </c>
      <c r="D15931" s="2">
        <v>5.2583000000000003E-10</v>
      </c>
      <c r="E15931" s="1">
        <f t="shared" si="248"/>
        <v>2.564363425335614E-2</v>
      </c>
    </row>
    <row r="15932" spans="1:5" x14ac:dyDescent="0.2">
      <c r="A15932" s="1">
        <v>43087.501145601855</v>
      </c>
      <c r="C15932" s="2">
        <v>4.7941000000000002E-9</v>
      </c>
      <c r="D15932" s="2">
        <v>5.1581999999999998E-10</v>
      </c>
      <c r="E15932" s="1">
        <f t="shared" si="248"/>
        <v>2.5644907407695428E-2</v>
      </c>
    </row>
    <row r="15933" spans="1:5" x14ac:dyDescent="0.2">
      <c r="A15933" s="1">
        <v>43087.50114699074</v>
      </c>
      <c r="C15933" s="2">
        <v>4.7989E-9</v>
      </c>
      <c r="D15933" s="2">
        <v>5.1921000000000001E-10</v>
      </c>
      <c r="E15933" s="1">
        <f t="shared" si="248"/>
        <v>2.5646296293416526E-2</v>
      </c>
    </row>
    <row r="15934" spans="1:5" x14ac:dyDescent="0.2">
      <c r="A15934" s="1">
        <v>43087.501148495372</v>
      </c>
      <c r="C15934" s="2">
        <v>4.7758E-9</v>
      </c>
      <c r="D15934" s="2">
        <v>5.2156999999999999E-10</v>
      </c>
      <c r="E15934" s="1">
        <f t="shared" si="248"/>
        <v>2.5647800925071351E-2</v>
      </c>
    </row>
    <row r="15935" spans="1:5" x14ac:dyDescent="0.2">
      <c r="A15935" s="1">
        <v>43087.501149999996</v>
      </c>
      <c r="C15935" s="2">
        <v>4.7866E-9</v>
      </c>
      <c r="D15935" s="2">
        <v>5.2972999999999999E-10</v>
      </c>
      <c r="E15935" s="1">
        <f t="shared" si="248"/>
        <v>2.5649305549450219E-2</v>
      </c>
    </row>
    <row r="15936" spans="1:5" x14ac:dyDescent="0.2">
      <c r="A15936" s="1">
        <v>43087.501151620374</v>
      </c>
      <c r="C15936" s="2">
        <v>4.8153999999999997E-9</v>
      </c>
      <c r="D15936" s="2">
        <v>5.2367999999999999E-10</v>
      </c>
      <c r="E15936" s="1">
        <f t="shared" si="248"/>
        <v>2.565092592703877E-2</v>
      </c>
    </row>
    <row r="15937" spans="1:5" x14ac:dyDescent="0.2">
      <c r="A15937" s="1">
        <v>43087.501153240744</v>
      </c>
      <c r="C15937" s="2">
        <v>4.7943000000000003E-9</v>
      </c>
      <c r="D15937" s="2">
        <v>5.2504999999999996E-10</v>
      </c>
      <c r="E15937" s="1">
        <f t="shared" si="248"/>
        <v>2.5652546297351364E-2</v>
      </c>
    </row>
    <row r="15938" spans="1:5" x14ac:dyDescent="0.2">
      <c r="A15938" s="1">
        <v>43087.501154745369</v>
      </c>
      <c r="C15938" s="2">
        <v>4.8149999999999996E-9</v>
      </c>
      <c r="D15938" s="2">
        <v>5.2177000000000005E-10</v>
      </c>
      <c r="E15938" s="1">
        <f t="shared" si="248"/>
        <v>2.5654050921730231E-2</v>
      </c>
    </row>
    <row r="15939" spans="1:5" x14ac:dyDescent="0.2">
      <c r="A15939" s="1">
        <v>43087.50115625</v>
      </c>
      <c r="C15939" s="2">
        <v>4.6157999999999997E-9</v>
      </c>
      <c r="D15939" s="2">
        <v>5.2826999999999998E-10</v>
      </c>
      <c r="E15939" s="1">
        <f t="shared" ref="E15939:E16002" si="249">A15939 -$A$2</f>
        <v>2.5655555553385057E-2</v>
      </c>
    </row>
    <row r="15940" spans="1:5" x14ac:dyDescent="0.2">
      <c r="A15940" s="1">
        <v>43087.501157638886</v>
      </c>
      <c r="C15940" s="2">
        <v>4.8423000000000001E-9</v>
      </c>
      <c r="D15940" s="2">
        <v>5.2392999999999997E-10</v>
      </c>
      <c r="E15940" s="1">
        <f t="shared" si="249"/>
        <v>2.5656944439106155E-2</v>
      </c>
    </row>
    <row r="15941" spans="1:5" x14ac:dyDescent="0.2">
      <c r="A15941" s="1">
        <v>43087.501159490741</v>
      </c>
      <c r="C15941" s="2">
        <v>4.7771E-9</v>
      </c>
      <c r="D15941" s="2">
        <v>5.3865E-10</v>
      </c>
      <c r="E15941" s="1">
        <f t="shared" si="249"/>
        <v>2.5658796294010244E-2</v>
      </c>
    </row>
    <row r="15942" spans="1:5" x14ac:dyDescent="0.2">
      <c r="A15942" s="1">
        <v>43087.501161111111</v>
      </c>
      <c r="C15942" s="2">
        <v>4.7261E-9</v>
      </c>
      <c r="D15942" s="2">
        <v>5.3079999999999997E-10</v>
      </c>
      <c r="E15942" s="1">
        <f t="shared" si="249"/>
        <v>2.5660416664322838E-2</v>
      </c>
    </row>
    <row r="15943" spans="1:5" x14ac:dyDescent="0.2">
      <c r="A15943" s="1">
        <v>43087.501162731482</v>
      </c>
      <c r="C15943" s="2">
        <v>4.7548000000000002E-9</v>
      </c>
      <c r="D15943" s="2">
        <v>5.3242000000000001E-10</v>
      </c>
      <c r="E15943" s="1">
        <f t="shared" si="249"/>
        <v>2.5662037034635432E-2</v>
      </c>
    </row>
    <row r="15944" spans="1:5" x14ac:dyDescent="0.2">
      <c r="A15944" s="1">
        <v>43087.501164004629</v>
      </c>
      <c r="C15944" s="2">
        <v>4.8661999999999996E-9</v>
      </c>
      <c r="D15944" s="2">
        <v>5.3836999999999997E-10</v>
      </c>
      <c r="E15944" s="1">
        <f t="shared" si="249"/>
        <v>2.5663310181698762E-2</v>
      </c>
    </row>
    <row r="15945" spans="1:5" x14ac:dyDescent="0.2">
      <c r="A15945" s="1">
        <v>43087.501165393522</v>
      </c>
      <c r="C15945" s="2">
        <v>4.9607E-9</v>
      </c>
      <c r="D15945" s="2">
        <v>5.2389000000000004E-10</v>
      </c>
      <c r="E15945" s="1">
        <f t="shared" si="249"/>
        <v>2.5664699074695818E-2</v>
      </c>
    </row>
    <row r="15946" spans="1:5" x14ac:dyDescent="0.2">
      <c r="A15946" s="1">
        <v>43087.501167245369</v>
      </c>
      <c r="C15946" s="2">
        <v>4.7358000000000001E-9</v>
      </c>
      <c r="D15946" s="2">
        <v>5.4129E-10</v>
      </c>
      <c r="E15946" s="1">
        <f t="shared" si="249"/>
        <v>2.566655092232395E-2</v>
      </c>
    </row>
    <row r="15947" spans="1:5" x14ac:dyDescent="0.2">
      <c r="A15947" s="1">
        <v>43087.501170138887</v>
      </c>
      <c r="C15947" s="2">
        <v>4.8926000000000002E-9</v>
      </c>
      <c r="D15947" s="2">
        <v>5.3222000000000005E-10</v>
      </c>
      <c r="E15947" s="1">
        <f t="shared" si="249"/>
        <v>2.5669444439699873E-2</v>
      </c>
    </row>
    <row r="15948" spans="1:5" x14ac:dyDescent="0.2">
      <c r="A15948" s="1">
        <v>43087.501171875003</v>
      </c>
      <c r="C15948" s="2">
        <v>4.7866999999999996E-9</v>
      </c>
      <c r="D15948" s="2">
        <v>5.3646000000000003E-10</v>
      </c>
      <c r="E15948" s="1">
        <f t="shared" si="249"/>
        <v>2.5671180555946194E-2</v>
      </c>
    </row>
    <row r="15949" spans="1:5" x14ac:dyDescent="0.2">
      <c r="A15949" s="1">
        <v>43087.501173263889</v>
      </c>
      <c r="C15949" s="2">
        <v>4.8976000000000001E-9</v>
      </c>
      <c r="D15949" s="2">
        <v>5.3778999999999996E-10</v>
      </c>
      <c r="E15949" s="1">
        <f t="shared" si="249"/>
        <v>2.5672569441667292E-2</v>
      </c>
    </row>
    <row r="15950" spans="1:5" x14ac:dyDescent="0.2">
      <c r="A15950" s="1">
        <v>43087.501174652774</v>
      </c>
      <c r="C15950" s="2">
        <v>4.9367000000000001E-9</v>
      </c>
      <c r="D15950" s="2">
        <v>5.3614999999999995E-10</v>
      </c>
      <c r="E15950" s="1">
        <f t="shared" si="249"/>
        <v>2.5673958327388391E-2</v>
      </c>
    </row>
    <row r="15951" spans="1:5" x14ac:dyDescent="0.2">
      <c r="A15951" s="1">
        <v>43087.501176157406</v>
      </c>
      <c r="C15951" s="2">
        <v>4.9376E-9</v>
      </c>
      <c r="D15951" s="2">
        <v>5.3402999999999996E-10</v>
      </c>
      <c r="E15951" s="1">
        <f t="shared" si="249"/>
        <v>2.5675462959043216E-2</v>
      </c>
    </row>
    <row r="15952" spans="1:5" x14ac:dyDescent="0.2">
      <c r="A15952" s="1">
        <v>43087.501177777776</v>
      </c>
      <c r="C15952" s="2">
        <v>4.8129999999999998E-9</v>
      </c>
      <c r="D15952" s="2">
        <v>5.4018999999999997E-10</v>
      </c>
      <c r="E15952" s="1">
        <f t="shared" si="249"/>
        <v>2.567708332935581E-2</v>
      </c>
    </row>
    <row r="15953" spans="1:5" x14ac:dyDescent="0.2">
      <c r="A15953" s="1">
        <v>43087.501179398147</v>
      </c>
      <c r="C15953" s="2">
        <v>4.7124000000000004E-9</v>
      </c>
      <c r="D15953" s="2">
        <v>5.3501999999999998E-10</v>
      </c>
      <c r="E15953" s="1">
        <f t="shared" si="249"/>
        <v>2.5678703699668404E-2</v>
      </c>
    </row>
    <row r="15954" spans="1:5" x14ac:dyDescent="0.2">
      <c r="A15954" s="1">
        <v>43087.501180902778</v>
      </c>
      <c r="C15954" s="2">
        <v>4.9488999999999997E-9</v>
      </c>
      <c r="D15954" s="2">
        <v>5.3357000000000005E-10</v>
      </c>
      <c r="E15954" s="1">
        <f t="shared" si="249"/>
        <v>2.5680208331323229E-2</v>
      </c>
    </row>
    <row r="15955" spans="1:5" x14ac:dyDescent="0.2">
      <c r="A15955" s="1">
        <v>43087.501182291664</v>
      </c>
      <c r="C15955" s="2">
        <v>4.8330999999999998E-9</v>
      </c>
      <c r="D15955" s="2">
        <v>5.3040000000000005E-10</v>
      </c>
      <c r="E15955" s="1">
        <f t="shared" si="249"/>
        <v>2.5681597217044327E-2</v>
      </c>
    </row>
    <row r="15956" spans="1:5" x14ac:dyDescent="0.2">
      <c r="A15956" s="1">
        <v>43087.501183796296</v>
      </c>
      <c r="C15956" s="2">
        <v>4.9853999999999998E-9</v>
      </c>
      <c r="D15956" s="2">
        <v>5.5045999999999998E-10</v>
      </c>
      <c r="E15956" s="1">
        <f t="shared" si="249"/>
        <v>2.5683101848699152E-2</v>
      </c>
    </row>
    <row r="15957" spans="1:5" x14ac:dyDescent="0.2">
      <c r="A15957" s="1">
        <v>43087.501185416666</v>
      </c>
      <c r="C15957" s="2">
        <v>4.9410000000000002E-9</v>
      </c>
      <c r="D15957" s="2">
        <v>5.3712E-10</v>
      </c>
      <c r="E15957" s="1">
        <f t="shared" si="249"/>
        <v>2.5684722219011746E-2</v>
      </c>
    </row>
    <row r="15958" spans="1:5" x14ac:dyDescent="0.2">
      <c r="A15958" s="1">
        <v>43087.501186921298</v>
      </c>
      <c r="C15958" s="2">
        <v>4.9905000000000001E-9</v>
      </c>
      <c r="D15958" s="2">
        <v>5.3628000000000003E-10</v>
      </c>
      <c r="E15958" s="1">
        <f t="shared" si="249"/>
        <v>2.5686226850666571E-2</v>
      </c>
    </row>
    <row r="15959" spans="1:5" x14ac:dyDescent="0.2">
      <c r="A15959" s="1">
        <v>43087.501188310183</v>
      </c>
      <c r="C15959" s="2">
        <v>4.9639999999999998E-9</v>
      </c>
      <c r="D15959" s="2">
        <v>5.4009000000000004E-10</v>
      </c>
      <c r="E15959" s="1">
        <f t="shared" si="249"/>
        <v>2.568761573638767E-2</v>
      </c>
    </row>
    <row r="15960" spans="1:5" x14ac:dyDescent="0.2">
      <c r="A15960" s="1">
        <v>43087.501189814815</v>
      </c>
      <c r="C15960" s="2">
        <v>4.9393000000000001E-9</v>
      </c>
      <c r="D15960" s="2">
        <v>5.3641000000000001E-10</v>
      </c>
      <c r="E15960" s="1">
        <f t="shared" si="249"/>
        <v>2.5689120368042495E-2</v>
      </c>
    </row>
    <row r="15961" spans="1:5" x14ac:dyDescent="0.2">
      <c r="A15961" s="1">
        <v>43087.501191435185</v>
      </c>
      <c r="C15961" s="2">
        <v>5.0438999999999999E-9</v>
      </c>
      <c r="D15961" s="2">
        <v>5.3536E-10</v>
      </c>
      <c r="E15961" s="1">
        <f t="shared" si="249"/>
        <v>2.5690740738355089E-2</v>
      </c>
    </row>
    <row r="15962" spans="1:5" x14ac:dyDescent="0.2">
      <c r="A15962" s="1">
        <v>43087.501192939817</v>
      </c>
      <c r="C15962" s="2">
        <v>4.9579E-9</v>
      </c>
      <c r="D15962" s="2">
        <v>5.4030999999999997E-10</v>
      </c>
      <c r="E15962" s="1">
        <f t="shared" si="249"/>
        <v>2.5692245370009914E-2</v>
      </c>
    </row>
    <row r="15963" spans="1:5" x14ac:dyDescent="0.2">
      <c r="A15963" s="1">
        <v>43087.501195370372</v>
      </c>
      <c r="C15963" s="2">
        <v>5.0261999999999999E-9</v>
      </c>
      <c r="D15963" s="2">
        <v>5.3201999999999999E-10</v>
      </c>
      <c r="E15963" s="1">
        <f t="shared" si="249"/>
        <v>2.5694675925478805E-2</v>
      </c>
    </row>
    <row r="15964" spans="1:5" x14ac:dyDescent="0.2">
      <c r="A15964" s="1">
        <v>43087.501196874997</v>
      </c>
      <c r="C15964" s="2">
        <v>5.0367000000000002E-9</v>
      </c>
      <c r="D15964" s="2">
        <v>5.4042999999999996E-10</v>
      </c>
      <c r="E15964" s="1">
        <f t="shared" si="249"/>
        <v>2.5696180549857672E-2</v>
      </c>
    </row>
    <row r="15965" spans="1:5" x14ac:dyDescent="0.2">
      <c r="A15965" s="1">
        <v>43087.50119826389</v>
      </c>
      <c r="C15965" s="2">
        <v>5.0047000000000003E-9</v>
      </c>
      <c r="D15965" s="2">
        <v>5.5338000000000001E-10</v>
      </c>
      <c r="E15965" s="1">
        <f t="shared" si="249"/>
        <v>2.5697569442854729E-2</v>
      </c>
    </row>
    <row r="15966" spans="1:5" x14ac:dyDescent="0.2">
      <c r="A15966" s="1">
        <v>43087.501200115737</v>
      </c>
      <c r="C15966" s="2">
        <v>5.0104999999999996E-9</v>
      </c>
      <c r="D15966" s="2">
        <v>5.4441999999999997E-10</v>
      </c>
      <c r="E15966" s="1">
        <f t="shared" si="249"/>
        <v>2.569942129048286E-2</v>
      </c>
    </row>
    <row r="15967" spans="1:5" x14ac:dyDescent="0.2">
      <c r="A15967" s="1">
        <v>43087.501201620369</v>
      </c>
      <c r="C15967" s="2">
        <v>4.9924999999999999E-9</v>
      </c>
      <c r="D15967" s="2">
        <v>5.4311999999999998E-10</v>
      </c>
      <c r="E15967" s="1">
        <f t="shared" si="249"/>
        <v>2.5700925922137685E-2</v>
      </c>
    </row>
    <row r="15968" spans="1:5" x14ac:dyDescent="0.2">
      <c r="A15968" s="1">
        <v>43087.501203009262</v>
      </c>
      <c r="C15968" s="2">
        <v>5.0484999999999997E-9</v>
      </c>
      <c r="D15968" s="2">
        <v>5.5250999999999999E-10</v>
      </c>
      <c r="E15968" s="1">
        <f t="shared" si="249"/>
        <v>2.5702314815134741E-2</v>
      </c>
    </row>
    <row r="15969" spans="1:5" x14ac:dyDescent="0.2">
      <c r="A15969" s="1">
        <v>43087.501204513886</v>
      </c>
      <c r="C15969" s="2">
        <v>4.8717E-9</v>
      </c>
      <c r="D15969" s="2">
        <v>5.4791000000000002E-10</v>
      </c>
      <c r="E15969" s="1">
        <f t="shared" si="249"/>
        <v>2.5703819439513609E-2</v>
      </c>
    </row>
    <row r="15970" spans="1:5" x14ac:dyDescent="0.2">
      <c r="A15970" s="1">
        <v>43087.501206018518</v>
      </c>
      <c r="C15970" s="2">
        <v>4.9900000000000003E-9</v>
      </c>
      <c r="D15970" s="2">
        <v>5.4891000000000002E-10</v>
      </c>
      <c r="E15970" s="1">
        <f t="shared" si="249"/>
        <v>2.5705324071168434E-2</v>
      </c>
    </row>
    <row r="15971" spans="1:5" x14ac:dyDescent="0.2">
      <c r="A15971" s="1">
        <v>43087.50120752315</v>
      </c>
      <c r="C15971" s="2">
        <v>5.0419999999999998E-9</v>
      </c>
      <c r="D15971" s="2">
        <v>5.5355000000000002E-10</v>
      </c>
      <c r="E15971" s="1">
        <f t="shared" si="249"/>
        <v>2.5706828702823259E-2</v>
      </c>
    </row>
    <row r="15972" spans="1:5" x14ac:dyDescent="0.2">
      <c r="A15972" s="1">
        <v>43087.501210416667</v>
      </c>
      <c r="C15972" s="2">
        <v>5.0373000000000004E-9</v>
      </c>
      <c r="D15972" s="2">
        <v>5.5003999999999999E-10</v>
      </c>
      <c r="E15972" s="1">
        <f t="shared" si="249"/>
        <v>2.5709722220199183E-2</v>
      </c>
    </row>
    <row r="15973" spans="1:5" x14ac:dyDescent="0.2">
      <c r="A15973" s="1">
        <v>43087.501212037037</v>
      </c>
      <c r="C15973" s="2">
        <v>5.0546000000000003E-9</v>
      </c>
      <c r="D15973" s="2">
        <v>5.4047E-10</v>
      </c>
      <c r="E15973" s="1">
        <f t="shared" si="249"/>
        <v>2.5711342590511777E-2</v>
      </c>
    </row>
    <row r="15974" spans="1:5" x14ac:dyDescent="0.2">
      <c r="A15974" s="1">
        <v>43087.501213194446</v>
      </c>
      <c r="C15974" s="2">
        <v>5.0415999999999996E-9</v>
      </c>
      <c r="D15974" s="2">
        <v>5.5222999999999996E-10</v>
      </c>
      <c r="E15974" s="1">
        <f t="shared" si="249"/>
        <v>2.5712499998917338E-2</v>
      </c>
    </row>
    <row r="15975" spans="1:5" x14ac:dyDescent="0.2">
      <c r="A15975" s="1">
        <v>43087.501214699078</v>
      </c>
      <c r="C15975" s="2">
        <v>5.0665999999999999E-9</v>
      </c>
      <c r="D15975" s="2">
        <v>5.5152999999999996E-10</v>
      </c>
      <c r="E15975" s="1">
        <f t="shared" si="249"/>
        <v>2.5714004630572163E-2</v>
      </c>
    </row>
    <row r="15976" spans="1:5" x14ac:dyDescent="0.2">
      <c r="A15976" s="1">
        <v>43087.501216203702</v>
      </c>
      <c r="C15976" s="2">
        <v>4.9315999999999998E-9</v>
      </c>
      <c r="D15976" s="2">
        <v>5.3954999999999996E-10</v>
      </c>
      <c r="E15976" s="1">
        <f t="shared" si="249"/>
        <v>2.571550925495103E-2</v>
      </c>
    </row>
    <row r="15977" spans="1:5" x14ac:dyDescent="0.2">
      <c r="A15977" s="1">
        <v>43087.501217476849</v>
      </c>
      <c r="C15977" s="2">
        <v>5.0358000000000003E-9</v>
      </c>
      <c r="D15977" s="2">
        <v>5.4772000000000005E-10</v>
      </c>
      <c r="E15977" s="1">
        <f t="shared" si="249"/>
        <v>2.571678240201436E-2</v>
      </c>
    </row>
    <row r="15978" spans="1:5" x14ac:dyDescent="0.2">
      <c r="A15978" s="1">
        <v>43087.501219097219</v>
      </c>
      <c r="C15978" s="2">
        <v>5.0464000000000003E-9</v>
      </c>
      <c r="D15978" s="2">
        <v>5.5139E-10</v>
      </c>
      <c r="E15978" s="1">
        <f t="shared" si="249"/>
        <v>2.5718402772326954E-2</v>
      </c>
    </row>
    <row r="15979" spans="1:5" x14ac:dyDescent="0.2">
      <c r="A15979" s="1">
        <v>43087.50122071759</v>
      </c>
      <c r="C15979" s="2">
        <v>5.1136000000000002E-9</v>
      </c>
      <c r="D15979" s="2">
        <v>5.4915999999999999E-10</v>
      </c>
      <c r="E15979" s="1">
        <f t="shared" si="249"/>
        <v>2.5720023142639548E-2</v>
      </c>
    </row>
    <row r="15980" spans="1:5" x14ac:dyDescent="0.2">
      <c r="A15980" s="1">
        <v>43087.50122233796</v>
      </c>
      <c r="C15980" s="2">
        <v>5.0006999999999999E-9</v>
      </c>
      <c r="D15980" s="2">
        <v>5.4737000000000004E-10</v>
      </c>
      <c r="E15980" s="1">
        <f t="shared" si="249"/>
        <v>2.5721643512952141E-2</v>
      </c>
    </row>
    <row r="15981" spans="1:5" x14ac:dyDescent="0.2">
      <c r="A15981" s="1">
        <v>43087.501223726853</v>
      </c>
      <c r="C15981" s="2">
        <v>5.0134000000000001E-9</v>
      </c>
      <c r="D15981" s="2">
        <v>5.5756999999999997E-10</v>
      </c>
      <c r="E15981" s="1">
        <f t="shared" si="249"/>
        <v>2.5723032405949198E-2</v>
      </c>
    </row>
    <row r="15982" spans="1:5" x14ac:dyDescent="0.2">
      <c r="A15982" s="1">
        <v>43087.501225115739</v>
      </c>
      <c r="C15982" s="2">
        <v>5.0950999999999999E-9</v>
      </c>
      <c r="D15982" s="2">
        <v>5.4914000000000003E-10</v>
      </c>
      <c r="E15982" s="1">
        <f t="shared" si="249"/>
        <v>2.5724421291670296E-2</v>
      </c>
    </row>
    <row r="15983" spans="1:5" x14ac:dyDescent="0.2">
      <c r="A15983" s="1">
        <v>43087.501226504632</v>
      </c>
      <c r="C15983" s="2">
        <v>5.0907000000000002E-9</v>
      </c>
      <c r="D15983" s="2">
        <v>5.4057000000000003E-10</v>
      </c>
      <c r="E15983" s="1">
        <f t="shared" si="249"/>
        <v>2.5725810184667353E-2</v>
      </c>
    </row>
    <row r="15984" spans="1:5" x14ac:dyDescent="0.2">
      <c r="A15984" s="1">
        <v>43087.501227893517</v>
      </c>
      <c r="C15984" s="2">
        <v>5.0818000000000004E-9</v>
      </c>
      <c r="D15984" s="2">
        <v>5.4758999999999997E-10</v>
      </c>
      <c r="E15984" s="1">
        <f t="shared" si="249"/>
        <v>2.5727199070388451E-2</v>
      </c>
    </row>
    <row r="15985" spans="1:5" x14ac:dyDescent="0.2">
      <c r="A15985" s="1">
        <v>43087.50122928241</v>
      </c>
      <c r="C15985" s="2">
        <v>5.0890999999999997E-9</v>
      </c>
      <c r="D15985" s="2">
        <v>5.4377999999999996E-10</v>
      </c>
      <c r="E15985" s="1">
        <f t="shared" si="249"/>
        <v>2.5728587963385507E-2</v>
      </c>
    </row>
    <row r="15986" spans="1:5" x14ac:dyDescent="0.2">
      <c r="A15986" s="1">
        <v>43087.501230671296</v>
      </c>
      <c r="C15986" s="2">
        <v>5.0129000000000003E-9</v>
      </c>
      <c r="D15986" s="2">
        <v>5.5416999999999996E-10</v>
      </c>
      <c r="E15986" s="1">
        <f t="shared" si="249"/>
        <v>2.5729976849106606E-2</v>
      </c>
    </row>
    <row r="15987" spans="1:5" x14ac:dyDescent="0.2">
      <c r="A15987" s="1">
        <v>43087.501232175928</v>
      </c>
      <c r="C15987" s="2">
        <v>5.0834E-9</v>
      </c>
      <c r="D15987" s="2">
        <v>5.4851999999999998E-10</v>
      </c>
      <c r="E15987" s="1">
        <f t="shared" si="249"/>
        <v>2.5731481480761431E-2</v>
      </c>
    </row>
    <row r="15988" spans="1:5" x14ac:dyDescent="0.2">
      <c r="A15988" s="1">
        <v>43087.501233796298</v>
      </c>
      <c r="C15988" s="2">
        <v>5.1004000000000003E-9</v>
      </c>
      <c r="D15988" s="2">
        <v>5.5390000000000002E-10</v>
      </c>
      <c r="E15988" s="1">
        <f t="shared" si="249"/>
        <v>2.5733101851074025E-2</v>
      </c>
    </row>
    <row r="15989" spans="1:5" x14ac:dyDescent="0.2">
      <c r="A15989" s="1">
        <v>43087.501236805554</v>
      </c>
      <c r="C15989" s="2">
        <v>5.1413999999999996E-9</v>
      </c>
      <c r="D15989" s="2">
        <v>5.4827999999999999E-10</v>
      </c>
      <c r="E15989" s="1">
        <f t="shared" si="249"/>
        <v>2.5736111107107718E-2</v>
      </c>
    </row>
    <row r="15990" spans="1:5" x14ac:dyDescent="0.2">
      <c r="A15990" s="1">
        <v>43087.501238425924</v>
      </c>
      <c r="C15990" s="2">
        <v>5.1324999999999998E-9</v>
      </c>
      <c r="D15990" s="2">
        <v>5.5733999999999996E-10</v>
      </c>
      <c r="E15990" s="1">
        <f t="shared" si="249"/>
        <v>2.5737731477420311E-2</v>
      </c>
    </row>
    <row r="15991" spans="1:5" x14ac:dyDescent="0.2">
      <c r="A15991" s="1">
        <v>43087.501240046295</v>
      </c>
      <c r="C15991" s="2">
        <v>5.0868000000000003E-9</v>
      </c>
      <c r="D15991" s="2">
        <v>5.5134999999999996E-10</v>
      </c>
      <c r="E15991" s="1">
        <f t="shared" si="249"/>
        <v>2.5739351847732905E-2</v>
      </c>
    </row>
    <row r="15992" spans="1:5" x14ac:dyDescent="0.2">
      <c r="A15992" s="1">
        <v>43087.501241435188</v>
      </c>
      <c r="C15992" s="2">
        <v>5.1788000000000004E-9</v>
      </c>
      <c r="D15992" s="2">
        <v>5.5673E-10</v>
      </c>
      <c r="E15992" s="1">
        <f t="shared" si="249"/>
        <v>2.5740740740729962E-2</v>
      </c>
    </row>
    <row r="15993" spans="1:5" x14ac:dyDescent="0.2">
      <c r="A15993" s="1">
        <v>43087.501242939812</v>
      </c>
      <c r="C15993" s="2">
        <v>5.1102999999999996E-9</v>
      </c>
      <c r="D15993" s="2">
        <v>5.5874999999999996E-10</v>
      </c>
      <c r="E15993" s="1">
        <f t="shared" si="249"/>
        <v>2.5742245365108829E-2</v>
      </c>
    </row>
    <row r="15994" spans="1:5" x14ac:dyDescent="0.2">
      <c r="A15994" s="1">
        <v>43087.501244328705</v>
      </c>
      <c r="C15994" s="2">
        <v>5.1255000000000001E-9</v>
      </c>
      <c r="D15994" s="2">
        <v>5.5724000000000003E-10</v>
      </c>
      <c r="E15994" s="1">
        <f t="shared" si="249"/>
        <v>2.5743634258105885E-2</v>
      </c>
    </row>
    <row r="15995" spans="1:5" x14ac:dyDescent="0.2">
      <c r="A15995" s="1">
        <v>43087.501245949075</v>
      </c>
      <c r="C15995" s="2">
        <v>5.1950000000000004E-9</v>
      </c>
      <c r="D15995" s="2">
        <v>5.6483999999999999E-10</v>
      </c>
      <c r="E15995" s="1">
        <f t="shared" si="249"/>
        <v>2.5745254628418479E-2</v>
      </c>
    </row>
    <row r="15996" spans="1:5" x14ac:dyDescent="0.2">
      <c r="A15996" s="1">
        <v>43087.501247453707</v>
      </c>
      <c r="C15996" s="2">
        <v>5.0970999999999997E-9</v>
      </c>
      <c r="D15996" s="2">
        <v>5.6017000000000004E-10</v>
      </c>
      <c r="E15996" s="1">
        <f t="shared" si="249"/>
        <v>2.5746759260073304E-2</v>
      </c>
    </row>
    <row r="15997" spans="1:5" x14ac:dyDescent="0.2">
      <c r="A15997" s="1">
        <v>43087.501248842593</v>
      </c>
      <c r="C15997" s="2">
        <v>5.1359E-9</v>
      </c>
      <c r="D15997" s="2">
        <v>5.6052000000000005E-10</v>
      </c>
      <c r="E15997" s="1">
        <f t="shared" si="249"/>
        <v>2.5748148145794403E-2</v>
      </c>
    </row>
    <row r="15998" spans="1:5" x14ac:dyDescent="0.2">
      <c r="A15998" s="1">
        <v>43087.501250462963</v>
      </c>
      <c r="C15998" s="2">
        <v>5.1412000000000004E-9</v>
      </c>
      <c r="D15998" s="2">
        <v>5.6279999999999996E-10</v>
      </c>
      <c r="E15998" s="1">
        <f t="shared" si="249"/>
        <v>2.5749768516106997E-2</v>
      </c>
    </row>
    <row r="15999" spans="1:5" x14ac:dyDescent="0.2">
      <c r="A15999" s="1">
        <v>43087.501251967595</v>
      </c>
      <c r="C15999" s="2">
        <v>5.1030000000000003E-9</v>
      </c>
      <c r="D15999" s="2">
        <v>5.7306999999999997E-10</v>
      </c>
      <c r="E15999" s="1">
        <f t="shared" si="249"/>
        <v>2.5751273147761822E-2</v>
      </c>
    </row>
    <row r="16000" spans="1:5" x14ac:dyDescent="0.2">
      <c r="A16000" s="1">
        <v>43087.50125335648</v>
      </c>
      <c r="C16000" s="2">
        <v>5.0667000000000003E-9</v>
      </c>
      <c r="D16000" s="2">
        <v>5.5825999999999999E-10</v>
      </c>
      <c r="E16000" s="1">
        <f t="shared" si="249"/>
        <v>2.575266203348292E-2</v>
      </c>
    </row>
    <row r="16001" spans="1:5" x14ac:dyDescent="0.2">
      <c r="A16001" s="1">
        <v>43087.50125439815</v>
      </c>
      <c r="C16001" s="2">
        <v>5.1311999999999998E-9</v>
      </c>
      <c r="D16001" s="2">
        <v>5.6475000000000004E-10</v>
      </c>
      <c r="E16001" s="1">
        <f t="shared" si="249"/>
        <v>2.5753703703230713E-2</v>
      </c>
    </row>
    <row r="16002" spans="1:5" x14ac:dyDescent="0.2">
      <c r="A16002" s="1">
        <v>43087.501255902775</v>
      </c>
      <c r="C16002" s="2">
        <v>5.1317000000000004E-9</v>
      </c>
      <c r="D16002" s="2">
        <v>5.5438999999999998E-10</v>
      </c>
      <c r="E16002" s="1">
        <f t="shared" si="249"/>
        <v>2.575520832760958E-2</v>
      </c>
    </row>
    <row r="16003" spans="1:5" x14ac:dyDescent="0.2">
      <c r="A16003" s="1">
        <v>43087.501257291668</v>
      </c>
      <c r="C16003" s="2">
        <v>5.2203000000000003E-9</v>
      </c>
      <c r="D16003" s="2">
        <v>5.4570999999999997E-10</v>
      </c>
      <c r="E16003" s="1">
        <f t="shared" ref="E16003:E16066" si="250">A16003 -$A$2</f>
        <v>2.5756597220606636E-2</v>
      </c>
    </row>
    <row r="16004" spans="1:5" x14ac:dyDescent="0.2">
      <c r="A16004" s="1">
        <v>43087.501258912038</v>
      </c>
      <c r="C16004" s="2">
        <v>5.1374999999999997E-9</v>
      </c>
      <c r="D16004" s="2">
        <v>5.7100999999999998E-10</v>
      </c>
      <c r="E16004" s="1">
        <f t="shared" si="250"/>
        <v>2.575821759091923E-2</v>
      </c>
    </row>
    <row r="16005" spans="1:5" x14ac:dyDescent="0.2">
      <c r="A16005" s="1">
        <v>43087.501261689817</v>
      </c>
      <c r="C16005" s="2">
        <v>5.1925999999999996E-9</v>
      </c>
      <c r="D16005" s="2">
        <v>5.5463999999999996E-10</v>
      </c>
      <c r="E16005" s="1">
        <f t="shared" si="250"/>
        <v>2.5760995369637385E-2</v>
      </c>
    </row>
    <row r="16006" spans="1:5" x14ac:dyDescent="0.2">
      <c r="A16006" s="1">
        <v>43087.501263194441</v>
      </c>
      <c r="C16006" s="2">
        <v>5.1695000000000004E-9</v>
      </c>
      <c r="D16006" s="2">
        <v>5.5621999999999997E-10</v>
      </c>
      <c r="E16006" s="1">
        <f t="shared" si="250"/>
        <v>2.5762499994016252E-2</v>
      </c>
    </row>
    <row r="16007" spans="1:5" x14ac:dyDescent="0.2">
      <c r="A16007" s="1">
        <v>43087.501264583334</v>
      </c>
      <c r="C16007" s="2">
        <v>5.1285999999999998E-9</v>
      </c>
      <c r="D16007" s="2">
        <v>5.5614999999999999E-10</v>
      </c>
      <c r="E16007" s="1">
        <f t="shared" si="250"/>
        <v>2.5763888887013309E-2</v>
      </c>
    </row>
    <row r="16008" spans="1:5" x14ac:dyDescent="0.2">
      <c r="A16008" s="1">
        <v>43087.50126597222</v>
      </c>
      <c r="C16008" s="2">
        <v>5.1665999999999999E-9</v>
      </c>
      <c r="D16008" s="2">
        <v>5.6158000000000004E-10</v>
      </c>
      <c r="E16008" s="1">
        <f t="shared" si="250"/>
        <v>2.5765277772734407E-2</v>
      </c>
    </row>
    <row r="16009" spans="1:5" x14ac:dyDescent="0.2">
      <c r="A16009" s="1">
        <v>43087.501267361113</v>
      </c>
      <c r="C16009" s="2">
        <v>5.1950000000000004E-9</v>
      </c>
      <c r="D16009" s="2">
        <v>5.6812E-10</v>
      </c>
      <c r="E16009" s="1">
        <f t="shared" si="250"/>
        <v>2.5766666665731464E-2</v>
      </c>
    </row>
    <row r="16010" spans="1:5" x14ac:dyDescent="0.2">
      <c r="A16010" s="1">
        <v>43087.501268749998</v>
      </c>
      <c r="C16010" s="2">
        <v>5.1922000000000003E-9</v>
      </c>
      <c r="D16010" s="2">
        <v>5.6667999999999995E-10</v>
      </c>
      <c r="E16010" s="1">
        <f t="shared" si="250"/>
        <v>2.5768055551452562E-2</v>
      </c>
    </row>
    <row r="16011" spans="1:5" x14ac:dyDescent="0.2">
      <c r="A16011" s="1">
        <v>43087.50127025463</v>
      </c>
      <c r="C16011" s="2">
        <v>5.1851999999999998E-9</v>
      </c>
      <c r="D16011" s="2">
        <v>5.6266E-10</v>
      </c>
      <c r="E16011" s="1">
        <f t="shared" si="250"/>
        <v>2.5769560183107387E-2</v>
      </c>
    </row>
    <row r="16012" spans="1:5" x14ac:dyDescent="0.2">
      <c r="A16012" s="1">
        <v>43087.501271759262</v>
      </c>
      <c r="C16012" s="2">
        <v>5.2158000000000001E-9</v>
      </c>
      <c r="D16012" s="2">
        <v>5.7687999999999998E-10</v>
      </c>
      <c r="E16012" s="1">
        <f t="shared" si="250"/>
        <v>2.5771064814762212E-2</v>
      </c>
    </row>
    <row r="16013" spans="1:5" x14ac:dyDescent="0.2">
      <c r="A16013" s="1">
        <v>43087.501273495371</v>
      </c>
      <c r="C16013" s="2">
        <v>5.2318999999999997E-9</v>
      </c>
      <c r="D16013" s="2">
        <v>5.6383999999999999E-10</v>
      </c>
      <c r="E16013" s="1">
        <f t="shared" si="250"/>
        <v>2.5772800923732575E-2</v>
      </c>
    </row>
    <row r="16014" spans="1:5" x14ac:dyDescent="0.2">
      <c r="A16014" s="1">
        <v>43087.501274884256</v>
      </c>
      <c r="C16014" s="2">
        <v>5.1508E-9</v>
      </c>
      <c r="D16014" s="2">
        <v>5.6181000000000005E-10</v>
      </c>
      <c r="E16014" s="1">
        <f t="shared" si="250"/>
        <v>2.5774189809453674E-2</v>
      </c>
    </row>
    <row r="16015" spans="1:5" x14ac:dyDescent="0.2">
      <c r="A16015" s="1">
        <v>43087.501276388888</v>
      </c>
      <c r="C16015" s="2">
        <v>5.1972999999999998E-9</v>
      </c>
      <c r="D16015" s="2">
        <v>5.7338000000000004E-10</v>
      </c>
      <c r="E16015" s="1">
        <f t="shared" si="250"/>
        <v>2.5775694441108499E-2</v>
      </c>
    </row>
    <row r="16016" spans="1:5" x14ac:dyDescent="0.2">
      <c r="A16016" s="1">
        <v>43087.501278009258</v>
      </c>
      <c r="C16016" s="2">
        <v>5.2091999999999998E-9</v>
      </c>
      <c r="D16016" s="2">
        <v>5.7309000000000003E-10</v>
      </c>
      <c r="E16016" s="1">
        <f t="shared" si="250"/>
        <v>2.5777314811421093E-2</v>
      </c>
    </row>
    <row r="16017" spans="1:5" x14ac:dyDescent="0.2">
      <c r="A16017" s="1">
        <v>43087.501279282405</v>
      </c>
      <c r="C16017" s="2">
        <v>5.2620000000000002E-9</v>
      </c>
      <c r="D16017" s="2">
        <v>5.7395999999999995E-10</v>
      </c>
      <c r="E16017" s="1">
        <f t="shared" si="250"/>
        <v>2.5778587958484422E-2</v>
      </c>
    </row>
    <row r="16018" spans="1:5" x14ac:dyDescent="0.2">
      <c r="A16018" s="1">
        <v>43087.501280787037</v>
      </c>
      <c r="C16018" s="2">
        <v>5.2521000000000001E-9</v>
      </c>
      <c r="D16018" s="2">
        <v>5.6336000000000001E-10</v>
      </c>
      <c r="E16018" s="1">
        <f t="shared" si="250"/>
        <v>2.5780092590139247E-2</v>
      </c>
    </row>
    <row r="16019" spans="1:5" x14ac:dyDescent="0.2">
      <c r="A16019" s="1">
        <v>43087.501282175923</v>
      </c>
      <c r="C16019" s="2">
        <v>5.2255999999999998E-9</v>
      </c>
      <c r="D16019" s="2">
        <v>5.5947000000000003E-10</v>
      </c>
      <c r="E16019" s="1">
        <f t="shared" si="250"/>
        <v>2.5781481475860346E-2</v>
      </c>
    </row>
    <row r="16020" spans="1:5" x14ac:dyDescent="0.2">
      <c r="A16020" s="1">
        <v>43087.501283796293</v>
      </c>
      <c r="C16020" s="2">
        <v>5.2538000000000002E-9</v>
      </c>
      <c r="D16020" s="2">
        <v>5.6465000000000001E-10</v>
      </c>
      <c r="E16020" s="1">
        <f t="shared" si="250"/>
        <v>2.578310184617294E-2</v>
      </c>
    </row>
    <row r="16021" spans="1:5" x14ac:dyDescent="0.2">
      <c r="A16021" s="1">
        <v>43087.501285300925</v>
      </c>
      <c r="C16021" s="2">
        <v>5.2184999999999997E-9</v>
      </c>
      <c r="D16021" s="2">
        <v>5.6939000000000004E-10</v>
      </c>
      <c r="E16021" s="1">
        <f t="shared" si="250"/>
        <v>2.5784606477827765E-2</v>
      </c>
    </row>
    <row r="16022" spans="1:5" x14ac:dyDescent="0.2">
      <c r="A16022" s="1">
        <v>43087.50128715278</v>
      </c>
      <c r="C16022" s="2">
        <v>5.1696E-9</v>
      </c>
      <c r="D16022" s="2">
        <v>5.6473999999999995E-10</v>
      </c>
      <c r="E16022" s="1">
        <f t="shared" si="250"/>
        <v>2.5786458332731854E-2</v>
      </c>
    </row>
    <row r="16023" spans="1:5" x14ac:dyDescent="0.2">
      <c r="A16023" s="1">
        <v>43087.501288541665</v>
      </c>
      <c r="C16023" s="2">
        <v>5.2251999999999997E-9</v>
      </c>
      <c r="D16023" s="2">
        <v>5.5921999999999996E-10</v>
      </c>
      <c r="E16023" s="1">
        <f t="shared" si="250"/>
        <v>2.5787847218452953E-2</v>
      </c>
    </row>
    <row r="16024" spans="1:5" x14ac:dyDescent="0.2">
      <c r="A16024" s="1">
        <v>43087.501289930558</v>
      </c>
      <c r="C16024" s="2">
        <v>5.2698000000000001E-9</v>
      </c>
      <c r="D16024" s="2">
        <v>5.7465999999999996E-10</v>
      </c>
      <c r="E16024" s="1">
        <f t="shared" si="250"/>
        <v>2.5789236111450009E-2</v>
      </c>
    </row>
    <row r="16025" spans="1:5" x14ac:dyDescent="0.2">
      <c r="A16025" s="1">
        <v>43087.501291319444</v>
      </c>
      <c r="C16025" s="2">
        <v>5.2851999999999999E-9</v>
      </c>
      <c r="D16025" s="2">
        <v>5.6465999999999999E-10</v>
      </c>
      <c r="E16025" s="1">
        <f t="shared" si="250"/>
        <v>2.5790624997171108E-2</v>
      </c>
    </row>
    <row r="16026" spans="1:5" x14ac:dyDescent="0.2">
      <c r="A16026" s="1">
        <v>43087.501292592591</v>
      </c>
      <c r="C16026" s="2">
        <v>5.2439000000000001E-9</v>
      </c>
      <c r="D16026" s="2">
        <v>5.6310000000000005E-10</v>
      </c>
      <c r="E16026" s="1">
        <f t="shared" si="250"/>
        <v>2.5791898144234437E-2</v>
      </c>
    </row>
    <row r="16027" spans="1:5" x14ac:dyDescent="0.2">
      <c r="A16027" s="1">
        <v>43087.501294097223</v>
      </c>
      <c r="C16027" s="2">
        <v>5.3022000000000002E-9</v>
      </c>
      <c r="D16027" s="2">
        <v>5.7271999999999996E-10</v>
      </c>
      <c r="E16027" s="1">
        <f t="shared" si="250"/>
        <v>2.5793402775889263E-2</v>
      </c>
    </row>
    <row r="16028" spans="1:5" x14ac:dyDescent="0.2">
      <c r="A16028" s="1">
        <v>43087.501295601855</v>
      </c>
      <c r="C16028" s="2">
        <v>5.2920000000000003E-9</v>
      </c>
      <c r="D16028" s="2">
        <v>5.8833999999999996E-10</v>
      </c>
      <c r="E16028" s="1">
        <f t="shared" si="250"/>
        <v>2.5794907407544088E-2</v>
      </c>
    </row>
    <row r="16029" spans="1:5" x14ac:dyDescent="0.2">
      <c r="A16029" s="1">
        <v>43087.501297800925</v>
      </c>
      <c r="C16029" s="2">
        <v>5.2410000000000004E-9</v>
      </c>
      <c r="D16029" s="2">
        <v>5.6451000000000005E-10</v>
      </c>
      <c r="E16029" s="1">
        <f t="shared" si="250"/>
        <v>2.5797106478421483E-2</v>
      </c>
    </row>
    <row r="16030" spans="1:5" x14ac:dyDescent="0.2">
      <c r="A16030" s="1">
        <v>43087.501299074072</v>
      </c>
      <c r="C16030" s="2">
        <v>5.3525999999999999E-9</v>
      </c>
      <c r="D16030" s="2">
        <v>5.7434999999999999E-10</v>
      </c>
      <c r="E16030" s="1">
        <f t="shared" si="250"/>
        <v>2.5798379625484813E-2</v>
      </c>
    </row>
    <row r="16031" spans="1:5" x14ac:dyDescent="0.2">
      <c r="A16031" s="1">
        <v>43087.501300578704</v>
      </c>
      <c r="C16031" s="2">
        <v>5.2713999999999998E-9</v>
      </c>
      <c r="D16031" s="2">
        <v>5.6980000000000004E-10</v>
      </c>
      <c r="E16031" s="1">
        <f t="shared" si="250"/>
        <v>2.5799884257139638E-2</v>
      </c>
    </row>
    <row r="16032" spans="1:5" x14ac:dyDescent="0.2">
      <c r="A16032" s="1">
        <v>43087.50130196759</v>
      </c>
      <c r="C16032" s="2">
        <v>5.3337999999999999E-9</v>
      </c>
      <c r="D16032" s="2">
        <v>5.7310000000000002E-10</v>
      </c>
      <c r="E16032" s="1">
        <f t="shared" si="250"/>
        <v>2.5801273142860737E-2</v>
      </c>
    </row>
    <row r="16033" spans="1:5" x14ac:dyDescent="0.2">
      <c r="A16033" s="1">
        <v>43087.501303240744</v>
      </c>
      <c r="C16033" s="2">
        <v>5.3322000000000003E-9</v>
      </c>
      <c r="D16033" s="2">
        <v>5.7087000000000001E-10</v>
      </c>
      <c r="E16033" s="1">
        <f t="shared" si="250"/>
        <v>2.5802546297200024E-2</v>
      </c>
    </row>
    <row r="16034" spans="1:5" x14ac:dyDescent="0.2">
      <c r="A16034" s="1">
        <v>43087.50130462963</v>
      </c>
      <c r="C16034" s="2">
        <v>5.3439999999999997E-9</v>
      </c>
      <c r="D16034" s="2">
        <v>5.7805999999999997E-10</v>
      </c>
      <c r="E16034" s="1">
        <f t="shared" si="250"/>
        <v>2.5803935182921123E-2</v>
      </c>
    </row>
    <row r="16035" spans="1:5" x14ac:dyDescent="0.2">
      <c r="A16035" s="1">
        <v>43087.501306018516</v>
      </c>
      <c r="C16035" s="2">
        <v>5.3050999999999998E-9</v>
      </c>
      <c r="D16035" s="2">
        <v>5.7186000000000003E-10</v>
      </c>
      <c r="E16035" s="1">
        <f t="shared" si="250"/>
        <v>2.5805324068642221E-2</v>
      </c>
    </row>
    <row r="16036" spans="1:5" x14ac:dyDescent="0.2">
      <c r="A16036" s="1">
        <v>43087.501307407409</v>
      </c>
      <c r="C16036" s="2">
        <v>5.3164000000000004E-9</v>
      </c>
      <c r="D16036" s="2">
        <v>5.7692999999999999E-10</v>
      </c>
      <c r="E16036" s="1">
        <f t="shared" si="250"/>
        <v>2.5806712961639278E-2</v>
      </c>
    </row>
    <row r="16037" spans="1:5" x14ac:dyDescent="0.2">
      <c r="A16037" s="1">
        <v>43087.501309027779</v>
      </c>
      <c r="C16037" s="2">
        <v>5.2983000000000002E-9</v>
      </c>
      <c r="D16037" s="2">
        <v>5.7631000000000005E-10</v>
      </c>
      <c r="E16037" s="1">
        <f t="shared" si="250"/>
        <v>2.5808333331951872E-2</v>
      </c>
    </row>
    <row r="16038" spans="1:5" x14ac:dyDescent="0.2">
      <c r="A16038" s="1">
        <v>43087.501310763888</v>
      </c>
      <c r="C16038" s="2">
        <v>5.3272000000000004E-9</v>
      </c>
      <c r="D16038" s="2">
        <v>5.7929999999999995E-10</v>
      </c>
      <c r="E16038" s="1">
        <f t="shared" si="250"/>
        <v>2.5810069440922234E-2</v>
      </c>
    </row>
    <row r="16039" spans="1:5" x14ac:dyDescent="0.2">
      <c r="A16039" s="1">
        <v>43087.501312152781</v>
      </c>
      <c r="C16039" s="2">
        <v>5.2761E-9</v>
      </c>
      <c r="D16039" s="2">
        <v>5.6819999999999996E-10</v>
      </c>
      <c r="E16039" s="1">
        <f t="shared" si="250"/>
        <v>2.581145833391929E-2</v>
      </c>
    </row>
    <row r="16040" spans="1:5" x14ac:dyDescent="0.2">
      <c r="A16040" s="1">
        <v>43087.501313657405</v>
      </c>
      <c r="C16040" s="2">
        <v>5.3692E-9</v>
      </c>
      <c r="D16040" s="2">
        <v>5.7752999999999997E-10</v>
      </c>
      <c r="E16040" s="1">
        <f t="shared" si="250"/>
        <v>2.5812962958298158E-2</v>
      </c>
    </row>
    <row r="16041" spans="1:5" x14ac:dyDescent="0.2">
      <c r="A16041" s="1">
        <v>43087.501315277776</v>
      </c>
      <c r="C16041" s="2">
        <v>5.3111999999999996E-9</v>
      </c>
      <c r="D16041" s="2">
        <v>5.8258999999999995E-10</v>
      </c>
      <c r="E16041" s="1">
        <f t="shared" si="250"/>
        <v>2.5814583328610752E-2</v>
      </c>
    </row>
    <row r="16042" spans="1:5" x14ac:dyDescent="0.2">
      <c r="A16042" s="1">
        <v>43087.501316782407</v>
      </c>
      <c r="C16042" s="2">
        <v>5.3398000000000001E-9</v>
      </c>
      <c r="D16042" s="2">
        <v>5.6860999999999996E-10</v>
      </c>
      <c r="E16042" s="1">
        <f t="shared" si="250"/>
        <v>2.5816087960265577E-2</v>
      </c>
    </row>
    <row r="16043" spans="1:5" x14ac:dyDescent="0.2">
      <c r="A16043" s="1">
        <v>43087.501318287039</v>
      </c>
      <c r="C16043" s="2">
        <v>5.2478999999999996E-9</v>
      </c>
      <c r="D16043" s="2">
        <v>5.6819999999999996E-10</v>
      </c>
      <c r="E16043" s="1">
        <f t="shared" si="250"/>
        <v>2.5817592591920402E-2</v>
      </c>
    </row>
    <row r="16044" spans="1:5" x14ac:dyDescent="0.2">
      <c r="A16044" s="1">
        <v>43087.501319675925</v>
      </c>
      <c r="C16044" s="2">
        <v>5.3335999999999999E-9</v>
      </c>
      <c r="D16044" s="2">
        <v>5.7362000000000003E-10</v>
      </c>
      <c r="E16044" s="1">
        <f t="shared" si="250"/>
        <v>2.5818981477641501E-2</v>
      </c>
    </row>
    <row r="16045" spans="1:5" x14ac:dyDescent="0.2">
      <c r="A16045" s="1">
        <v>43087.501321180556</v>
      </c>
      <c r="C16045" s="2">
        <v>5.3344000000000001E-9</v>
      </c>
      <c r="D16045" s="2">
        <v>5.8296000000000002E-10</v>
      </c>
      <c r="E16045" s="1">
        <f t="shared" si="250"/>
        <v>2.5820486109296326E-2</v>
      </c>
    </row>
    <row r="16046" spans="1:5" x14ac:dyDescent="0.2">
      <c r="A16046" s="1">
        <v>43087.501322453703</v>
      </c>
      <c r="C16046" s="2">
        <v>5.3437999999999997E-9</v>
      </c>
      <c r="D16046" s="2">
        <v>5.7721000000000002E-10</v>
      </c>
      <c r="E16046" s="1">
        <f t="shared" si="250"/>
        <v>2.5821759256359655E-2</v>
      </c>
    </row>
    <row r="16047" spans="1:5" x14ac:dyDescent="0.2">
      <c r="A16047" s="1">
        <v>43087.501323842589</v>
      </c>
      <c r="C16047" s="2">
        <v>5.3692E-9</v>
      </c>
      <c r="D16047" s="2">
        <v>5.7937000000000004E-10</v>
      </c>
      <c r="E16047" s="1">
        <f t="shared" si="250"/>
        <v>2.5823148142080754E-2</v>
      </c>
    </row>
    <row r="16048" spans="1:5" x14ac:dyDescent="0.2">
      <c r="A16048" s="1">
        <v>43087.501325231482</v>
      </c>
      <c r="C16048" s="2">
        <v>5.4005000000000001E-9</v>
      </c>
      <c r="D16048" s="2">
        <v>5.7817999999999996E-10</v>
      </c>
      <c r="E16048" s="1">
        <f t="shared" si="250"/>
        <v>2.582453703507781E-2</v>
      </c>
    </row>
    <row r="16049" spans="1:5" x14ac:dyDescent="0.2">
      <c r="A16049" s="1">
        <v>43087.501326736114</v>
      </c>
      <c r="C16049" s="2">
        <v>5.3169999999999997E-9</v>
      </c>
      <c r="D16049" s="2">
        <v>5.8109000000000001E-10</v>
      </c>
      <c r="E16049" s="1">
        <f t="shared" si="250"/>
        <v>2.5826041666732635E-2</v>
      </c>
    </row>
    <row r="16050" spans="1:5" x14ac:dyDescent="0.2">
      <c r="A16050" s="1">
        <v>43087.501328240738</v>
      </c>
      <c r="C16050" s="2">
        <v>5.3543999999999996E-9</v>
      </c>
      <c r="D16050" s="2">
        <v>5.7141999999999998E-10</v>
      </c>
      <c r="E16050" s="1">
        <f t="shared" si="250"/>
        <v>2.5827546291111503E-2</v>
      </c>
    </row>
    <row r="16051" spans="1:5" x14ac:dyDescent="0.2">
      <c r="A16051" s="1">
        <v>43087.501329861108</v>
      </c>
      <c r="C16051" s="2">
        <v>5.2596000000000003E-9</v>
      </c>
      <c r="D16051" s="2">
        <v>5.7436999999999995E-10</v>
      </c>
      <c r="E16051" s="1">
        <f t="shared" si="250"/>
        <v>2.5829166661424097E-2</v>
      </c>
    </row>
    <row r="16052" spans="1:5" x14ac:dyDescent="0.2">
      <c r="A16052" s="1">
        <v>43087.501331250001</v>
      </c>
      <c r="C16052" s="2">
        <v>5.2923999999999996E-9</v>
      </c>
      <c r="D16052" s="2">
        <v>5.8023999999999995E-10</v>
      </c>
      <c r="E16052" s="1">
        <f t="shared" si="250"/>
        <v>2.5830555554421153E-2</v>
      </c>
    </row>
    <row r="16053" spans="1:5" x14ac:dyDescent="0.2">
      <c r="A16053" s="1">
        <v>43087.501332754633</v>
      </c>
      <c r="C16053" s="2">
        <v>5.3780999999999999E-9</v>
      </c>
      <c r="D16053" s="2">
        <v>5.7035999999999998E-10</v>
      </c>
      <c r="E16053" s="1">
        <f t="shared" si="250"/>
        <v>2.5832060186075978E-2</v>
      </c>
    </row>
    <row r="16054" spans="1:5" x14ac:dyDescent="0.2">
      <c r="A16054" s="1">
        <v>43087.501334143519</v>
      </c>
      <c r="C16054" s="2">
        <v>5.3124E-9</v>
      </c>
      <c r="D16054" s="2">
        <v>5.7297000000000004E-10</v>
      </c>
      <c r="E16054" s="1">
        <f t="shared" si="250"/>
        <v>2.5833449071797077E-2</v>
      </c>
    </row>
    <row r="16055" spans="1:5" x14ac:dyDescent="0.2">
      <c r="A16055" s="1">
        <v>43087.501335532404</v>
      </c>
      <c r="C16055" s="2">
        <v>5.3184999999999998E-9</v>
      </c>
      <c r="D16055" s="2">
        <v>5.7206999999999997E-10</v>
      </c>
      <c r="E16055" s="1">
        <f t="shared" si="250"/>
        <v>2.5834837957518175E-2</v>
      </c>
    </row>
    <row r="16056" spans="1:5" x14ac:dyDescent="0.2">
      <c r="A16056" s="1">
        <v>43087.501336921297</v>
      </c>
      <c r="C16056" s="2">
        <v>5.3556E-9</v>
      </c>
      <c r="D16056" s="2">
        <v>5.7733000000000001E-10</v>
      </c>
      <c r="E16056" s="1">
        <f t="shared" si="250"/>
        <v>2.5836226850515231E-2</v>
      </c>
    </row>
    <row r="16057" spans="1:5" x14ac:dyDescent="0.2">
      <c r="A16057" s="1">
        <v>43087.501338310183</v>
      </c>
      <c r="C16057" s="2">
        <v>5.3575999999999998E-9</v>
      </c>
      <c r="D16057" s="2">
        <v>5.7547999999999996E-10</v>
      </c>
      <c r="E16057" s="1">
        <f t="shared" si="250"/>
        <v>2.583761573623633E-2</v>
      </c>
    </row>
    <row r="16058" spans="1:5" x14ac:dyDescent="0.2">
      <c r="A16058" s="1">
        <v>43087.501340046299</v>
      </c>
      <c r="C16058" s="2">
        <v>5.3893999999999996E-9</v>
      </c>
      <c r="D16058" s="2">
        <v>5.7450000000000003E-10</v>
      </c>
      <c r="E16058" s="1">
        <f t="shared" si="250"/>
        <v>2.583935185248265E-2</v>
      </c>
    </row>
    <row r="16059" spans="1:5" x14ac:dyDescent="0.2">
      <c r="A16059" s="1">
        <v>43087.501341319447</v>
      </c>
      <c r="C16059" s="2">
        <v>5.2415999999999998E-9</v>
      </c>
      <c r="D16059" s="2">
        <v>5.7857999999999998E-10</v>
      </c>
      <c r="E16059" s="1">
        <f t="shared" si="250"/>
        <v>2.584062499954598E-2</v>
      </c>
    </row>
    <row r="16060" spans="1:5" x14ac:dyDescent="0.2">
      <c r="A16060" s="1">
        <v>43087.501342824071</v>
      </c>
      <c r="C16060" s="2">
        <v>5.2383E-9</v>
      </c>
      <c r="D16060" s="2">
        <v>5.7086000000000003E-10</v>
      </c>
      <c r="E16060" s="1">
        <f t="shared" si="250"/>
        <v>2.5842129623924848E-2</v>
      </c>
    </row>
    <row r="16061" spans="1:5" x14ac:dyDescent="0.2">
      <c r="A16061" s="1">
        <v>43087.501344212964</v>
      </c>
      <c r="C16061" s="2">
        <v>5.3687000000000003E-9</v>
      </c>
      <c r="D16061" s="2">
        <v>5.6126999999999997E-10</v>
      </c>
      <c r="E16061" s="1">
        <f t="shared" si="250"/>
        <v>2.5843518516921904E-2</v>
      </c>
    </row>
    <row r="16062" spans="1:5" x14ac:dyDescent="0.2">
      <c r="A16062" s="1">
        <v>43087.50134722222</v>
      </c>
      <c r="C16062" s="2">
        <v>5.3672000000000002E-9</v>
      </c>
      <c r="D16062" s="2">
        <v>5.7359999999999996E-10</v>
      </c>
      <c r="E16062" s="1">
        <f t="shared" si="250"/>
        <v>2.5846527772955596E-2</v>
      </c>
    </row>
    <row r="16063" spans="1:5" x14ac:dyDescent="0.2">
      <c r="A16063" s="1">
        <v>43087.501348726852</v>
      </c>
      <c r="C16063" s="2">
        <v>5.3666999999999997E-9</v>
      </c>
      <c r="D16063" s="2">
        <v>5.7792999999999999E-10</v>
      </c>
      <c r="E16063" s="1">
        <f t="shared" si="250"/>
        <v>2.5848032404610422E-2</v>
      </c>
    </row>
    <row r="16064" spans="1:5" x14ac:dyDescent="0.2">
      <c r="A16064" s="1">
        <v>43087.501350115737</v>
      </c>
      <c r="C16064" s="2">
        <v>5.3826999999999996E-9</v>
      </c>
      <c r="D16064" s="2">
        <v>5.7728999999999998E-10</v>
      </c>
      <c r="E16064" s="1">
        <f t="shared" si="250"/>
        <v>2.584942129033152E-2</v>
      </c>
    </row>
    <row r="16065" spans="1:5" x14ac:dyDescent="0.2">
      <c r="A16065" s="1">
        <v>43087.50135150463</v>
      </c>
      <c r="C16065" s="2">
        <v>5.4203000000000004E-9</v>
      </c>
      <c r="D16065" s="2">
        <v>5.7361000000000005E-10</v>
      </c>
      <c r="E16065" s="1">
        <f t="shared" si="250"/>
        <v>2.5850810183328576E-2</v>
      </c>
    </row>
    <row r="16066" spans="1:5" x14ac:dyDescent="0.2">
      <c r="A16066" s="1">
        <v>43087.501353009262</v>
      </c>
      <c r="C16066" s="2">
        <v>5.3668999999999997E-9</v>
      </c>
      <c r="D16066" s="2">
        <v>5.7187999999999999E-10</v>
      </c>
      <c r="E16066" s="1">
        <f t="shared" si="250"/>
        <v>2.5852314814983401E-2</v>
      </c>
    </row>
    <row r="16067" spans="1:5" x14ac:dyDescent="0.2">
      <c r="A16067" s="1">
        <v>43087.501354513886</v>
      </c>
      <c r="C16067" s="2">
        <v>5.2709999999999997E-9</v>
      </c>
      <c r="D16067" s="2">
        <v>5.8565000000000004E-10</v>
      </c>
      <c r="E16067" s="1">
        <f t="shared" ref="E16067:E16130" si="251">A16067 -$A$2</f>
        <v>2.5853819439362269E-2</v>
      </c>
    </row>
    <row r="16068" spans="1:5" x14ac:dyDescent="0.2">
      <c r="A16068" s="1">
        <v>43087.501356018518</v>
      </c>
      <c r="C16068" s="2">
        <v>5.369E-9</v>
      </c>
      <c r="D16068" s="2">
        <v>5.8010999999999997E-10</v>
      </c>
      <c r="E16068" s="1">
        <f t="shared" si="251"/>
        <v>2.5855324071017094E-2</v>
      </c>
    </row>
    <row r="16069" spans="1:5" x14ac:dyDescent="0.2">
      <c r="A16069" s="1">
        <v>43087.50135752315</v>
      </c>
      <c r="C16069" s="2">
        <v>5.4089000000000002E-9</v>
      </c>
      <c r="D16069" s="2">
        <v>5.8031000000000004E-10</v>
      </c>
      <c r="E16069" s="1">
        <f t="shared" si="251"/>
        <v>2.5856828702671919E-2</v>
      </c>
    </row>
    <row r="16070" spans="1:5" x14ac:dyDescent="0.2">
      <c r="A16070" s="1">
        <v>43087.501358912035</v>
      </c>
      <c r="C16070" s="2">
        <v>5.3709000000000001E-9</v>
      </c>
      <c r="D16070" s="2">
        <v>5.6765E-10</v>
      </c>
      <c r="E16070" s="1">
        <f t="shared" si="251"/>
        <v>2.5858217588393018E-2</v>
      </c>
    </row>
    <row r="16071" spans="1:5" x14ac:dyDescent="0.2">
      <c r="A16071" s="1">
        <v>43087.501360416667</v>
      </c>
      <c r="C16071" s="2">
        <v>5.2808999999999998E-9</v>
      </c>
      <c r="D16071" s="2">
        <v>5.7058999999999999E-10</v>
      </c>
      <c r="E16071" s="1">
        <f t="shared" si="251"/>
        <v>2.5859722220047843E-2</v>
      </c>
    </row>
    <row r="16072" spans="1:5" x14ac:dyDescent="0.2">
      <c r="A16072" s="1">
        <v>43087.501361805553</v>
      </c>
      <c r="C16072" s="2">
        <v>5.3838000000000004E-9</v>
      </c>
      <c r="D16072" s="2">
        <v>5.8062999999999999E-10</v>
      </c>
      <c r="E16072" s="1">
        <f t="shared" si="251"/>
        <v>2.5861111105768941E-2</v>
      </c>
    </row>
    <row r="16073" spans="1:5" x14ac:dyDescent="0.2">
      <c r="A16073" s="1">
        <v>43087.501363310184</v>
      </c>
      <c r="C16073" s="2">
        <v>5.2938999999999997E-9</v>
      </c>
      <c r="D16073" s="2">
        <v>5.8205999999999995E-10</v>
      </c>
      <c r="E16073" s="1">
        <f t="shared" si="251"/>
        <v>2.5862615737423766E-2</v>
      </c>
    </row>
    <row r="16074" spans="1:5" x14ac:dyDescent="0.2">
      <c r="A16074" s="1">
        <v>43087.501364351854</v>
      </c>
      <c r="C16074" s="2">
        <v>5.3592000000000003E-9</v>
      </c>
      <c r="D16074" s="2">
        <v>5.7606999999999996E-10</v>
      </c>
      <c r="E16074" s="1">
        <f t="shared" si="251"/>
        <v>2.5863657407171559E-2</v>
      </c>
    </row>
    <row r="16075" spans="1:5" x14ac:dyDescent="0.2">
      <c r="A16075" s="1">
        <v>43087.50136574074</v>
      </c>
      <c r="C16075" s="2">
        <v>5.3942000000000003E-9</v>
      </c>
      <c r="D16075" s="2">
        <v>5.8091000000000001E-10</v>
      </c>
      <c r="E16075" s="1">
        <f t="shared" si="251"/>
        <v>2.5865046292892657E-2</v>
      </c>
    </row>
    <row r="16076" spans="1:5" x14ac:dyDescent="0.2">
      <c r="A16076" s="1">
        <v>43087.50136736111</v>
      </c>
      <c r="C16076" s="2">
        <v>5.4000000000000004E-9</v>
      </c>
      <c r="D16076" s="2">
        <v>5.8289000000000004E-10</v>
      </c>
      <c r="E16076" s="1">
        <f t="shared" si="251"/>
        <v>2.5866666663205251E-2</v>
      </c>
    </row>
    <row r="16077" spans="1:5" x14ac:dyDescent="0.2">
      <c r="A16077" s="1">
        <v>43087.501368865742</v>
      </c>
      <c r="C16077" s="2">
        <v>5.3590000000000002E-9</v>
      </c>
      <c r="D16077" s="2">
        <v>5.8034999999999997E-10</v>
      </c>
      <c r="E16077" s="1">
        <f t="shared" si="251"/>
        <v>2.5868171294860076E-2</v>
      </c>
    </row>
    <row r="16078" spans="1:5" x14ac:dyDescent="0.2">
      <c r="A16078" s="1">
        <v>43087.501370254628</v>
      </c>
      <c r="C16078" s="2">
        <v>5.4489999999999997E-9</v>
      </c>
      <c r="D16078" s="2">
        <v>5.8230000000000005E-10</v>
      </c>
      <c r="E16078" s="1">
        <f t="shared" si="251"/>
        <v>2.5869560180581175E-2</v>
      </c>
    </row>
    <row r="16079" spans="1:5" x14ac:dyDescent="0.2">
      <c r="A16079" s="1">
        <v>43087.50137337963</v>
      </c>
      <c r="C16079" s="2">
        <v>5.4080000000000004E-9</v>
      </c>
      <c r="D16079" s="2">
        <v>5.7399E-10</v>
      </c>
      <c r="E16079" s="1">
        <f t="shared" si="251"/>
        <v>2.5872685182548594E-2</v>
      </c>
    </row>
    <row r="16080" spans="1:5" x14ac:dyDescent="0.2">
      <c r="A16080" s="1">
        <v>43087.501376273147</v>
      </c>
      <c r="C16080" s="2">
        <v>5.3769999999999999E-9</v>
      </c>
      <c r="D16080" s="2">
        <v>5.8097000000000001E-10</v>
      </c>
      <c r="E16080" s="1">
        <f t="shared" si="251"/>
        <v>2.5875578699924517E-2</v>
      </c>
    </row>
    <row r="16081" spans="1:5" x14ac:dyDescent="0.2">
      <c r="A16081" s="1">
        <v>43087.50137766204</v>
      </c>
      <c r="C16081" s="2">
        <v>5.4180999999999997E-9</v>
      </c>
      <c r="D16081" s="2">
        <v>5.7398000000000002E-10</v>
      </c>
      <c r="E16081" s="1">
        <f t="shared" si="251"/>
        <v>2.5876967592921574E-2</v>
      </c>
    </row>
    <row r="16082" spans="1:5" x14ac:dyDescent="0.2">
      <c r="A16082" s="1">
        <v>43087.501379166664</v>
      </c>
      <c r="C16082" s="2">
        <v>5.3802000000000001E-9</v>
      </c>
      <c r="D16082" s="2">
        <v>5.7433000000000002E-10</v>
      </c>
      <c r="E16082" s="1">
        <f t="shared" si="251"/>
        <v>2.5878472217300441E-2</v>
      </c>
    </row>
    <row r="16083" spans="1:5" x14ac:dyDescent="0.2">
      <c r="A16083" s="1">
        <v>43087.501380671296</v>
      </c>
      <c r="C16083" s="2">
        <v>5.4124E-9</v>
      </c>
      <c r="D16083" s="2">
        <v>5.9159000000000002E-10</v>
      </c>
      <c r="E16083" s="1">
        <f t="shared" si="251"/>
        <v>2.5879976848955266E-2</v>
      </c>
    </row>
    <row r="16084" spans="1:5" x14ac:dyDescent="0.2">
      <c r="A16084" s="1">
        <v>43087.501382175928</v>
      </c>
      <c r="C16084" s="2">
        <v>5.3834999999999999E-9</v>
      </c>
      <c r="D16084" s="2">
        <v>5.7722999999999998E-10</v>
      </c>
      <c r="E16084" s="1">
        <f t="shared" si="251"/>
        <v>2.5881481480610091E-2</v>
      </c>
    </row>
    <row r="16085" spans="1:5" x14ac:dyDescent="0.2">
      <c r="A16085" s="1">
        <v>43087.501383564813</v>
      </c>
      <c r="C16085" s="2">
        <v>5.3866000000000004E-9</v>
      </c>
      <c r="D16085" s="2">
        <v>5.7616999999999999E-10</v>
      </c>
      <c r="E16085" s="1">
        <f t="shared" si="251"/>
        <v>2.588287036633119E-2</v>
      </c>
    </row>
    <row r="16086" spans="1:5" x14ac:dyDescent="0.2">
      <c r="A16086" s="1">
        <v>43087.501385185184</v>
      </c>
      <c r="C16086" s="2">
        <v>5.3718999999999996E-9</v>
      </c>
      <c r="D16086" s="2">
        <v>5.8532E-10</v>
      </c>
      <c r="E16086" s="1">
        <f t="shared" si="251"/>
        <v>2.5884490736643784E-2</v>
      </c>
    </row>
    <row r="16087" spans="1:5" x14ac:dyDescent="0.2">
      <c r="A16087" s="1">
        <v>43087.501386574077</v>
      </c>
      <c r="C16087" s="2">
        <v>5.4716999999999996E-9</v>
      </c>
      <c r="D16087" s="2">
        <v>5.8316999999999996E-10</v>
      </c>
      <c r="E16087" s="1">
        <f t="shared" si="251"/>
        <v>2.588587962964084E-2</v>
      </c>
    </row>
    <row r="16088" spans="1:5" x14ac:dyDescent="0.2">
      <c r="A16088" s="1">
        <v>43087.501388078701</v>
      </c>
      <c r="C16088" s="2">
        <v>5.4437999999999998E-9</v>
      </c>
      <c r="D16088" s="2">
        <v>5.8560000000000003E-10</v>
      </c>
      <c r="E16088" s="1">
        <f t="shared" si="251"/>
        <v>2.5887384254019707E-2</v>
      </c>
    </row>
    <row r="16089" spans="1:5" x14ac:dyDescent="0.2">
      <c r="A16089" s="1">
        <v>43087.501389699071</v>
      </c>
      <c r="C16089" s="2">
        <v>5.3411000000000001E-9</v>
      </c>
      <c r="D16089" s="2">
        <v>5.8351999999999997E-10</v>
      </c>
      <c r="E16089" s="1">
        <f t="shared" si="251"/>
        <v>2.5889004624332301E-2</v>
      </c>
    </row>
    <row r="16090" spans="1:5" x14ac:dyDescent="0.2">
      <c r="A16090" s="1">
        <v>43087.50139085648</v>
      </c>
      <c r="C16090" s="2">
        <v>5.3974000000000004E-9</v>
      </c>
      <c r="D16090" s="2">
        <v>5.8222999999999996E-10</v>
      </c>
      <c r="E16090" s="1">
        <f t="shared" si="251"/>
        <v>2.5890162032737862E-2</v>
      </c>
    </row>
    <row r="16091" spans="1:5" x14ac:dyDescent="0.2">
      <c r="A16091" s="1">
        <v>43087.501392245373</v>
      </c>
      <c r="C16091" s="2">
        <v>5.4290000000000002E-9</v>
      </c>
      <c r="D16091" s="2">
        <v>5.8462999999999998E-10</v>
      </c>
      <c r="E16091" s="1">
        <f t="shared" si="251"/>
        <v>2.5891550925734919E-2</v>
      </c>
    </row>
    <row r="16092" spans="1:5" x14ac:dyDescent="0.2">
      <c r="A16092" s="1">
        <v>43087.501393634258</v>
      </c>
      <c r="C16092" s="2">
        <v>5.3931999999999999E-9</v>
      </c>
      <c r="D16092" s="2">
        <v>5.7874999999999999E-10</v>
      </c>
      <c r="E16092" s="1">
        <f t="shared" si="251"/>
        <v>2.5892939811456017E-2</v>
      </c>
    </row>
    <row r="16093" spans="1:5" x14ac:dyDescent="0.2">
      <c r="A16093" s="1">
        <v>43087.501395023151</v>
      </c>
      <c r="C16093" s="2">
        <v>5.4005999999999997E-9</v>
      </c>
      <c r="D16093" s="2">
        <v>5.8213000000000004E-10</v>
      </c>
      <c r="E16093" s="1">
        <f t="shared" si="251"/>
        <v>2.5894328704453073E-2</v>
      </c>
    </row>
    <row r="16094" spans="1:5" x14ac:dyDescent="0.2">
      <c r="A16094" s="1">
        <v>43087.501396527776</v>
      </c>
      <c r="C16094" s="2">
        <v>5.4526E-9</v>
      </c>
      <c r="D16094" s="2">
        <v>5.7893999999999997E-10</v>
      </c>
      <c r="E16094" s="1">
        <f t="shared" si="251"/>
        <v>2.5895833328831941E-2</v>
      </c>
    </row>
    <row r="16095" spans="1:5" x14ac:dyDescent="0.2">
      <c r="A16095" s="1">
        <v>43087.501398032407</v>
      </c>
      <c r="C16095" s="2">
        <v>5.2901999999999998E-9</v>
      </c>
      <c r="D16095" s="2">
        <v>5.7369999999999999E-10</v>
      </c>
      <c r="E16095" s="1">
        <f t="shared" si="251"/>
        <v>2.5897337960486766E-2</v>
      </c>
    </row>
    <row r="16096" spans="1:5" x14ac:dyDescent="0.2">
      <c r="A16096" s="1">
        <v>43087.501399652778</v>
      </c>
      <c r="C16096" s="2">
        <v>5.4307000000000003E-9</v>
      </c>
      <c r="D16096" s="2">
        <v>5.8332000000000001E-10</v>
      </c>
      <c r="E16096" s="1">
        <f t="shared" si="251"/>
        <v>2.589895833079936E-2</v>
      </c>
    </row>
    <row r="16097" spans="1:5" x14ac:dyDescent="0.2">
      <c r="A16097" s="1">
        <v>43087.501401273148</v>
      </c>
      <c r="C16097" s="2">
        <v>5.3366E-9</v>
      </c>
      <c r="D16097" s="2">
        <v>5.8538E-10</v>
      </c>
      <c r="E16097" s="1">
        <f t="shared" si="251"/>
        <v>2.5900578701111954E-2</v>
      </c>
    </row>
    <row r="16098" spans="1:5" x14ac:dyDescent="0.2">
      <c r="A16098" s="1">
        <v>43087.501402662034</v>
      </c>
      <c r="C16098" s="2">
        <v>5.4534000000000002E-9</v>
      </c>
      <c r="D16098" s="2">
        <v>5.8185000000000001E-10</v>
      </c>
      <c r="E16098" s="1">
        <f t="shared" si="251"/>
        <v>2.5901967586833052E-2</v>
      </c>
    </row>
    <row r="16099" spans="1:5" x14ac:dyDescent="0.2">
      <c r="A16099" s="1">
        <v>43087.501404282404</v>
      </c>
      <c r="C16099" s="2">
        <v>5.4180000000000001E-9</v>
      </c>
      <c r="D16099" s="2">
        <v>5.8163999999999997E-10</v>
      </c>
      <c r="E16099" s="1">
        <f t="shared" si="251"/>
        <v>2.5903587957145646E-2</v>
      </c>
    </row>
    <row r="16100" spans="1:5" x14ac:dyDescent="0.2">
      <c r="A16100" s="1">
        <v>43087.501405787036</v>
      </c>
      <c r="C16100" s="2">
        <v>5.4746000000000001E-9</v>
      </c>
      <c r="D16100" s="2">
        <v>5.7662000000000002E-10</v>
      </c>
      <c r="E16100" s="1">
        <f t="shared" si="251"/>
        <v>2.5905092588800471E-2</v>
      </c>
    </row>
    <row r="16101" spans="1:5" x14ac:dyDescent="0.2">
      <c r="A16101" s="1">
        <v>43087.501407407406</v>
      </c>
      <c r="C16101" s="2">
        <v>5.4351E-9</v>
      </c>
      <c r="D16101" s="2">
        <v>5.8921999999999996E-10</v>
      </c>
      <c r="E16101" s="1">
        <f t="shared" si="251"/>
        <v>2.5906712959113065E-2</v>
      </c>
    </row>
    <row r="16102" spans="1:5" x14ac:dyDescent="0.2">
      <c r="A16102" s="1">
        <v>43087.501408796299</v>
      </c>
      <c r="C16102" s="2">
        <v>5.4342999999999997E-9</v>
      </c>
      <c r="D16102" s="2">
        <v>5.7620000000000004E-10</v>
      </c>
      <c r="E16102" s="1">
        <f t="shared" si="251"/>
        <v>2.5908101852110121E-2</v>
      </c>
    </row>
    <row r="16103" spans="1:5" x14ac:dyDescent="0.2">
      <c r="A16103" s="1">
        <v>43087.501410300923</v>
      </c>
      <c r="C16103" s="2">
        <v>5.4580999999999996E-9</v>
      </c>
      <c r="D16103" s="2">
        <v>5.9201000000000001E-10</v>
      </c>
      <c r="E16103" s="1">
        <f t="shared" si="251"/>
        <v>2.5909606476488989E-2</v>
      </c>
    </row>
    <row r="16104" spans="1:5" x14ac:dyDescent="0.2">
      <c r="A16104" s="1">
        <v>43087.501411921294</v>
      </c>
      <c r="C16104" s="2">
        <v>5.442E-9</v>
      </c>
      <c r="D16104" s="2">
        <v>5.8438999999999998E-10</v>
      </c>
      <c r="E16104" s="1">
        <f t="shared" si="251"/>
        <v>2.5911226846801583E-2</v>
      </c>
    </row>
    <row r="16105" spans="1:5" x14ac:dyDescent="0.2">
      <c r="A16105" s="1">
        <v>43087.501413310187</v>
      </c>
      <c r="C16105" s="2">
        <v>5.4625000000000001E-9</v>
      </c>
      <c r="D16105" s="2">
        <v>5.8009000000000001E-10</v>
      </c>
      <c r="E16105" s="1">
        <f t="shared" si="251"/>
        <v>2.5912615739798639E-2</v>
      </c>
    </row>
    <row r="16106" spans="1:5" x14ac:dyDescent="0.2">
      <c r="A16106" s="1">
        <v>43087.501414699072</v>
      </c>
      <c r="C16106" s="2">
        <v>5.4273999999999997E-9</v>
      </c>
      <c r="D16106" s="2">
        <v>5.7927000000000001E-10</v>
      </c>
      <c r="E16106" s="1">
        <f t="shared" si="251"/>
        <v>2.5914004625519738E-2</v>
      </c>
    </row>
    <row r="16107" spans="1:5" x14ac:dyDescent="0.2">
      <c r="A16107" s="1">
        <v>43087.501416319443</v>
      </c>
      <c r="C16107" s="2">
        <v>5.4476999999999997E-9</v>
      </c>
      <c r="D16107" s="2">
        <v>5.936E-10</v>
      </c>
      <c r="E16107" s="1">
        <f t="shared" si="251"/>
        <v>2.5915624995832331E-2</v>
      </c>
    </row>
    <row r="16108" spans="1:5" x14ac:dyDescent="0.2">
      <c r="A16108" s="1">
        <v>43087.501417939813</v>
      </c>
      <c r="C16108" s="2">
        <v>5.4299E-9</v>
      </c>
      <c r="D16108" s="2">
        <v>5.7562000000000002E-10</v>
      </c>
      <c r="E16108" s="1">
        <f t="shared" si="251"/>
        <v>2.5917245366144925E-2</v>
      </c>
    </row>
    <row r="16109" spans="1:5" x14ac:dyDescent="0.2">
      <c r="A16109" s="1">
        <v>43087.501419560183</v>
      </c>
      <c r="C16109" s="2">
        <v>5.4608999999999996E-9</v>
      </c>
      <c r="D16109" s="2">
        <v>5.8999000000000005E-10</v>
      </c>
      <c r="E16109" s="1">
        <f t="shared" si="251"/>
        <v>2.5918865736457519E-2</v>
      </c>
    </row>
    <row r="16110" spans="1:5" x14ac:dyDescent="0.2">
      <c r="A16110" s="1">
        <v>43087.50142083333</v>
      </c>
      <c r="C16110" s="2">
        <v>5.4666000000000001E-9</v>
      </c>
      <c r="D16110" s="2">
        <v>5.8773E-10</v>
      </c>
      <c r="E16110" s="1">
        <f t="shared" si="251"/>
        <v>2.5920138883520849E-2</v>
      </c>
    </row>
    <row r="16111" spans="1:5" x14ac:dyDescent="0.2">
      <c r="A16111" s="1">
        <v>43087.501422222223</v>
      </c>
      <c r="C16111" s="2">
        <v>5.4569999999999997E-9</v>
      </c>
      <c r="D16111" s="2">
        <v>5.7948000000000005E-10</v>
      </c>
      <c r="E16111" s="1">
        <f t="shared" si="251"/>
        <v>2.5921527776517905E-2</v>
      </c>
    </row>
    <row r="16112" spans="1:5" x14ac:dyDescent="0.2">
      <c r="A16112" s="1">
        <v>43087.501423611109</v>
      </c>
      <c r="C16112" s="2">
        <v>5.4396000000000001E-9</v>
      </c>
      <c r="D16112" s="2">
        <v>5.8260000000000004E-10</v>
      </c>
      <c r="E16112" s="1">
        <f t="shared" si="251"/>
        <v>2.5922916662239004E-2</v>
      </c>
    </row>
    <row r="16113" spans="1:5" x14ac:dyDescent="0.2">
      <c r="A16113" s="1">
        <v>43087.501425115741</v>
      </c>
      <c r="C16113" s="2">
        <v>5.5124000000000001E-9</v>
      </c>
      <c r="D16113" s="2">
        <v>5.7845999999999999E-10</v>
      </c>
      <c r="E16113" s="1">
        <f t="shared" si="251"/>
        <v>2.5924421293893829E-2</v>
      </c>
    </row>
    <row r="16114" spans="1:5" x14ac:dyDescent="0.2">
      <c r="A16114" s="1">
        <v>43087.501426620373</v>
      </c>
      <c r="C16114" s="2">
        <v>5.4677999999999997E-9</v>
      </c>
      <c r="D16114" s="2">
        <v>5.8861999999999998E-10</v>
      </c>
      <c r="E16114" s="1">
        <f t="shared" si="251"/>
        <v>2.5925925925548654E-2</v>
      </c>
    </row>
    <row r="16115" spans="1:5" x14ac:dyDescent="0.2">
      <c r="A16115" s="1">
        <v>43087.501428124997</v>
      </c>
      <c r="C16115" s="2">
        <v>5.4113000000000001E-9</v>
      </c>
      <c r="D16115" s="2">
        <v>5.7874000000000001E-10</v>
      </c>
      <c r="E16115" s="1">
        <f t="shared" si="251"/>
        <v>2.5927430549927521E-2</v>
      </c>
    </row>
    <row r="16116" spans="1:5" x14ac:dyDescent="0.2">
      <c r="A16116" s="1">
        <v>43087.50142951389</v>
      </c>
      <c r="C16116" s="2">
        <v>5.4299E-9</v>
      </c>
      <c r="D16116" s="2">
        <v>5.9137999999999998E-10</v>
      </c>
      <c r="E16116" s="1">
        <f t="shared" si="251"/>
        <v>2.5928819442924578E-2</v>
      </c>
    </row>
    <row r="16117" spans="1:5" x14ac:dyDescent="0.2">
      <c r="A16117" s="1">
        <v>43087.501431249999</v>
      </c>
      <c r="C16117" s="2">
        <v>5.4813999999999997E-9</v>
      </c>
      <c r="D16117" s="2">
        <v>5.7863999999999998E-10</v>
      </c>
      <c r="E16117" s="1">
        <f t="shared" si="251"/>
        <v>2.593055555189494E-2</v>
      </c>
    </row>
    <row r="16118" spans="1:5" x14ac:dyDescent="0.2">
      <c r="A16118" s="1">
        <v>43087.501432870369</v>
      </c>
      <c r="C16118" s="2">
        <v>5.4674000000000004E-9</v>
      </c>
      <c r="D16118" s="2">
        <v>5.7764999999999996E-10</v>
      </c>
      <c r="E16118" s="1">
        <f t="shared" si="251"/>
        <v>2.5932175922207534E-2</v>
      </c>
    </row>
    <row r="16119" spans="1:5" x14ac:dyDescent="0.2">
      <c r="A16119" s="1">
        <v>43087.501434259262</v>
      </c>
      <c r="C16119" s="2">
        <v>5.4139999999999997E-9</v>
      </c>
      <c r="D16119" s="2">
        <v>5.7974000000000001E-10</v>
      </c>
      <c r="E16119" s="1">
        <f t="shared" si="251"/>
        <v>2.5933564815204591E-2</v>
      </c>
    </row>
    <row r="16120" spans="1:5" x14ac:dyDescent="0.2">
      <c r="A16120" s="1">
        <v>43087.501435763887</v>
      </c>
      <c r="C16120" s="2">
        <v>5.4949999999999997E-9</v>
      </c>
      <c r="D16120" s="2">
        <v>5.7072999999999995E-10</v>
      </c>
      <c r="E16120" s="1">
        <f t="shared" si="251"/>
        <v>2.5935069439583458E-2</v>
      </c>
    </row>
    <row r="16121" spans="1:5" x14ac:dyDescent="0.2">
      <c r="A16121" s="1">
        <v>43087.501437268518</v>
      </c>
      <c r="C16121" s="2">
        <v>5.4984E-9</v>
      </c>
      <c r="D16121" s="2">
        <v>5.8297999999999999E-10</v>
      </c>
      <c r="E16121" s="1">
        <f t="shared" si="251"/>
        <v>2.5936574071238283E-2</v>
      </c>
    </row>
    <row r="16122" spans="1:5" x14ac:dyDescent="0.2">
      <c r="A16122" s="1">
        <v>43087.50143877315</v>
      </c>
      <c r="C16122" s="2">
        <v>5.5020000000000002E-9</v>
      </c>
      <c r="D16122" s="2">
        <v>5.8044000000000001E-10</v>
      </c>
      <c r="E16122" s="1">
        <f t="shared" si="251"/>
        <v>2.5938078702893108E-2</v>
      </c>
    </row>
    <row r="16123" spans="1:5" x14ac:dyDescent="0.2">
      <c r="A16123" s="1">
        <v>43087.501440277774</v>
      </c>
      <c r="C16123" s="2">
        <v>5.4484000000000003E-9</v>
      </c>
      <c r="D16123" s="2">
        <v>5.862E-10</v>
      </c>
      <c r="E16123" s="1">
        <f t="shared" si="251"/>
        <v>2.5939583327271976E-2</v>
      </c>
    </row>
    <row r="16124" spans="1:5" x14ac:dyDescent="0.2">
      <c r="A16124" s="1">
        <v>43087.501441782406</v>
      </c>
      <c r="C16124" s="2">
        <v>5.4821000000000003E-9</v>
      </c>
      <c r="D16124" s="2">
        <v>5.8401000000000003E-10</v>
      </c>
      <c r="E16124" s="1">
        <f t="shared" si="251"/>
        <v>2.5941087958926801E-2</v>
      </c>
    </row>
    <row r="16125" spans="1:5" x14ac:dyDescent="0.2">
      <c r="A16125" s="1">
        <v>43087.501443402776</v>
      </c>
      <c r="C16125" s="2">
        <v>5.4843999999999998E-9</v>
      </c>
      <c r="D16125" s="2">
        <v>5.8469999999999996E-10</v>
      </c>
      <c r="E16125" s="1">
        <f t="shared" si="251"/>
        <v>2.5942708329239395E-2</v>
      </c>
    </row>
    <row r="16126" spans="1:5" x14ac:dyDescent="0.2">
      <c r="A16126" s="1">
        <v>43087.501444907408</v>
      </c>
      <c r="C16126" s="2">
        <v>5.4813999999999997E-9</v>
      </c>
      <c r="D16126" s="2">
        <v>5.9128000000000005E-10</v>
      </c>
      <c r="E16126" s="1">
        <f t="shared" si="251"/>
        <v>2.594421296089422E-2</v>
      </c>
    </row>
    <row r="16127" spans="1:5" x14ac:dyDescent="0.2">
      <c r="A16127" s="1">
        <v>43087.501446180555</v>
      </c>
      <c r="C16127" s="2">
        <v>5.4513999999999996E-9</v>
      </c>
      <c r="D16127" s="2">
        <v>5.9085999999999996E-10</v>
      </c>
      <c r="E16127" s="1">
        <f t="shared" si="251"/>
        <v>2.5945486107957549E-2</v>
      </c>
    </row>
    <row r="16128" spans="1:5" x14ac:dyDescent="0.2">
      <c r="A16128" s="1">
        <v>43087.501447800925</v>
      </c>
      <c r="C16128" s="2">
        <v>5.4849000000000004E-9</v>
      </c>
      <c r="D16128" s="2">
        <v>5.8279999999999999E-10</v>
      </c>
      <c r="E16128" s="1">
        <f t="shared" si="251"/>
        <v>2.5947106478270143E-2</v>
      </c>
    </row>
    <row r="16129" spans="1:5" x14ac:dyDescent="0.2">
      <c r="A16129" s="1">
        <v>43087.501449537034</v>
      </c>
      <c r="C16129" s="2">
        <v>5.4932999999999996E-9</v>
      </c>
      <c r="D16129" s="2">
        <v>5.8074E-10</v>
      </c>
      <c r="E16129" s="1">
        <f t="shared" si="251"/>
        <v>2.5948842587240506E-2</v>
      </c>
    </row>
    <row r="16130" spans="1:5" x14ac:dyDescent="0.2">
      <c r="A16130" s="1">
        <v>43087.501450810189</v>
      </c>
      <c r="C16130" s="2">
        <v>5.4862000000000003E-9</v>
      </c>
      <c r="D16130" s="2">
        <v>5.7328999999999999E-10</v>
      </c>
      <c r="E16130" s="1">
        <f t="shared" si="251"/>
        <v>2.5950115741579793E-2</v>
      </c>
    </row>
    <row r="16131" spans="1:5" x14ac:dyDescent="0.2">
      <c r="A16131" s="1">
        <v>43087.501452430559</v>
      </c>
      <c r="C16131" s="2">
        <v>5.3839999999999996E-9</v>
      </c>
      <c r="D16131" s="2">
        <v>5.7737000000000004E-10</v>
      </c>
      <c r="E16131" s="1">
        <f t="shared" ref="E16131:E16194" si="252">A16131 -$A$2</f>
        <v>2.5951736111892387E-2</v>
      </c>
    </row>
    <row r="16132" spans="1:5" x14ac:dyDescent="0.2">
      <c r="A16132" s="1">
        <v>43087.501453935183</v>
      </c>
      <c r="C16132" s="2">
        <v>5.4651999999999997E-9</v>
      </c>
      <c r="D16132" s="2">
        <v>5.8660000000000002E-10</v>
      </c>
      <c r="E16132" s="1">
        <f t="shared" si="252"/>
        <v>2.5953240736271255E-2</v>
      </c>
    </row>
    <row r="16133" spans="1:5" x14ac:dyDescent="0.2">
      <c r="A16133" s="1">
        <v>43087.501455439815</v>
      </c>
      <c r="C16133" s="2">
        <v>5.4472E-9</v>
      </c>
      <c r="D16133" s="2">
        <v>5.8704999999999995E-10</v>
      </c>
      <c r="E16133" s="1">
        <f t="shared" si="252"/>
        <v>2.595474536792608E-2</v>
      </c>
    </row>
    <row r="16134" spans="1:5" x14ac:dyDescent="0.2">
      <c r="A16134" s="1">
        <v>43087.501457060185</v>
      </c>
      <c r="C16134" s="2">
        <v>5.5469000000000004E-9</v>
      </c>
      <c r="D16134" s="2">
        <v>5.8730000000000003E-10</v>
      </c>
      <c r="E16134" s="1">
        <f t="shared" si="252"/>
        <v>2.5956365738238674E-2</v>
      </c>
    </row>
    <row r="16135" spans="1:5" x14ac:dyDescent="0.2">
      <c r="A16135" s="1">
        <v>43087.501458564817</v>
      </c>
      <c r="C16135" s="2">
        <v>5.4055999999999996E-9</v>
      </c>
      <c r="D16135" s="2">
        <v>5.8657999999999995E-10</v>
      </c>
      <c r="E16135" s="1">
        <f t="shared" si="252"/>
        <v>2.5957870369893499E-2</v>
      </c>
    </row>
    <row r="16136" spans="1:5" x14ac:dyDescent="0.2">
      <c r="A16136" s="1">
        <v>43087.501461342596</v>
      </c>
      <c r="C16136" s="2">
        <v>5.4724000000000003E-9</v>
      </c>
      <c r="D16136" s="2">
        <v>5.8809999999999996E-10</v>
      </c>
      <c r="E16136" s="1">
        <f t="shared" si="252"/>
        <v>2.5960648148611654E-2</v>
      </c>
    </row>
    <row r="16137" spans="1:5" x14ac:dyDescent="0.2">
      <c r="A16137" s="1">
        <v>43087.501462962966</v>
      </c>
      <c r="C16137" s="2">
        <v>5.3985999999999999E-9</v>
      </c>
      <c r="D16137" s="2">
        <v>5.9272E-10</v>
      </c>
      <c r="E16137" s="1">
        <f t="shared" si="252"/>
        <v>2.5962268518924247E-2</v>
      </c>
    </row>
    <row r="16138" spans="1:5" x14ac:dyDescent="0.2">
      <c r="A16138" s="1">
        <v>43087.501464351852</v>
      </c>
      <c r="C16138" s="2">
        <v>5.5621999999999997E-9</v>
      </c>
      <c r="D16138" s="2">
        <v>5.8607000000000002E-10</v>
      </c>
      <c r="E16138" s="1">
        <f t="shared" si="252"/>
        <v>2.5963657404645346E-2</v>
      </c>
    </row>
    <row r="16139" spans="1:5" x14ac:dyDescent="0.2">
      <c r="A16139" s="1">
        <v>43087.501465972222</v>
      </c>
      <c r="C16139" s="2">
        <v>5.4655000000000002E-9</v>
      </c>
      <c r="D16139" s="2">
        <v>5.9438999999999995E-10</v>
      </c>
      <c r="E16139" s="1">
        <f t="shared" si="252"/>
        <v>2.596527777495794E-2</v>
      </c>
    </row>
    <row r="16140" spans="1:5" x14ac:dyDescent="0.2">
      <c r="A16140" s="1">
        <v>43087.501467361108</v>
      </c>
      <c r="C16140" s="2">
        <v>5.4971E-9</v>
      </c>
      <c r="D16140" s="2">
        <v>5.8726999999999998E-10</v>
      </c>
      <c r="E16140" s="1">
        <f t="shared" si="252"/>
        <v>2.5966666660679039E-2</v>
      </c>
    </row>
    <row r="16141" spans="1:5" x14ac:dyDescent="0.2">
      <c r="A16141" s="1">
        <v>43087.501468750001</v>
      </c>
      <c r="C16141" s="2">
        <v>5.3687000000000003E-9</v>
      </c>
      <c r="D16141" s="2">
        <v>5.8948000000000002E-10</v>
      </c>
      <c r="E16141" s="1">
        <f t="shared" si="252"/>
        <v>2.5968055553676095E-2</v>
      </c>
    </row>
    <row r="16142" spans="1:5" x14ac:dyDescent="0.2">
      <c r="A16142" s="1">
        <v>43087.501470254632</v>
      </c>
      <c r="C16142" s="2">
        <v>5.5143000000000003E-9</v>
      </c>
      <c r="D16142" s="2">
        <v>5.8609999999999997E-10</v>
      </c>
      <c r="E16142" s="1">
        <f t="shared" si="252"/>
        <v>2.596956018533092E-2</v>
      </c>
    </row>
    <row r="16143" spans="1:5" x14ac:dyDescent="0.2">
      <c r="A16143" s="1">
        <v>43087.501471643518</v>
      </c>
      <c r="C16143" s="2">
        <v>5.4856999999999998E-9</v>
      </c>
      <c r="D16143" s="2">
        <v>5.8586999999999996E-10</v>
      </c>
      <c r="E16143" s="1">
        <f t="shared" si="252"/>
        <v>2.5970949071052019E-2</v>
      </c>
    </row>
    <row r="16144" spans="1:5" x14ac:dyDescent="0.2">
      <c r="A16144" s="1">
        <v>43087.50147314815</v>
      </c>
      <c r="C16144" s="2">
        <v>5.4999999999999996E-9</v>
      </c>
      <c r="D16144" s="2">
        <v>5.9195999999999999E-10</v>
      </c>
      <c r="E16144" s="1">
        <f t="shared" si="252"/>
        <v>2.5972453702706844E-2</v>
      </c>
    </row>
    <row r="16145" spans="1:5" x14ac:dyDescent="0.2">
      <c r="A16145" s="1">
        <v>43087.501474652781</v>
      </c>
      <c r="C16145" s="2">
        <v>5.5443000000000004E-9</v>
      </c>
      <c r="D16145" s="2">
        <v>5.9324999999999999E-10</v>
      </c>
      <c r="E16145" s="1">
        <f t="shared" si="252"/>
        <v>2.5973958334361669E-2</v>
      </c>
    </row>
    <row r="16146" spans="1:5" x14ac:dyDescent="0.2">
      <c r="A16146" s="1">
        <v>43087.501476157406</v>
      </c>
      <c r="C16146" s="2">
        <v>5.4558000000000001E-9</v>
      </c>
      <c r="D16146" s="2">
        <v>5.9312000000000002E-10</v>
      </c>
      <c r="E16146" s="1">
        <f t="shared" si="252"/>
        <v>2.5975462958740536E-2</v>
      </c>
    </row>
    <row r="16147" spans="1:5" x14ac:dyDescent="0.2">
      <c r="A16147" s="1">
        <v>43087.501477777776</v>
      </c>
      <c r="C16147" s="2">
        <v>5.5255000000000004E-9</v>
      </c>
      <c r="D16147" s="2">
        <v>5.8057999999999997E-10</v>
      </c>
      <c r="E16147" s="1">
        <f t="shared" si="252"/>
        <v>2.597708332905313E-2</v>
      </c>
    </row>
    <row r="16148" spans="1:5" x14ac:dyDescent="0.2">
      <c r="A16148" s="1">
        <v>43087.501479282408</v>
      </c>
      <c r="C16148" s="2">
        <v>5.4867999999999997E-9</v>
      </c>
      <c r="D16148" s="2">
        <v>5.8883000000000002E-10</v>
      </c>
      <c r="E16148" s="1">
        <f t="shared" si="252"/>
        <v>2.5978587960707955E-2</v>
      </c>
    </row>
    <row r="16149" spans="1:5" x14ac:dyDescent="0.2">
      <c r="A16149" s="1">
        <v>43087.501480787039</v>
      </c>
      <c r="C16149" s="2">
        <v>5.4791000000000002E-9</v>
      </c>
      <c r="D16149" s="2">
        <v>5.8064999999999995E-10</v>
      </c>
      <c r="E16149" s="1">
        <f t="shared" si="252"/>
        <v>2.598009259236278E-2</v>
      </c>
    </row>
    <row r="16150" spans="1:5" x14ac:dyDescent="0.2">
      <c r="A16150" s="1">
        <v>43087.501482175925</v>
      </c>
      <c r="C16150" s="2">
        <v>5.5699E-9</v>
      </c>
      <c r="D16150" s="2">
        <v>5.8841000000000004E-10</v>
      </c>
      <c r="E16150" s="1">
        <f t="shared" si="252"/>
        <v>2.5981481478083879E-2</v>
      </c>
    </row>
    <row r="16151" spans="1:5" x14ac:dyDescent="0.2">
      <c r="A16151" s="1">
        <v>43087.501483564818</v>
      </c>
      <c r="C16151" s="2">
        <v>5.5055999999999997E-9</v>
      </c>
      <c r="D16151" s="2">
        <v>5.9178999999999998E-10</v>
      </c>
      <c r="E16151" s="1">
        <f t="shared" si="252"/>
        <v>2.5982870371080935E-2</v>
      </c>
    </row>
    <row r="16152" spans="1:5" x14ac:dyDescent="0.2">
      <c r="A16152" s="1">
        <v>43087.501485185188</v>
      </c>
      <c r="C16152" s="2">
        <v>5.5204000000000001E-9</v>
      </c>
      <c r="D16152" s="2">
        <v>5.9859999999999998E-10</v>
      </c>
      <c r="E16152" s="1">
        <f t="shared" si="252"/>
        <v>2.5984490741393529E-2</v>
      </c>
    </row>
    <row r="16153" spans="1:5" x14ac:dyDescent="0.2">
      <c r="A16153" s="1">
        <v>43087.501486921297</v>
      </c>
      <c r="C16153" s="2">
        <v>5.5189E-9</v>
      </c>
      <c r="D16153" s="2">
        <v>5.9140000000000005E-10</v>
      </c>
      <c r="E16153" s="1">
        <f t="shared" si="252"/>
        <v>2.5986226850363892E-2</v>
      </c>
    </row>
    <row r="16154" spans="1:5" x14ac:dyDescent="0.2">
      <c r="A16154" s="1">
        <v>43087.501488194444</v>
      </c>
      <c r="C16154" s="2">
        <v>5.5705999999999998E-9</v>
      </c>
      <c r="D16154" s="2">
        <v>5.8016999999999997E-10</v>
      </c>
      <c r="E16154" s="1">
        <f t="shared" si="252"/>
        <v>2.5987499997427221E-2</v>
      </c>
    </row>
    <row r="16155" spans="1:5" x14ac:dyDescent="0.2">
      <c r="A16155" s="1">
        <v>43087.50148958333</v>
      </c>
      <c r="C16155" s="2">
        <v>5.5400999999999999E-9</v>
      </c>
      <c r="D16155" s="2">
        <v>5.9819999999999996E-10</v>
      </c>
      <c r="E16155" s="1">
        <f t="shared" si="252"/>
        <v>2.598888888314832E-2</v>
      </c>
    </row>
    <row r="16156" spans="1:5" x14ac:dyDescent="0.2">
      <c r="A16156" s="1">
        <v>43087.5014912037</v>
      </c>
      <c r="C16156" s="2">
        <v>5.6575000000000004E-9</v>
      </c>
      <c r="D16156" s="2">
        <v>5.8439999999999997E-10</v>
      </c>
      <c r="E16156" s="1">
        <f t="shared" si="252"/>
        <v>2.5990509253460914E-2</v>
      </c>
    </row>
    <row r="16157" spans="1:5" x14ac:dyDescent="0.2">
      <c r="A16157" s="1">
        <v>43087.501492592593</v>
      </c>
      <c r="C16157" s="2">
        <v>5.4791999999999999E-9</v>
      </c>
      <c r="D16157" s="2">
        <v>5.9336999999999999E-10</v>
      </c>
      <c r="E16157" s="1">
        <f t="shared" si="252"/>
        <v>2.599189814645797E-2</v>
      </c>
    </row>
    <row r="16158" spans="1:5" x14ac:dyDescent="0.2">
      <c r="A16158" s="1">
        <v>43087.501494097225</v>
      </c>
      <c r="C16158" s="2">
        <v>5.574E-9</v>
      </c>
      <c r="D16158" s="2">
        <v>5.9287000000000004E-10</v>
      </c>
      <c r="E16158" s="1">
        <f t="shared" si="252"/>
        <v>2.5993402778112795E-2</v>
      </c>
    </row>
    <row r="16159" spans="1:5" x14ac:dyDescent="0.2">
      <c r="A16159" s="1">
        <v>43087.501495601849</v>
      </c>
      <c r="C16159" s="2">
        <v>5.5377E-9</v>
      </c>
      <c r="D16159" s="2">
        <v>5.9475000000000004E-10</v>
      </c>
      <c r="E16159" s="1">
        <f t="shared" si="252"/>
        <v>2.5994907402491663E-2</v>
      </c>
    </row>
    <row r="16160" spans="1:5" x14ac:dyDescent="0.2">
      <c r="A16160" s="1">
        <v>43087.50149722222</v>
      </c>
      <c r="C16160" s="2">
        <v>5.5446999999999997E-9</v>
      </c>
      <c r="D16160" s="2">
        <v>5.9460999999999998E-10</v>
      </c>
      <c r="E16160" s="1">
        <f t="shared" si="252"/>
        <v>2.5996527772804257E-2</v>
      </c>
    </row>
    <row r="16161" spans="1:5" x14ac:dyDescent="0.2">
      <c r="A16161" s="1">
        <v>43087.50149884259</v>
      </c>
      <c r="C16161" s="2">
        <v>5.5854000000000002E-9</v>
      </c>
      <c r="D16161" s="2">
        <v>5.8081999999999997E-10</v>
      </c>
      <c r="E16161" s="1">
        <f t="shared" si="252"/>
        <v>2.599814814311685E-2</v>
      </c>
    </row>
    <row r="16162" spans="1:5" x14ac:dyDescent="0.2">
      <c r="A16162" s="1">
        <v>43087.501500231483</v>
      </c>
      <c r="C16162" s="2">
        <v>5.5793000000000004E-9</v>
      </c>
      <c r="D16162" s="2">
        <v>5.9111000000000004E-10</v>
      </c>
      <c r="E16162" s="1">
        <f t="shared" si="252"/>
        <v>2.5999537036113907E-2</v>
      </c>
    </row>
    <row r="16163" spans="1:5" x14ac:dyDescent="0.2">
      <c r="A16163" s="1">
        <v>43087.501501620369</v>
      </c>
      <c r="C16163" s="2">
        <v>5.5666000000000002E-9</v>
      </c>
      <c r="D16163" s="2">
        <v>5.9847999999999998E-10</v>
      </c>
      <c r="E16163" s="1">
        <f t="shared" si="252"/>
        <v>2.6000925921835005E-2</v>
      </c>
    </row>
    <row r="16164" spans="1:5" x14ac:dyDescent="0.2">
      <c r="A16164" s="1">
        <v>43087.501503009262</v>
      </c>
      <c r="C16164" s="2">
        <v>5.4916000000000004E-9</v>
      </c>
      <c r="D16164" s="2">
        <v>5.9529000000000002E-10</v>
      </c>
      <c r="E16164" s="1">
        <f t="shared" si="252"/>
        <v>2.6002314814832062E-2</v>
      </c>
    </row>
    <row r="16165" spans="1:5" x14ac:dyDescent="0.2">
      <c r="A16165" s="1">
        <v>43087.501504513886</v>
      </c>
      <c r="C16165" s="2">
        <v>5.601E-9</v>
      </c>
      <c r="D16165" s="2">
        <v>5.9941E-10</v>
      </c>
      <c r="E16165" s="1">
        <f t="shared" si="252"/>
        <v>2.6003819439210929E-2</v>
      </c>
    </row>
    <row r="16166" spans="1:5" x14ac:dyDescent="0.2">
      <c r="A16166" s="1">
        <v>43087.501506018518</v>
      </c>
      <c r="C16166" s="2">
        <v>5.5675000000000001E-9</v>
      </c>
      <c r="D16166" s="2">
        <v>5.9302999999999997E-10</v>
      </c>
      <c r="E16166" s="1">
        <f t="shared" si="252"/>
        <v>2.6005324070865754E-2</v>
      </c>
    </row>
    <row r="16167" spans="1:5" x14ac:dyDescent="0.2">
      <c r="A16167" s="1">
        <v>43087.501507291665</v>
      </c>
      <c r="C16167" s="2">
        <v>5.6141999999999999E-9</v>
      </c>
      <c r="D16167" s="2">
        <v>5.9153000000000002E-10</v>
      </c>
      <c r="E16167" s="1">
        <f t="shared" si="252"/>
        <v>2.6006597217929084E-2</v>
      </c>
    </row>
    <row r="16168" spans="1:5" x14ac:dyDescent="0.2">
      <c r="A16168" s="1">
        <v>43087.501508912035</v>
      </c>
      <c r="C16168" s="2">
        <v>5.4847999999999999E-9</v>
      </c>
      <c r="D16168" s="2">
        <v>5.9899000000000002E-10</v>
      </c>
      <c r="E16168" s="1">
        <f t="shared" si="252"/>
        <v>2.6008217588241678E-2</v>
      </c>
    </row>
    <row r="16169" spans="1:5" x14ac:dyDescent="0.2">
      <c r="A16169" s="1">
        <v>43087.501510532406</v>
      </c>
      <c r="C16169" s="2">
        <v>5.6135000000000001E-9</v>
      </c>
      <c r="D16169" s="2">
        <v>6.0152999999999999E-10</v>
      </c>
      <c r="E16169" s="1">
        <f t="shared" si="252"/>
        <v>2.6009837958554272E-2</v>
      </c>
    </row>
    <row r="16170" spans="1:5" x14ac:dyDescent="0.2">
      <c r="A16170" s="1">
        <v>43087.501512152776</v>
      </c>
      <c r="C16170" s="2">
        <v>5.5869000000000002E-9</v>
      </c>
      <c r="D16170" s="2">
        <v>6.0487999999999998E-10</v>
      </c>
      <c r="E16170" s="1">
        <f t="shared" si="252"/>
        <v>2.6011458328866865E-2</v>
      </c>
    </row>
    <row r="16171" spans="1:5" x14ac:dyDescent="0.2">
      <c r="A16171" s="1">
        <v>43087.501513657407</v>
      </c>
      <c r="C16171" s="2">
        <v>5.5569000000000001E-9</v>
      </c>
      <c r="D16171" s="2">
        <v>5.8964000000000004E-10</v>
      </c>
      <c r="E16171" s="1">
        <f t="shared" si="252"/>
        <v>2.6012962960521691E-2</v>
      </c>
    </row>
    <row r="16172" spans="1:5" x14ac:dyDescent="0.2">
      <c r="A16172" s="1">
        <v>43087.501515277778</v>
      </c>
      <c r="C16172" s="2">
        <v>5.5444E-9</v>
      </c>
      <c r="D16172" s="2">
        <v>5.9579999999999995E-10</v>
      </c>
      <c r="E16172" s="1">
        <f t="shared" si="252"/>
        <v>2.6014583330834284E-2</v>
      </c>
    </row>
    <row r="16173" spans="1:5" x14ac:dyDescent="0.2">
      <c r="A16173" s="1">
        <v>43087.501516782409</v>
      </c>
      <c r="C16173" s="2">
        <v>5.4720999999999997E-9</v>
      </c>
      <c r="D16173" s="2">
        <v>5.8979999999999997E-10</v>
      </c>
      <c r="E16173" s="1">
        <f t="shared" si="252"/>
        <v>2.6016087962489109E-2</v>
      </c>
    </row>
    <row r="16174" spans="1:5" x14ac:dyDescent="0.2">
      <c r="A16174" s="1">
        <v>43087.501518171295</v>
      </c>
      <c r="C16174" s="2">
        <v>5.4333000000000003E-9</v>
      </c>
      <c r="D16174" s="2">
        <v>5.9088000000000003E-10</v>
      </c>
      <c r="E16174" s="1">
        <f t="shared" si="252"/>
        <v>2.6017476848210208E-2</v>
      </c>
    </row>
    <row r="16175" spans="1:5" x14ac:dyDescent="0.2">
      <c r="A16175" s="1">
        <v>43087.501519791665</v>
      </c>
      <c r="C16175" s="2">
        <v>5.5657000000000003E-9</v>
      </c>
      <c r="D16175" s="2">
        <v>5.9422000000000004E-10</v>
      </c>
      <c r="E16175" s="1">
        <f t="shared" si="252"/>
        <v>2.6019097218522802E-2</v>
      </c>
    </row>
    <row r="16176" spans="1:5" x14ac:dyDescent="0.2">
      <c r="A16176" s="1">
        <v>43087.501521296297</v>
      </c>
      <c r="C16176" s="2">
        <v>5.4843999999999998E-9</v>
      </c>
      <c r="D16176" s="2">
        <v>6.0199000000000001E-10</v>
      </c>
      <c r="E16176" s="1">
        <f t="shared" si="252"/>
        <v>2.6020601850177627E-2</v>
      </c>
    </row>
    <row r="16177" spans="1:5" x14ac:dyDescent="0.2">
      <c r="A16177" s="1">
        <v>43087.501522685183</v>
      </c>
      <c r="C16177" s="2">
        <v>5.5848999999999996E-9</v>
      </c>
      <c r="D16177" s="2">
        <v>5.8462999999999998E-10</v>
      </c>
      <c r="E16177" s="1">
        <f t="shared" si="252"/>
        <v>2.6021990735898726E-2</v>
      </c>
    </row>
    <row r="16178" spans="1:5" x14ac:dyDescent="0.2">
      <c r="A16178" s="1">
        <v>43087.501524189815</v>
      </c>
      <c r="C16178" s="2">
        <v>5.5420000000000001E-9</v>
      </c>
      <c r="D16178" s="2">
        <v>5.9964000000000001E-10</v>
      </c>
      <c r="E16178" s="1">
        <f t="shared" si="252"/>
        <v>2.6023495367553551E-2</v>
      </c>
    </row>
    <row r="16179" spans="1:5" x14ac:dyDescent="0.2">
      <c r="A16179" s="1">
        <v>43087.5015255787</v>
      </c>
      <c r="C16179" s="2">
        <v>5.5444E-9</v>
      </c>
      <c r="D16179" s="2">
        <v>5.9619999999999997E-10</v>
      </c>
      <c r="E16179" s="1">
        <f t="shared" si="252"/>
        <v>2.6024884253274649E-2</v>
      </c>
    </row>
    <row r="16180" spans="1:5" x14ac:dyDescent="0.2">
      <c r="A16180" s="1">
        <v>43087.501527083332</v>
      </c>
      <c r="C16180" s="2">
        <v>5.5664000000000001E-9</v>
      </c>
      <c r="D16180" s="2">
        <v>5.9493000000000003E-10</v>
      </c>
      <c r="E16180" s="1">
        <f t="shared" si="252"/>
        <v>2.6026388884929474E-2</v>
      </c>
    </row>
    <row r="16181" spans="1:5" x14ac:dyDescent="0.2">
      <c r="A16181" s="1">
        <v>43087.501528935187</v>
      </c>
      <c r="C16181" s="2">
        <v>5.5787999999999998E-9</v>
      </c>
      <c r="D16181" s="2">
        <v>5.9825999999999996E-10</v>
      </c>
      <c r="E16181" s="1">
        <f t="shared" si="252"/>
        <v>2.6028240739833564E-2</v>
      </c>
    </row>
    <row r="16182" spans="1:5" x14ac:dyDescent="0.2">
      <c r="A16182" s="1">
        <v>43087.501530439811</v>
      </c>
      <c r="C16182" s="2">
        <v>5.5610000000000001E-9</v>
      </c>
      <c r="D16182" s="2">
        <v>5.9131999999999998E-10</v>
      </c>
      <c r="E16182" s="1">
        <f t="shared" si="252"/>
        <v>2.6029745364212431E-2</v>
      </c>
    </row>
    <row r="16183" spans="1:5" x14ac:dyDescent="0.2">
      <c r="A16183" s="1">
        <v>43087.501531944443</v>
      </c>
      <c r="C16183" s="2">
        <v>5.4476999999999997E-9</v>
      </c>
      <c r="D16183" s="2">
        <v>6.0563000000000001E-10</v>
      </c>
      <c r="E16183" s="1">
        <f t="shared" si="252"/>
        <v>2.6031249995867256E-2</v>
      </c>
    </row>
    <row r="16184" spans="1:5" x14ac:dyDescent="0.2">
      <c r="A16184" s="1">
        <v>43087.501533449074</v>
      </c>
      <c r="C16184" s="2">
        <v>5.5834000000000004E-9</v>
      </c>
      <c r="D16184" s="2">
        <v>5.9078999999999998E-10</v>
      </c>
      <c r="E16184" s="1">
        <f t="shared" si="252"/>
        <v>2.6032754627522081E-2</v>
      </c>
    </row>
    <row r="16185" spans="1:5" x14ac:dyDescent="0.2">
      <c r="A16185" s="1">
        <v>43087.501535300929</v>
      </c>
      <c r="C16185" s="2">
        <v>5.5763999999999999E-9</v>
      </c>
      <c r="D16185" s="2">
        <v>5.9857000000000003E-10</v>
      </c>
      <c r="E16185" s="1">
        <f t="shared" si="252"/>
        <v>2.603460648242617E-2</v>
      </c>
    </row>
    <row r="16186" spans="1:5" x14ac:dyDescent="0.2">
      <c r="A16186" s="1">
        <v>43087.501536689815</v>
      </c>
      <c r="C16186" s="2">
        <v>5.6014999999999997E-9</v>
      </c>
      <c r="D16186" s="2">
        <v>5.8901000000000002E-10</v>
      </c>
      <c r="E16186" s="1">
        <f t="shared" si="252"/>
        <v>2.6035995368147269E-2</v>
      </c>
    </row>
    <row r="16187" spans="1:5" x14ac:dyDescent="0.2">
      <c r="A16187" s="1">
        <v>43087.501538194447</v>
      </c>
      <c r="C16187" s="2">
        <v>5.5845000000000003E-9</v>
      </c>
      <c r="D16187" s="2">
        <v>5.9842999999999997E-10</v>
      </c>
      <c r="E16187" s="1">
        <f t="shared" si="252"/>
        <v>2.6037499999802094E-2</v>
      </c>
    </row>
    <row r="16188" spans="1:5" x14ac:dyDescent="0.2">
      <c r="A16188" s="1">
        <v>43087.501539699071</v>
      </c>
      <c r="C16188" s="2">
        <v>5.6284000000000001E-9</v>
      </c>
      <c r="D16188" s="2">
        <v>5.9493000000000003E-10</v>
      </c>
      <c r="E16188" s="1">
        <f t="shared" si="252"/>
        <v>2.6039004624180961E-2</v>
      </c>
    </row>
    <row r="16189" spans="1:5" x14ac:dyDescent="0.2">
      <c r="A16189" s="1">
        <v>43087.501541087964</v>
      </c>
      <c r="C16189" s="2">
        <v>5.5511E-9</v>
      </c>
      <c r="D16189" s="2">
        <v>5.9663000000000004E-10</v>
      </c>
      <c r="E16189" s="1">
        <f t="shared" si="252"/>
        <v>2.6040393517178018E-2</v>
      </c>
    </row>
    <row r="16190" spans="1:5" x14ac:dyDescent="0.2">
      <c r="A16190" s="1">
        <v>43087.501542708334</v>
      </c>
      <c r="C16190" s="2">
        <v>5.6105E-9</v>
      </c>
      <c r="D16190" s="2">
        <v>5.9252000000000004E-10</v>
      </c>
      <c r="E16190" s="1">
        <f t="shared" si="252"/>
        <v>2.6042013887490612E-2</v>
      </c>
    </row>
    <row r="16191" spans="1:5" x14ac:dyDescent="0.2">
      <c r="A16191" s="1">
        <v>43087.501544328705</v>
      </c>
      <c r="C16191" s="2">
        <v>5.5992999999999999E-9</v>
      </c>
      <c r="D16191" s="2">
        <v>5.9759999999999998E-10</v>
      </c>
      <c r="E16191" s="1">
        <f t="shared" si="252"/>
        <v>2.6043634257803205E-2</v>
      </c>
    </row>
    <row r="16192" spans="1:5" x14ac:dyDescent="0.2">
      <c r="A16192" s="1">
        <v>43087.501545833336</v>
      </c>
      <c r="C16192" s="2">
        <v>5.5437000000000002E-9</v>
      </c>
      <c r="D16192" s="2">
        <v>6.0029999999999998E-10</v>
      </c>
      <c r="E16192" s="1">
        <f t="shared" si="252"/>
        <v>2.604513888945803E-2</v>
      </c>
    </row>
    <row r="16193" spans="1:5" x14ac:dyDescent="0.2">
      <c r="A16193" s="1">
        <v>43087.501547453707</v>
      </c>
      <c r="C16193" s="2">
        <v>5.5740999999999996E-9</v>
      </c>
      <c r="D16193" s="2">
        <v>6.0071999999999997E-10</v>
      </c>
      <c r="E16193" s="1">
        <f t="shared" si="252"/>
        <v>2.6046759259770624E-2</v>
      </c>
    </row>
    <row r="16194" spans="1:5" x14ac:dyDescent="0.2">
      <c r="A16194" s="1">
        <v>43087.501548958331</v>
      </c>
      <c r="C16194" s="2">
        <v>5.6107999999999997E-9</v>
      </c>
      <c r="D16194" s="2">
        <v>6.0062000000000004E-10</v>
      </c>
      <c r="E16194" s="1">
        <f t="shared" si="252"/>
        <v>2.6048263884149492E-2</v>
      </c>
    </row>
    <row r="16195" spans="1:5" x14ac:dyDescent="0.2">
      <c r="A16195" s="1">
        <v>43087.501550578701</v>
      </c>
      <c r="C16195" s="2">
        <v>5.6373E-9</v>
      </c>
      <c r="D16195" s="2">
        <v>6.0104000000000003E-10</v>
      </c>
      <c r="E16195" s="1">
        <f t="shared" ref="E16195:E16258" si="253">A16195 -$A$2</f>
        <v>2.6049884254462086E-2</v>
      </c>
    </row>
    <row r="16196" spans="1:5" x14ac:dyDescent="0.2">
      <c r="A16196" s="1">
        <v>43087.501552083333</v>
      </c>
      <c r="C16196" s="2">
        <v>5.6455999999999996E-9</v>
      </c>
      <c r="D16196" s="2">
        <v>6.1056999999999999E-10</v>
      </c>
      <c r="E16196" s="1">
        <f t="shared" si="253"/>
        <v>2.6051388886116911E-2</v>
      </c>
    </row>
    <row r="16197" spans="1:5" x14ac:dyDescent="0.2">
      <c r="A16197" s="1">
        <v>43087.501553472219</v>
      </c>
      <c r="C16197" s="2">
        <v>5.6571000000000002E-9</v>
      </c>
      <c r="D16197" s="2">
        <v>6.0336999999999995E-10</v>
      </c>
      <c r="E16197" s="1">
        <f t="shared" si="253"/>
        <v>2.6052777771838009E-2</v>
      </c>
    </row>
    <row r="16198" spans="1:5" x14ac:dyDescent="0.2">
      <c r="A16198" s="1">
        <v>43087.50155497685</v>
      </c>
      <c r="C16198" s="2">
        <v>5.6217000000000001E-9</v>
      </c>
      <c r="D16198" s="2">
        <v>5.9625999999999997E-10</v>
      </c>
      <c r="E16198" s="1">
        <f t="shared" si="253"/>
        <v>2.6054282403492834E-2</v>
      </c>
    </row>
    <row r="16199" spans="1:5" x14ac:dyDescent="0.2">
      <c r="A16199" s="1">
        <v>43087.501556365743</v>
      </c>
      <c r="C16199" s="2">
        <v>5.5955000000000004E-9</v>
      </c>
      <c r="D16199" s="2">
        <v>5.9655999999999995E-10</v>
      </c>
      <c r="E16199" s="1">
        <f t="shared" si="253"/>
        <v>2.6055671296489891E-2</v>
      </c>
    </row>
    <row r="16200" spans="1:5" x14ac:dyDescent="0.2">
      <c r="A16200" s="1">
        <v>43087.501557870368</v>
      </c>
      <c r="C16200" s="2">
        <v>5.6007999999999999E-9</v>
      </c>
      <c r="D16200" s="2">
        <v>5.9159000000000002E-10</v>
      </c>
      <c r="E16200" s="1">
        <f t="shared" si="253"/>
        <v>2.6057175920868758E-2</v>
      </c>
    </row>
    <row r="16201" spans="1:5" x14ac:dyDescent="0.2">
      <c r="A16201" s="1">
        <v>43087.501559722223</v>
      </c>
      <c r="C16201" s="2">
        <v>5.5465000000000002E-9</v>
      </c>
      <c r="D16201" s="2">
        <v>5.9430999999999999E-10</v>
      </c>
      <c r="E16201" s="1">
        <f t="shared" si="253"/>
        <v>2.6059027775772847E-2</v>
      </c>
    </row>
    <row r="16202" spans="1:5" x14ac:dyDescent="0.2">
      <c r="A16202" s="1">
        <v>43087.501561226854</v>
      </c>
      <c r="C16202" s="2">
        <v>5.6254E-9</v>
      </c>
      <c r="D16202" s="2">
        <v>5.9300000000000002E-10</v>
      </c>
      <c r="E16202" s="1">
        <f t="shared" si="253"/>
        <v>2.6060532407427672E-2</v>
      </c>
    </row>
    <row r="16203" spans="1:5" x14ac:dyDescent="0.2">
      <c r="A16203" s="1">
        <v>43087.501562731479</v>
      </c>
      <c r="C16203" s="2">
        <v>5.5791999999999999E-9</v>
      </c>
      <c r="D16203" s="2">
        <v>6.1285000000000001E-10</v>
      </c>
      <c r="E16203" s="1">
        <f t="shared" si="253"/>
        <v>2.606203703180654E-2</v>
      </c>
    </row>
    <row r="16204" spans="1:5" x14ac:dyDescent="0.2">
      <c r="A16204" s="1">
        <v>43087.501564351849</v>
      </c>
      <c r="C16204" s="2">
        <v>5.6094000000000001E-9</v>
      </c>
      <c r="D16204" s="2">
        <v>5.9316000000000005E-10</v>
      </c>
      <c r="E16204" s="1">
        <f t="shared" si="253"/>
        <v>2.6063657402119134E-2</v>
      </c>
    </row>
    <row r="16205" spans="1:5" x14ac:dyDescent="0.2">
      <c r="A16205" s="1">
        <v>43087.501565972219</v>
      </c>
      <c r="C16205" s="2">
        <v>5.6141999999999999E-9</v>
      </c>
      <c r="D16205" s="2">
        <v>6.0041999999999998E-10</v>
      </c>
      <c r="E16205" s="1">
        <f t="shared" si="253"/>
        <v>2.6065277772431727E-2</v>
      </c>
    </row>
    <row r="16206" spans="1:5" x14ac:dyDescent="0.2">
      <c r="A16206" s="1">
        <v>43087.501567361112</v>
      </c>
      <c r="C16206" s="2">
        <v>5.6353000000000002E-9</v>
      </c>
      <c r="D16206" s="2">
        <v>6.0491000000000003E-10</v>
      </c>
      <c r="E16206" s="1">
        <f t="shared" si="253"/>
        <v>2.6066666665428784E-2</v>
      </c>
    </row>
    <row r="16207" spans="1:5" x14ac:dyDescent="0.2">
      <c r="A16207" s="1">
        <v>43087.501568749998</v>
      </c>
      <c r="C16207" s="2">
        <v>5.6478000000000003E-9</v>
      </c>
      <c r="D16207" s="2">
        <v>5.9942999999999997E-10</v>
      </c>
      <c r="E16207" s="1">
        <f t="shared" si="253"/>
        <v>2.6068055551149882E-2</v>
      </c>
    </row>
    <row r="16208" spans="1:5" x14ac:dyDescent="0.2">
      <c r="A16208" s="1">
        <v>43087.501570138891</v>
      </c>
      <c r="C16208" s="2">
        <v>5.6558999999999999E-9</v>
      </c>
      <c r="D16208" s="2">
        <v>6.0696000000000004E-10</v>
      </c>
      <c r="E16208" s="1">
        <f t="shared" si="253"/>
        <v>2.6069444444146939E-2</v>
      </c>
    </row>
    <row r="16209" spans="1:5" x14ac:dyDescent="0.2">
      <c r="A16209" s="1">
        <v>43087.501571527777</v>
      </c>
      <c r="C16209" s="2">
        <v>5.6830000000000003E-9</v>
      </c>
      <c r="D16209" s="2">
        <v>5.9869000000000003E-10</v>
      </c>
      <c r="E16209" s="1">
        <f t="shared" si="253"/>
        <v>2.6070833329868037E-2</v>
      </c>
    </row>
    <row r="16210" spans="1:5" x14ac:dyDescent="0.2">
      <c r="A16210" s="1">
        <v>43087.501573148147</v>
      </c>
      <c r="C16210" s="2">
        <v>5.6800000000000002E-9</v>
      </c>
      <c r="D16210" s="2">
        <v>6.0011000000000001E-10</v>
      </c>
      <c r="E16210" s="1">
        <f t="shared" si="253"/>
        <v>2.6072453700180631E-2</v>
      </c>
    </row>
    <row r="16211" spans="1:5" x14ac:dyDescent="0.2">
      <c r="A16211" s="1">
        <v>43087.501574768517</v>
      </c>
      <c r="C16211" s="2">
        <v>5.6705000000000002E-9</v>
      </c>
      <c r="D16211" s="2">
        <v>5.9771999999999998E-10</v>
      </c>
      <c r="E16211" s="1">
        <f t="shared" si="253"/>
        <v>2.6074074070493225E-2</v>
      </c>
    </row>
    <row r="16212" spans="1:5" x14ac:dyDescent="0.2">
      <c r="A16212" s="1">
        <v>43087.501576273149</v>
      </c>
      <c r="C16212" s="2">
        <v>5.6658E-9</v>
      </c>
      <c r="D16212" s="2">
        <v>6.0371999999999996E-10</v>
      </c>
      <c r="E16212" s="1">
        <f t="shared" si="253"/>
        <v>2.607557870214805E-2</v>
      </c>
    </row>
    <row r="16213" spans="1:5" x14ac:dyDescent="0.2">
      <c r="A16213" s="1">
        <v>43087.501577430558</v>
      </c>
      <c r="C16213" s="2">
        <v>5.6478000000000003E-9</v>
      </c>
      <c r="D16213" s="2">
        <v>5.9831999999999996E-10</v>
      </c>
      <c r="E16213" s="1">
        <f t="shared" si="253"/>
        <v>2.6076736110553611E-2</v>
      </c>
    </row>
    <row r="16214" spans="1:5" x14ac:dyDescent="0.2">
      <c r="A16214" s="1">
        <v>43087.501579050928</v>
      </c>
      <c r="C16214" s="2">
        <v>5.6331999999999999E-9</v>
      </c>
      <c r="D16214" s="2">
        <v>6.1092E-10</v>
      </c>
      <c r="E16214" s="1">
        <f t="shared" si="253"/>
        <v>2.6078356480866205E-2</v>
      </c>
    </row>
    <row r="16215" spans="1:5" x14ac:dyDescent="0.2">
      <c r="A16215" s="1">
        <v>43087.501580439814</v>
      </c>
      <c r="C16215" s="2">
        <v>5.6895999999999999E-9</v>
      </c>
      <c r="D16215" s="2">
        <v>5.9610000000000004E-10</v>
      </c>
      <c r="E16215" s="1">
        <f t="shared" si="253"/>
        <v>2.6079745366587304E-2</v>
      </c>
    </row>
    <row r="16216" spans="1:5" x14ac:dyDescent="0.2">
      <c r="A16216" s="1">
        <v>43087.501582060184</v>
      </c>
      <c r="C16216" s="2">
        <v>5.6895999999999999E-9</v>
      </c>
      <c r="D16216" s="2">
        <v>5.9537999999999996E-10</v>
      </c>
      <c r="E16216" s="1">
        <f t="shared" si="253"/>
        <v>2.6081365736899897E-2</v>
      </c>
    </row>
    <row r="16217" spans="1:5" x14ac:dyDescent="0.2">
      <c r="A16217" s="1">
        <v>43087.501583680554</v>
      </c>
      <c r="C16217" s="2">
        <v>5.6895000000000003E-9</v>
      </c>
      <c r="D16217" s="2">
        <v>6.0516000000000001E-10</v>
      </c>
      <c r="E16217" s="1">
        <f t="shared" si="253"/>
        <v>2.6082986107212491E-2</v>
      </c>
    </row>
    <row r="16218" spans="1:5" x14ac:dyDescent="0.2">
      <c r="A16218" s="1">
        <v>43087.501585416663</v>
      </c>
      <c r="C16218" s="2">
        <v>5.6671999999999996E-9</v>
      </c>
      <c r="D16218" s="2">
        <v>6.0483999999999995E-10</v>
      </c>
      <c r="E16218" s="1">
        <f t="shared" si="253"/>
        <v>2.6084722216182854E-2</v>
      </c>
    </row>
    <row r="16219" spans="1:5" x14ac:dyDescent="0.2">
      <c r="A16219" s="1">
        <v>43087.501587152779</v>
      </c>
      <c r="C16219" s="2">
        <v>5.6975999999999998E-9</v>
      </c>
      <c r="D16219" s="2">
        <v>5.9765999999999998E-10</v>
      </c>
      <c r="E16219" s="1">
        <f t="shared" si="253"/>
        <v>2.6086458332429174E-2</v>
      </c>
    </row>
    <row r="16220" spans="1:5" x14ac:dyDescent="0.2">
      <c r="A16220" s="1">
        <v>43087.501588425926</v>
      </c>
      <c r="C16220" s="2">
        <v>5.698E-9</v>
      </c>
      <c r="D16220" s="2">
        <v>5.9319E-10</v>
      </c>
      <c r="E16220" s="1">
        <f t="shared" si="253"/>
        <v>2.6087731479492504E-2</v>
      </c>
    </row>
    <row r="16221" spans="1:5" x14ac:dyDescent="0.2">
      <c r="A16221" s="1">
        <v>43087.501590046297</v>
      </c>
      <c r="C16221" s="2">
        <v>5.6835999999999997E-9</v>
      </c>
      <c r="D16221" s="2">
        <v>5.9587000000000003E-10</v>
      </c>
      <c r="E16221" s="1">
        <f t="shared" si="253"/>
        <v>2.6089351849805098E-2</v>
      </c>
    </row>
    <row r="16222" spans="1:5" x14ac:dyDescent="0.2">
      <c r="A16222" s="1">
        <v>43087.501591550928</v>
      </c>
      <c r="C16222" s="2">
        <v>5.6779999999999996E-9</v>
      </c>
      <c r="D16222" s="2">
        <v>6.0986999999999998E-10</v>
      </c>
      <c r="E16222" s="1">
        <f t="shared" si="253"/>
        <v>2.6090856481459923E-2</v>
      </c>
    </row>
    <row r="16223" spans="1:5" x14ac:dyDescent="0.2">
      <c r="A16223" s="1">
        <v>43087.501593171299</v>
      </c>
      <c r="C16223" s="2">
        <v>5.6962999999999999E-9</v>
      </c>
      <c r="D16223" s="2">
        <v>6.0752999999999997E-10</v>
      </c>
      <c r="E16223" s="1">
        <f t="shared" si="253"/>
        <v>2.6092476851772517E-2</v>
      </c>
    </row>
    <row r="16224" spans="1:5" x14ac:dyDescent="0.2">
      <c r="A16224" s="1">
        <v>43087.501594791669</v>
      </c>
      <c r="C16224" s="2">
        <v>5.6936999999999999E-9</v>
      </c>
      <c r="D16224" s="2">
        <v>5.9712999999999998E-10</v>
      </c>
      <c r="E16224" s="1">
        <f t="shared" si="253"/>
        <v>2.6094097222085111E-2</v>
      </c>
    </row>
    <row r="16225" spans="1:5" x14ac:dyDescent="0.2">
      <c r="A16225" s="1">
        <v>43087.501596296293</v>
      </c>
      <c r="C16225" s="2">
        <v>5.6811999999999998E-9</v>
      </c>
      <c r="D16225" s="2">
        <v>6.1178000000000003E-10</v>
      </c>
      <c r="E16225" s="1">
        <f t="shared" si="253"/>
        <v>2.6095601846463978E-2</v>
      </c>
    </row>
    <row r="16226" spans="1:5" x14ac:dyDescent="0.2">
      <c r="A16226" s="1">
        <v>43087.501597800925</v>
      </c>
      <c r="C16226" s="2">
        <v>5.7396000000000003E-9</v>
      </c>
      <c r="D16226" s="2">
        <v>6.0158000000000001E-10</v>
      </c>
      <c r="E16226" s="1">
        <f t="shared" si="253"/>
        <v>2.6097106478118803E-2</v>
      </c>
    </row>
    <row r="16227" spans="1:5" x14ac:dyDescent="0.2">
      <c r="A16227" s="1">
        <v>43087.501599189818</v>
      </c>
      <c r="C16227" s="2">
        <v>5.6256999999999997E-9</v>
      </c>
      <c r="D16227" s="2">
        <v>6.0659999999999995E-10</v>
      </c>
      <c r="E16227" s="1">
        <f t="shared" si="253"/>
        <v>2.609849537111586E-2</v>
      </c>
    </row>
    <row r="16228" spans="1:5" x14ac:dyDescent="0.2">
      <c r="A16228" s="1">
        <v>43087.501600694442</v>
      </c>
      <c r="C16228" s="2">
        <v>5.7375999999999997E-9</v>
      </c>
      <c r="D16228" s="2">
        <v>5.9877999999999997E-10</v>
      </c>
      <c r="E16228" s="1">
        <f t="shared" si="253"/>
        <v>2.6099999995494727E-2</v>
      </c>
    </row>
    <row r="16229" spans="1:5" x14ac:dyDescent="0.2">
      <c r="A16229" s="1">
        <v>43087.501602314813</v>
      </c>
      <c r="C16229" s="2">
        <v>5.6692000000000002E-9</v>
      </c>
      <c r="D16229" s="2">
        <v>6.0104000000000003E-10</v>
      </c>
      <c r="E16229" s="1">
        <f t="shared" si="253"/>
        <v>2.6101620365807321E-2</v>
      </c>
    </row>
    <row r="16230" spans="1:5" x14ac:dyDescent="0.2">
      <c r="A16230" s="1">
        <v>43087.501603935183</v>
      </c>
      <c r="C16230" s="2">
        <v>5.5811999999999997E-9</v>
      </c>
      <c r="D16230" s="2">
        <v>6.1011999999999996E-10</v>
      </c>
      <c r="E16230" s="1">
        <f t="shared" si="253"/>
        <v>2.6103240736119915E-2</v>
      </c>
    </row>
    <row r="16231" spans="1:5" x14ac:dyDescent="0.2">
      <c r="A16231" s="1">
        <v>43087.501605324076</v>
      </c>
      <c r="C16231" s="2">
        <v>5.6967E-9</v>
      </c>
      <c r="D16231" s="2">
        <v>6.0867000000000003E-10</v>
      </c>
      <c r="E16231" s="1">
        <f t="shared" si="253"/>
        <v>2.6104629629116971E-2</v>
      </c>
    </row>
    <row r="16232" spans="1:5" x14ac:dyDescent="0.2">
      <c r="A16232" s="1">
        <v>43087.5016068287</v>
      </c>
      <c r="C16232" s="2">
        <v>5.6673000000000001E-9</v>
      </c>
      <c r="D16232" s="2">
        <v>6.0408000000000005E-10</v>
      </c>
      <c r="E16232" s="1">
        <f t="shared" si="253"/>
        <v>2.6106134253495838E-2</v>
      </c>
    </row>
    <row r="16233" spans="1:5" x14ac:dyDescent="0.2">
      <c r="A16233" s="1">
        <v>43087.501609143517</v>
      </c>
      <c r="C16233" s="2">
        <v>5.7016000000000002E-9</v>
      </c>
      <c r="D16233" s="2">
        <v>6.0105000000000001E-10</v>
      </c>
      <c r="E16233" s="1">
        <f t="shared" si="253"/>
        <v>2.610844907030696E-2</v>
      </c>
    </row>
    <row r="16234" spans="1:5" x14ac:dyDescent="0.2">
      <c r="A16234" s="1">
        <v>43087.501610763888</v>
      </c>
      <c r="C16234" s="2">
        <v>5.7154000000000003E-9</v>
      </c>
      <c r="D16234" s="2">
        <v>5.9978999999999995E-10</v>
      </c>
      <c r="E16234" s="1">
        <f t="shared" si="253"/>
        <v>2.6110069440619554E-2</v>
      </c>
    </row>
    <row r="16235" spans="1:5" x14ac:dyDescent="0.2">
      <c r="A16235" s="1">
        <v>43087.501612268519</v>
      </c>
      <c r="C16235" s="2">
        <v>5.7118000000000001E-9</v>
      </c>
      <c r="D16235" s="2">
        <v>6.0135999999999998E-10</v>
      </c>
      <c r="E16235" s="1">
        <f t="shared" si="253"/>
        <v>2.6111574072274379E-2</v>
      </c>
    </row>
    <row r="16236" spans="1:5" x14ac:dyDescent="0.2">
      <c r="A16236" s="1">
        <v>43087.501613657405</v>
      </c>
      <c r="C16236" s="2">
        <v>5.7379999999999998E-9</v>
      </c>
      <c r="D16236" s="2">
        <v>5.9948999999999996E-10</v>
      </c>
      <c r="E16236" s="1">
        <f t="shared" si="253"/>
        <v>2.6112962957995478E-2</v>
      </c>
    </row>
    <row r="16237" spans="1:5" x14ac:dyDescent="0.2">
      <c r="A16237" s="1">
        <v>43087.501615393521</v>
      </c>
      <c r="C16237" s="2">
        <v>5.7438E-9</v>
      </c>
      <c r="D16237" s="2">
        <v>5.9722000000000003E-10</v>
      </c>
      <c r="E16237" s="1">
        <f t="shared" si="253"/>
        <v>2.6114699074241798E-2</v>
      </c>
    </row>
    <row r="16238" spans="1:5" x14ac:dyDescent="0.2">
      <c r="A16238" s="1">
        <v>43087.501616782407</v>
      </c>
      <c r="C16238" s="2">
        <v>5.7046000000000003E-9</v>
      </c>
      <c r="D16238" s="2">
        <v>6.1122999999999997E-10</v>
      </c>
      <c r="E16238" s="1">
        <f t="shared" si="253"/>
        <v>2.6116087959962897E-2</v>
      </c>
    </row>
    <row r="16239" spans="1:5" x14ac:dyDescent="0.2">
      <c r="A16239" s="1">
        <v>43087.5016181713</v>
      </c>
      <c r="C16239" s="2">
        <v>5.7286999999999999E-9</v>
      </c>
      <c r="D16239" s="2">
        <v>6.0164999999999999E-10</v>
      </c>
      <c r="E16239" s="1">
        <f t="shared" si="253"/>
        <v>2.6117476852959953E-2</v>
      </c>
    </row>
    <row r="16240" spans="1:5" x14ac:dyDescent="0.2">
      <c r="A16240" s="1">
        <v>43087.501619675924</v>
      </c>
      <c r="C16240" s="2">
        <v>5.6379999999999998E-9</v>
      </c>
      <c r="D16240" s="2">
        <v>5.9994E-10</v>
      </c>
      <c r="E16240" s="1">
        <f t="shared" si="253"/>
        <v>2.6118981477338821E-2</v>
      </c>
    </row>
    <row r="16241" spans="1:5" x14ac:dyDescent="0.2">
      <c r="A16241" s="1">
        <v>43087.501621180556</v>
      </c>
      <c r="C16241" s="2">
        <v>5.7217000000000002E-9</v>
      </c>
      <c r="D16241" s="2">
        <v>6.1008000000000003E-10</v>
      </c>
      <c r="E16241" s="1">
        <f t="shared" si="253"/>
        <v>2.6120486108993646E-2</v>
      </c>
    </row>
    <row r="16242" spans="1:5" x14ac:dyDescent="0.2">
      <c r="A16242" s="1">
        <v>43087.501622569442</v>
      </c>
      <c r="C16242" s="2">
        <v>5.7053000000000001E-9</v>
      </c>
      <c r="D16242" s="2">
        <v>6.1073000000000002E-10</v>
      </c>
      <c r="E16242" s="1">
        <f t="shared" si="253"/>
        <v>2.6121874994714744E-2</v>
      </c>
    </row>
    <row r="16243" spans="1:5" x14ac:dyDescent="0.2">
      <c r="A16243" s="1">
        <v>43087.501624074073</v>
      </c>
      <c r="C16243" s="2">
        <v>5.7943999999999998E-9</v>
      </c>
      <c r="D16243" s="2">
        <v>6.0506999999999996E-10</v>
      </c>
      <c r="E16243" s="1">
        <f t="shared" si="253"/>
        <v>2.6123379626369569E-2</v>
      </c>
    </row>
    <row r="16244" spans="1:5" x14ac:dyDescent="0.2">
      <c r="A16244" s="1">
        <v>43087.501625462966</v>
      </c>
      <c r="C16244" s="2">
        <v>5.6606999999999997E-9</v>
      </c>
      <c r="D16244" s="2">
        <v>6.1105999999999996E-10</v>
      </c>
      <c r="E16244" s="1">
        <f t="shared" si="253"/>
        <v>2.6124768519366626E-2</v>
      </c>
    </row>
    <row r="16245" spans="1:5" x14ac:dyDescent="0.2">
      <c r="A16245" s="1">
        <v>43087.501626504629</v>
      </c>
      <c r="C16245" s="2">
        <v>5.7282999999999998E-9</v>
      </c>
      <c r="D16245" s="2">
        <v>6.1377000000000004E-10</v>
      </c>
      <c r="E16245" s="1">
        <f t="shared" si="253"/>
        <v>2.612581018183846E-2</v>
      </c>
    </row>
    <row r="16246" spans="1:5" x14ac:dyDescent="0.2">
      <c r="A16246" s="1">
        <v>43087.50162800926</v>
      </c>
      <c r="C16246" s="2">
        <v>5.7321999999999997E-9</v>
      </c>
      <c r="D16246" s="2">
        <v>6.0920000000000003E-10</v>
      </c>
      <c r="E16246" s="1">
        <f t="shared" si="253"/>
        <v>2.6127314813493285E-2</v>
      </c>
    </row>
    <row r="16247" spans="1:5" x14ac:dyDescent="0.2">
      <c r="A16247" s="1">
        <v>43087.501629513892</v>
      </c>
      <c r="C16247" s="2">
        <v>5.7595000000000002E-9</v>
      </c>
      <c r="D16247" s="2">
        <v>6.1007000000000004E-10</v>
      </c>
      <c r="E16247" s="1">
        <f t="shared" si="253"/>
        <v>2.612881944514811E-2</v>
      </c>
    </row>
    <row r="16248" spans="1:5" x14ac:dyDescent="0.2">
      <c r="A16248" s="1">
        <v>43087.501631018516</v>
      </c>
      <c r="C16248" s="2">
        <v>5.7617999999999997E-9</v>
      </c>
      <c r="D16248" s="2">
        <v>6.1292999999999997E-10</v>
      </c>
      <c r="E16248" s="1">
        <f t="shared" si="253"/>
        <v>2.6130324069526978E-2</v>
      </c>
    </row>
    <row r="16249" spans="1:5" x14ac:dyDescent="0.2">
      <c r="A16249" s="1">
        <v>43087.501633564818</v>
      </c>
      <c r="C16249" s="2">
        <v>5.6995999999999996E-9</v>
      </c>
      <c r="D16249" s="2">
        <v>6.1003999999999999E-10</v>
      </c>
      <c r="E16249" s="1">
        <f t="shared" si="253"/>
        <v>2.6132870370929595E-2</v>
      </c>
    </row>
    <row r="16250" spans="1:5" x14ac:dyDescent="0.2">
      <c r="A16250" s="1">
        <v>43087.501635532404</v>
      </c>
      <c r="C16250" s="2">
        <v>5.7336000000000001E-9</v>
      </c>
      <c r="D16250" s="2">
        <v>6.0904999999999998E-10</v>
      </c>
      <c r="E16250" s="1">
        <f t="shared" si="253"/>
        <v>2.6134837957215495E-2</v>
      </c>
    </row>
    <row r="16251" spans="1:5" x14ac:dyDescent="0.2">
      <c r="A16251" s="1">
        <v>43087.501637384259</v>
      </c>
      <c r="C16251" s="2">
        <v>5.7535E-9</v>
      </c>
      <c r="D16251" s="2">
        <v>6.1219000000000003E-10</v>
      </c>
      <c r="E16251" s="1">
        <f t="shared" si="253"/>
        <v>2.6136689812119585E-2</v>
      </c>
    </row>
    <row r="16252" spans="1:5" x14ac:dyDescent="0.2">
      <c r="A16252" s="1">
        <v>43087.501638773145</v>
      </c>
      <c r="C16252" s="2">
        <v>5.7254999999999997E-9</v>
      </c>
      <c r="D16252" s="2">
        <v>6.0046000000000001E-10</v>
      </c>
      <c r="E16252" s="1">
        <f t="shared" si="253"/>
        <v>2.6138078697840683E-2</v>
      </c>
    </row>
    <row r="16253" spans="1:5" x14ac:dyDescent="0.2">
      <c r="A16253" s="1">
        <v>43087.501640277776</v>
      </c>
      <c r="C16253" s="2">
        <v>5.7532000000000004E-9</v>
      </c>
      <c r="D16253" s="2">
        <v>6.0445000000000002E-10</v>
      </c>
      <c r="E16253" s="1">
        <f t="shared" si="253"/>
        <v>2.6139583329495508E-2</v>
      </c>
    </row>
    <row r="16254" spans="1:5" x14ac:dyDescent="0.2">
      <c r="A16254" s="1">
        <v>43087.501641782408</v>
      </c>
      <c r="C16254" s="2">
        <v>5.7716999999999998E-9</v>
      </c>
      <c r="D16254" s="2">
        <v>6.1301000000000004E-10</v>
      </c>
      <c r="E16254" s="1">
        <f t="shared" si="253"/>
        <v>2.6141087961150333E-2</v>
      </c>
    </row>
    <row r="16255" spans="1:5" x14ac:dyDescent="0.2">
      <c r="A16255" s="1">
        <v>43087.501643171294</v>
      </c>
      <c r="C16255" s="2">
        <v>5.8222999999999996E-9</v>
      </c>
      <c r="D16255" s="2">
        <v>6.1332999999999999E-10</v>
      </c>
      <c r="E16255" s="1">
        <f t="shared" si="253"/>
        <v>2.6142476846871432E-2</v>
      </c>
    </row>
    <row r="16256" spans="1:5" x14ac:dyDescent="0.2">
      <c r="A16256" s="1">
        <v>43087.501644791664</v>
      </c>
      <c r="C16256" s="2">
        <v>5.6379999999999998E-9</v>
      </c>
      <c r="D16256" s="2">
        <v>5.9970999999999999E-10</v>
      </c>
      <c r="E16256" s="1">
        <f t="shared" si="253"/>
        <v>2.6144097217184026E-2</v>
      </c>
    </row>
    <row r="16257" spans="1:5" x14ac:dyDescent="0.2">
      <c r="A16257" s="1">
        <v>43087.501646412034</v>
      </c>
      <c r="C16257" s="2">
        <v>5.7243999999999998E-9</v>
      </c>
      <c r="D16257" s="2">
        <v>6.0922999999999997E-10</v>
      </c>
      <c r="E16257" s="1">
        <f t="shared" si="253"/>
        <v>2.614571758749662E-2</v>
      </c>
    </row>
    <row r="16258" spans="1:5" x14ac:dyDescent="0.2">
      <c r="A16258" s="1">
        <v>43087.50164884259</v>
      </c>
      <c r="C16258" s="2">
        <v>5.7612999999999999E-9</v>
      </c>
      <c r="D16258" s="2">
        <v>6.1804999999999995E-10</v>
      </c>
      <c r="E16258" s="1">
        <f t="shared" si="253"/>
        <v>2.614814814296551E-2</v>
      </c>
    </row>
    <row r="16259" spans="1:5" x14ac:dyDescent="0.2">
      <c r="A16259" s="1">
        <v>43087.501650347222</v>
      </c>
      <c r="C16259" s="2">
        <v>5.6526999999999997E-9</v>
      </c>
      <c r="D16259" s="2">
        <v>6.0573000000000004E-10</v>
      </c>
      <c r="E16259" s="1">
        <f t="shared" ref="E16259:E16322" si="254">A16259 -$A$2</f>
        <v>2.6149652774620336E-2</v>
      </c>
    </row>
    <row r="16260" spans="1:5" x14ac:dyDescent="0.2">
      <c r="A16260" s="1">
        <v>43087.501652083331</v>
      </c>
      <c r="C16260" s="2">
        <v>5.7308999999999997E-9</v>
      </c>
      <c r="D16260" s="2">
        <v>6.1180999999999998E-10</v>
      </c>
      <c r="E16260" s="1">
        <f t="shared" si="254"/>
        <v>2.6151388883590698E-2</v>
      </c>
    </row>
    <row r="16261" spans="1:5" x14ac:dyDescent="0.2">
      <c r="A16261" s="1">
        <v>43087.501653356485</v>
      </c>
      <c r="C16261" s="2">
        <v>5.7452000000000004E-9</v>
      </c>
      <c r="D16261" s="2">
        <v>6.0997000000000001E-10</v>
      </c>
      <c r="E16261" s="1">
        <f t="shared" si="254"/>
        <v>2.6152662037929986E-2</v>
      </c>
    </row>
    <row r="16262" spans="1:5" x14ac:dyDescent="0.2">
      <c r="A16262" s="1">
        <v>43087.501654861109</v>
      </c>
      <c r="C16262" s="2">
        <v>5.7522000000000001E-9</v>
      </c>
      <c r="D16262" s="2">
        <v>6.2338999999999995E-10</v>
      </c>
      <c r="E16262" s="1">
        <f t="shared" si="254"/>
        <v>2.6154166662308853E-2</v>
      </c>
    </row>
    <row r="16263" spans="1:5" x14ac:dyDescent="0.2">
      <c r="A16263" s="1">
        <v>43087.50165648148</v>
      </c>
      <c r="C16263" s="2">
        <v>5.7800999999999999E-9</v>
      </c>
      <c r="D16263" s="2">
        <v>6.1215999999999998E-10</v>
      </c>
      <c r="E16263" s="1">
        <f t="shared" si="254"/>
        <v>2.6155787032621447E-2</v>
      </c>
    </row>
    <row r="16264" spans="1:5" x14ac:dyDescent="0.2">
      <c r="A16264" s="1">
        <v>43087.501657870373</v>
      </c>
      <c r="C16264" s="2">
        <v>5.8174000000000002E-9</v>
      </c>
      <c r="D16264" s="2">
        <v>6.1473000000000001E-10</v>
      </c>
      <c r="E16264" s="1">
        <f t="shared" si="254"/>
        <v>2.6157175925618503E-2</v>
      </c>
    </row>
    <row r="16265" spans="1:5" x14ac:dyDescent="0.2">
      <c r="A16265" s="1">
        <v>43087.501659374997</v>
      </c>
      <c r="C16265" s="2">
        <v>5.7887000000000001E-9</v>
      </c>
      <c r="D16265" s="2">
        <v>6.1078000000000004E-10</v>
      </c>
      <c r="E16265" s="1">
        <f t="shared" si="254"/>
        <v>2.6158680549997371E-2</v>
      </c>
    </row>
    <row r="16266" spans="1:5" x14ac:dyDescent="0.2">
      <c r="A16266" s="1">
        <v>43087.50166076389</v>
      </c>
      <c r="C16266" s="2">
        <v>5.8124000000000003E-9</v>
      </c>
      <c r="D16266" s="2">
        <v>6.1109000000000001E-10</v>
      </c>
      <c r="E16266" s="1">
        <f t="shared" si="254"/>
        <v>2.6160069442994427E-2</v>
      </c>
    </row>
    <row r="16267" spans="1:5" x14ac:dyDescent="0.2">
      <c r="A16267" s="1">
        <v>43087.501662268522</v>
      </c>
      <c r="C16267" s="2">
        <v>5.7870999999999996E-9</v>
      </c>
      <c r="D16267" s="2">
        <v>5.9935999999999999E-10</v>
      </c>
      <c r="E16267" s="1">
        <f t="shared" si="254"/>
        <v>2.6161574074649252E-2</v>
      </c>
    </row>
    <row r="16268" spans="1:5" x14ac:dyDescent="0.2">
      <c r="A16268" s="1">
        <v>43087.501663773146</v>
      </c>
      <c r="C16268" s="2">
        <v>5.7533999999999996E-9</v>
      </c>
      <c r="D16268" s="2">
        <v>6.0725000000000005E-10</v>
      </c>
      <c r="E16268" s="1">
        <f t="shared" si="254"/>
        <v>2.6163078699028119E-2</v>
      </c>
    </row>
    <row r="16269" spans="1:5" x14ac:dyDescent="0.2">
      <c r="A16269" s="1">
        <v>43087.501665162039</v>
      </c>
      <c r="C16269" s="2">
        <v>5.7852000000000002E-9</v>
      </c>
      <c r="D16269" s="2">
        <v>6.1039E-10</v>
      </c>
      <c r="E16269" s="1">
        <f t="shared" si="254"/>
        <v>2.6164467592025176E-2</v>
      </c>
    </row>
    <row r="16270" spans="1:5" x14ac:dyDescent="0.2">
      <c r="A16270" s="1">
        <v>43087.501666550925</v>
      </c>
      <c r="C16270" s="2">
        <v>5.7736999999999996E-9</v>
      </c>
      <c r="D16270" s="2">
        <v>6.1187999999999996E-10</v>
      </c>
      <c r="E16270" s="1">
        <f t="shared" si="254"/>
        <v>2.6165856477746274E-2</v>
      </c>
    </row>
    <row r="16271" spans="1:5" x14ac:dyDescent="0.2">
      <c r="A16271" s="1">
        <v>43087.501667939818</v>
      </c>
      <c r="C16271" s="2">
        <v>5.7034999999999996E-9</v>
      </c>
      <c r="D16271" s="2">
        <v>6.0570999999999997E-10</v>
      </c>
      <c r="E16271" s="1">
        <f t="shared" si="254"/>
        <v>2.6167245370743331E-2</v>
      </c>
    </row>
    <row r="16272" spans="1:5" x14ac:dyDescent="0.2">
      <c r="A16272" s="1">
        <v>43087.501669444442</v>
      </c>
      <c r="C16272" s="2">
        <v>5.7211999999999996E-9</v>
      </c>
      <c r="D16272" s="2">
        <v>6.1224000000000005E-10</v>
      </c>
      <c r="E16272" s="1">
        <f t="shared" si="254"/>
        <v>2.6168749995122198E-2</v>
      </c>
    </row>
    <row r="16273" spans="1:5" x14ac:dyDescent="0.2">
      <c r="A16273" s="1">
        <v>43087.501670833335</v>
      </c>
      <c r="C16273" s="2">
        <v>5.7751999999999997E-9</v>
      </c>
      <c r="D16273" s="2">
        <v>6.0996000000000003E-10</v>
      </c>
      <c r="E16273" s="1">
        <f t="shared" si="254"/>
        <v>2.6170138888119254E-2</v>
      </c>
    </row>
    <row r="16274" spans="1:5" x14ac:dyDescent="0.2">
      <c r="A16274" s="1">
        <v>43087.501672337959</v>
      </c>
      <c r="C16274" s="2">
        <v>5.7418999999999998E-9</v>
      </c>
      <c r="D16274" s="2">
        <v>6.0528999999999998E-10</v>
      </c>
      <c r="E16274" s="1">
        <f t="shared" si="254"/>
        <v>2.6171643512498122E-2</v>
      </c>
    </row>
    <row r="16275" spans="1:5" x14ac:dyDescent="0.2">
      <c r="A16275" s="1">
        <v>43087.501673611114</v>
      </c>
      <c r="C16275" s="2">
        <v>5.7725999999999997E-9</v>
      </c>
      <c r="D16275" s="2">
        <v>6.1855E-10</v>
      </c>
      <c r="E16275" s="1">
        <f t="shared" si="254"/>
        <v>2.6172916666837409E-2</v>
      </c>
    </row>
    <row r="16276" spans="1:5" x14ac:dyDescent="0.2">
      <c r="A16276" s="1">
        <v>43087.501675231484</v>
      </c>
      <c r="C16276" s="2">
        <v>5.7297999999999998E-9</v>
      </c>
      <c r="D16276" s="2">
        <v>6.1660000000000002E-10</v>
      </c>
      <c r="E16276" s="1">
        <f t="shared" si="254"/>
        <v>2.6174537037150003E-2</v>
      </c>
    </row>
    <row r="16277" spans="1:5" x14ac:dyDescent="0.2">
      <c r="A16277" s="1">
        <v>43087.501676736108</v>
      </c>
      <c r="C16277" s="2">
        <v>5.7964000000000004E-9</v>
      </c>
      <c r="D16277" s="2">
        <v>6.1814E-10</v>
      </c>
      <c r="E16277" s="1">
        <f t="shared" si="254"/>
        <v>2.617604166152887E-2</v>
      </c>
    </row>
    <row r="16278" spans="1:5" x14ac:dyDescent="0.2">
      <c r="A16278" s="1">
        <v>43087.501678125001</v>
      </c>
      <c r="C16278" s="2">
        <v>5.7560000000000004E-9</v>
      </c>
      <c r="D16278" s="2">
        <v>6.0933E-10</v>
      </c>
      <c r="E16278" s="1">
        <f t="shared" si="254"/>
        <v>2.6177430554525927E-2</v>
      </c>
    </row>
    <row r="16279" spans="1:5" x14ac:dyDescent="0.2">
      <c r="A16279" s="1">
        <v>43087.501679629633</v>
      </c>
      <c r="C16279" s="2">
        <v>5.7686999999999997E-9</v>
      </c>
      <c r="D16279" s="2">
        <v>6.1444E-10</v>
      </c>
      <c r="E16279" s="1">
        <f t="shared" si="254"/>
        <v>2.6178935186180752E-2</v>
      </c>
    </row>
    <row r="16280" spans="1:5" x14ac:dyDescent="0.2">
      <c r="A16280" s="1">
        <v>43087.501681250003</v>
      </c>
      <c r="C16280" s="2">
        <v>5.7433000000000002E-9</v>
      </c>
      <c r="D16280" s="2">
        <v>6.0782999999999996E-10</v>
      </c>
      <c r="E16280" s="1">
        <f t="shared" si="254"/>
        <v>2.6180555556493346E-2</v>
      </c>
    </row>
    <row r="16281" spans="1:5" x14ac:dyDescent="0.2">
      <c r="A16281" s="1">
        <v>43087.501682986112</v>
      </c>
      <c r="C16281" s="2">
        <v>5.7425999999999996E-9</v>
      </c>
      <c r="D16281" s="2">
        <v>6.0733999999999999E-10</v>
      </c>
      <c r="E16281" s="1">
        <f t="shared" si="254"/>
        <v>2.6182291665463708E-2</v>
      </c>
    </row>
    <row r="16282" spans="1:5" x14ac:dyDescent="0.2">
      <c r="A16282" s="1">
        <v>43087.501684606483</v>
      </c>
      <c r="C16282" s="2">
        <v>5.7803E-9</v>
      </c>
      <c r="D16282" s="2">
        <v>6.0216000000000002E-10</v>
      </c>
      <c r="E16282" s="1">
        <f t="shared" si="254"/>
        <v>2.6183912035776302E-2</v>
      </c>
    </row>
    <row r="16283" spans="1:5" x14ac:dyDescent="0.2">
      <c r="A16283" s="1">
        <v>43087.501685995368</v>
      </c>
      <c r="C16283" s="2">
        <v>5.7796999999999998E-9</v>
      </c>
      <c r="D16283" s="2">
        <v>6.1365000000000005E-10</v>
      </c>
      <c r="E16283" s="1">
        <f t="shared" si="254"/>
        <v>2.6185300921497401E-2</v>
      </c>
    </row>
    <row r="16284" spans="1:5" x14ac:dyDescent="0.2">
      <c r="A16284" s="1">
        <v>43087.501687384261</v>
      </c>
      <c r="C16284" s="2">
        <v>5.7889000000000001E-9</v>
      </c>
      <c r="D16284" s="2">
        <v>6.0876999999999996E-10</v>
      </c>
      <c r="E16284" s="1">
        <f t="shared" si="254"/>
        <v>2.6186689814494457E-2</v>
      </c>
    </row>
    <row r="16285" spans="1:5" x14ac:dyDescent="0.2">
      <c r="A16285" s="1">
        <v>43087.501688888886</v>
      </c>
      <c r="C16285" s="2">
        <v>5.806E-9</v>
      </c>
      <c r="D16285" s="2">
        <v>6.1238000000000001E-10</v>
      </c>
      <c r="E16285" s="1">
        <f t="shared" si="254"/>
        <v>2.6188194438873325E-2</v>
      </c>
    </row>
    <row r="16286" spans="1:5" x14ac:dyDescent="0.2">
      <c r="A16286" s="1">
        <v>43087.501690393517</v>
      </c>
      <c r="C16286" s="2">
        <v>5.825E-9</v>
      </c>
      <c r="D16286" s="2">
        <v>6.1178000000000003E-10</v>
      </c>
      <c r="E16286" s="1">
        <f t="shared" si="254"/>
        <v>2.618969907052815E-2</v>
      </c>
    </row>
    <row r="16287" spans="1:5" x14ac:dyDescent="0.2">
      <c r="A16287" s="1">
        <v>43087.501691898149</v>
      </c>
      <c r="C16287" s="2">
        <v>5.7884000000000004E-9</v>
      </c>
      <c r="D16287" s="2">
        <v>6.1825999999999999E-10</v>
      </c>
      <c r="E16287" s="1">
        <f t="shared" si="254"/>
        <v>2.6191203702182975E-2</v>
      </c>
    </row>
    <row r="16288" spans="1:5" x14ac:dyDescent="0.2">
      <c r="A16288" s="1">
        <v>43087.501693171296</v>
      </c>
      <c r="C16288" s="2">
        <v>5.7805E-9</v>
      </c>
      <c r="D16288" s="2">
        <v>6.1832999999999997E-10</v>
      </c>
      <c r="E16288" s="1">
        <f t="shared" si="254"/>
        <v>2.6192476849246304E-2</v>
      </c>
    </row>
    <row r="16289" spans="1:5" x14ac:dyDescent="0.2">
      <c r="A16289" s="1">
        <v>43087.501694907405</v>
      </c>
      <c r="C16289" s="2">
        <v>5.7917999999999998E-9</v>
      </c>
      <c r="D16289" s="2">
        <v>6.1751999999999995E-10</v>
      </c>
      <c r="E16289" s="1">
        <f t="shared" si="254"/>
        <v>2.6194212958216667E-2</v>
      </c>
    </row>
    <row r="16290" spans="1:5" x14ac:dyDescent="0.2">
      <c r="A16290" s="1">
        <v>43087.501697222222</v>
      </c>
      <c r="C16290" s="2">
        <v>5.8112E-9</v>
      </c>
      <c r="D16290" s="2">
        <v>6.1744999999999997E-10</v>
      </c>
      <c r="E16290" s="1">
        <f t="shared" si="254"/>
        <v>2.6196527775027789E-2</v>
      </c>
    </row>
    <row r="16291" spans="1:5" x14ac:dyDescent="0.2">
      <c r="A16291" s="1">
        <v>43087.501698726854</v>
      </c>
      <c r="C16291" s="2">
        <v>5.8414999999999997E-9</v>
      </c>
      <c r="D16291" s="2">
        <v>6.1114000000000002E-10</v>
      </c>
      <c r="E16291" s="1">
        <f t="shared" si="254"/>
        <v>2.6198032406682614E-2</v>
      </c>
    </row>
    <row r="16292" spans="1:5" x14ac:dyDescent="0.2">
      <c r="A16292" s="1">
        <v>43087.501700115739</v>
      </c>
      <c r="C16292" s="2">
        <v>5.8137999999999999E-9</v>
      </c>
      <c r="D16292" s="2">
        <v>6.0455000000000005E-10</v>
      </c>
      <c r="E16292" s="1">
        <f t="shared" si="254"/>
        <v>2.6199421292403713E-2</v>
      </c>
    </row>
    <row r="16293" spans="1:5" x14ac:dyDescent="0.2">
      <c r="A16293" s="1">
        <v>43087.501701504632</v>
      </c>
      <c r="C16293" s="2">
        <v>5.7500999999999998E-9</v>
      </c>
      <c r="D16293" s="2">
        <v>6.0304000000000002E-10</v>
      </c>
      <c r="E16293" s="1">
        <f t="shared" si="254"/>
        <v>2.6200810185400769E-2</v>
      </c>
    </row>
    <row r="16294" spans="1:5" x14ac:dyDescent="0.2">
      <c r="A16294" s="1">
        <v>43087.501703009257</v>
      </c>
      <c r="C16294" s="2">
        <v>5.7586000000000004E-9</v>
      </c>
      <c r="D16294" s="2">
        <v>6.1626999999999998E-10</v>
      </c>
      <c r="E16294" s="1">
        <f t="shared" si="254"/>
        <v>2.6202314809779637E-2</v>
      </c>
    </row>
    <row r="16295" spans="1:5" x14ac:dyDescent="0.2">
      <c r="A16295" s="1">
        <v>43087.501704745373</v>
      </c>
      <c r="C16295" s="2">
        <v>5.7805999999999997E-9</v>
      </c>
      <c r="D16295" s="2">
        <v>6.0897000000000002E-10</v>
      </c>
      <c r="E16295" s="1">
        <f t="shared" si="254"/>
        <v>2.6204050926025957E-2</v>
      </c>
    </row>
    <row r="16296" spans="1:5" x14ac:dyDescent="0.2">
      <c r="A16296" s="1">
        <v>43087.501706365743</v>
      </c>
      <c r="C16296" s="2">
        <v>5.7908000000000003E-9</v>
      </c>
      <c r="D16296" s="2">
        <v>6.1503999999999998E-10</v>
      </c>
      <c r="E16296" s="1">
        <f t="shared" si="254"/>
        <v>2.6205671296338551E-2</v>
      </c>
    </row>
    <row r="16297" spans="1:5" x14ac:dyDescent="0.2">
      <c r="A16297" s="1">
        <v>43087.501707754629</v>
      </c>
      <c r="C16297" s="2">
        <v>5.7835000000000001E-9</v>
      </c>
      <c r="D16297" s="2">
        <v>6.1215999999999998E-10</v>
      </c>
      <c r="E16297" s="1">
        <f t="shared" si="254"/>
        <v>2.6207060182059649E-2</v>
      </c>
    </row>
    <row r="16298" spans="1:5" x14ac:dyDescent="0.2">
      <c r="A16298" s="1">
        <v>43087.501709259261</v>
      </c>
      <c r="C16298" s="2">
        <v>5.8053999999999998E-9</v>
      </c>
      <c r="D16298" s="2">
        <v>6.1961999999999998E-10</v>
      </c>
      <c r="E16298" s="1">
        <f t="shared" si="254"/>
        <v>2.6208564813714474E-2</v>
      </c>
    </row>
    <row r="16299" spans="1:5" x14ac:dyDescent="0.2">
      <c r="A16299" s="1">
        <v>43087.501710648146</v>
      </c>
      <c r="C16299" s="2">
        <v>5.8211000000000001E-9</v>
      </c>
      <c r="D16299" s="2">
        <v>6.1590000000000001E-10</v>
      </c>
      <c r="E16299" s="1">
        <f t="shared" si="254"/>
        <v>2.6209953699435573E-2</v>
      </c>
    </row>
    <row r="16300" spans="1:5" x14ac:dyDescent="0.2">
      <c r="A16300" s="1">
        <v>43087.501712268517</v>
      </c>
      <c r="C16300" s="2">
        <v>5.8403000000000002E-9</v>
      </c>
      <c r="D16300" s="2">
        <v>6.1150000000000001E-10</v>
      </c>
      <c r="E16300" s="1">
        <f t="shared" si="254"/>
        <v>2.6211574069748167E-2</v>
      </c>
    </row>
    <row r="16301" spans="1:5" x14ac:dyDescent="0.2">
      <c r="A16301" s="1">
        <v>43087.50171365741</v>
      </c>
      <c r="C16301" s="2">
        <v>5.8502000000000003E-9</v>
      </c>
      <c r="D16301" s="2">
        <v>6.2665999999999998E-10</v>
      </c>
      <c r="E16301" s="1">
        <f t="shared" si="254"/>
        <v>2.6212962962745223E-2</v>
      </c>
    </row>
    <row r="16302" spans="1:5" x14ac:dyDescent="0.2">
      <c r="A16302" s="1">
        <v>43087.501715046295</v>
      </c>
      <c r="C16302" s="2">
        <v>5.8347999999999997E-9</v>
      </c>
      <c r="D16302" s="2">
        <v>6.1944999999999997E-10</v>
      </c>
      <c r="E16302" s="1">
        <f t="shared" si="254"/>
        <v>2.6214351848466322E-2</v>
      </c>
    </row>
    <row r="16303" spans="1:5" x14ac:dyDescent="0.2">
      <c r="A16303" s="1">
        <v>43087.501716550927</v>
      </c>
      <c r="C16303" s="2">
        <v>5.8254000000000002E-9</v>
      </c>
      <c r="D16303" s="2">
        <v>6.3036999999999996E-10</v>
      </c>
      <c r="E16303" s="1">
        <f t="shared" si="254"/>
        <v>2.6215856480121147E-2</v>
      </c>
    </row>
    <row r="16304" spans="1:5" x14ac:dyDescent="0.2">
      <c r="A16304" s="1">
        <v>43087.501718055559</v>
      </c>
      <c r="C16304" s="2">
        <v>5.8755999999999999E-9</v>
      </c>
      <c r="D16304" s="2">
        <v>6.1845999999999995E-10</v>
      </c>
      <c r="E16304" s="1">
        <f t="shared" si="254"/>
        <v>2.6217361111775972E-2</v>
      </c>
    </row>
    <row r="16305" spans="1:5" x14ac:dyDescent="0.2">
      <c r="A16305" s="1">
        <v>43087.501719560183</v>
      </c>
      <c r="C16305" s="2">
        <v>5.8016000000000003E-9</v>
      </c>
      <c r="D16305" s="2">
        <v>6.2307999999999998E-10</v>
      </c>
      <c r="E16305" s="1">
        <f t="shared" si="254"/>
        <v>2.6218865736154839E-2</v>
      </c>
    </row>
    <row r="16306" spans="1:5" x14ac:dyDescent="0.2">
      <c r="A16306" s="1">
        <v>43087.501721296299</v>
      </c>
      <c r="C16306" s="2">
        <v>5.7828000000000003E-9</v>
      </c>
      <c r="D16306" s="2">
        <v>6.1148000000000004E-10</v>
      </c>
      <c r="E16306" s="1">
        <f t="shared" si="254"/>
        <v>2.622060185240116E-2</v>
      </c>
    </row>
    <row r="16307" spans="1:5" x14ac:dyDescent="0.2">
      <c r="A16307" s="1">
        <v>43087.501723148147</v>
      </c>
      <c r="C16307" s="2">
        <v>5.8489000000000003E-9</v>
      </c>
      <c r="D16307" s="2">
        <v>6.1661999999999999E-10</v>
      </c>
      <c r="E16307" s="1">
        <f t="shared" si="254"/>
        <v>2.6222453700029291E-2</v>
      </c>
    </row>
    <row r="16308" spans="1:5" x14ac:dyDescent="0.2">
      <c r="A16308" s="1">
        <v>43087.50172453704</v>
      </c>
      <c r="C16308" s="2">
        <v>5.8658999999999998E-9</v>
      </c>
      <c r="D16308" s="2">
        <v>6.1195000000000004E-10</v>
      </c>
      <c r="E16308" s="1">
        <f t="shared" si="254"/>
        <v>2.6223842593026347E-2</v>
      </c>
    </row>
    <row r="16309" spans="1:5" x14ac:dyDescent="0.2">
      <c r="A16309" s="1">
        <v>43087.501726041664</v>
      </c>
      <c r="C16309" s="2">
        <v>5.8209E-9</v>
      </c>
      <c r="D16309" s="2">
        <v>6.2263000000000005E-10</v>
      </c>
      <c r="E16309" s="1">
        <f t="shared" si="254"/>
        <v>2.6225347217405215E-2</v>
      </c>
    </row>
    <row r="16310" spans="1:5" x14ac:dyDescent="0.2">
      <c r="A16310" s="1">
        <v>43087.501727546296</v>
      </c>
      <c r="C16310" s="2">
        <v>5.8317E-9</v>
      </c>
      <c r="D16310" s="2">
        <v>6.1565000000000004E-10</v>
      </c>
      <c r="E16310" s="1">
        <f t="shared" si="254"/>
        <v>2.622685184906004E-2</v>
      </c>
    </row>
    <row r="16311" spans="1:5" x14ac:dyDescent="0.2">
      <c r="A16311" s="1">
        <v>43087.501729050928</v>
      </c>
      <c r="C16311" s="2">
        <v>5.9542999999999996E-9</v>
      </c>
      <c r="D16311" s="2">
        <v>6.2640000000000003E-10</v>
      </c>
      <c r="E16311" s="1">
        <f t="shared" si="254"/>
        <v>2.6228356480714865E-2</v>
      </c>
    </row>
    <row r="16312" spans="1:5" x14ac:dyDescent="0.2">
      <c r="A16312" s="1">
        <v>43087.501730671298</v>
      </c>
      <c r="C16312" s="2">
        <v>5.8250999999999997E-9</v>
      </c>
      <c r="D16312" s="2">
        <v>6.1209E-10</v>
      </c>
      <c r="E16312" s="1">
        <f t="shared" si="254"/>
        <v>2.6229976851027459E-2</v>
      </c>
    </row>
    <row r="16313" spans="1:5" x14ac:dyDescent="0.2">
      <c r="A16313" s="1">
        <v>43087.501732060184</v>
      </c>
      <c r="C16313" s="2">
        <v>5.8444000000000002E-9</v>
      </c>
      <c r="D16313" s="2">
        <v>6.2217000000000003E-10</v>
      </c>
      <c r="E16313" s="1">
        <f t="shared" si="254"/>
        <v>2.6231365736748558E-2</v>
      </c>
    </row>
    <row r="16314" spans="1:5" x14ac:dyDescent="0.2">
      <c r="A16314" s="1">
        <v>43087.501733449077</v>
      </c>
      <c r="C16314" s="2">
        <v>5.8543000000000003E-9</v>
      </c>
      <c r="D16314" s="2">
        <v>6.1354000000000003E-10</v>
      </c>
      <c r="E16314" s="1">
        <f t="shared" si="254"/>
        <v>2.6232754629745614E-2</v>
      </c>
    </row>
    <row r="16315" spans="1:5" x14ac:dyDescent="0.2">
      <c r="A16315" s="1">
        <v>43087.501734953701</v>
      </c>
      <c r="C16315" s="2">
        <v>5.8388000000000001E-9</v>
      </c>
      <c r="D16315" s="2">
        <v>6.0797000000000002E-10</v>
      </c>
      <c r="E16315" s="1">
        <f t="shared" si="254"/>
        <v>2.6234259254124481E-2</v>
      </c>
    </row>
    <row r="16316" spans="1:5" x14ac:dyDescent="0.2">
      <c r="A16316" s="1">
        <v>43087.501736574071</v>
      </c>
      <c r="C16316" s="2">
        <v>5.8479E-9</v>
      </c>
      <c r="D16316" s="2">
        <v>6.1672000000000002E-10</v>
      </c>
      <c r="E16316" s="1">
        <f t="shared" si="254"/>
        <v>2.6235879624437075E-2</v>
      </c>
    </row>
    <row r="16317" spans="1:5" x14ac:dyDescent="0.2">
      <c r="A16317" s="1">
        <v>43087.501738078703</v>
      </c>
      <c r="C16317" s="2">
        <v>5.7373E-9</v>
      </c>
      <c r="D16317" s="2">
        <v>6.1478000000000002E-10</v>
      </c>
      <c r="E16317" s="1">
        <f t="shared" si="254"/>
        <v>2.62373842560919E-2</v>
      </c>
    </row>
    <row r="16318" spans="1:5" x14ac:dyDescent="0.2">
      <c r="A16318" s="1">
        <v>43087.501739583335</v>
      </c>
      <c r="C16318" s="2">
        <v>5.8429000000000002E-9</v>
      </c>
      <c r="D16318" s="2">
        <v>6.0518999999999995E-10</v>
      </c>
      <c r="E16318" s="1">
        <f t="shared" si="254"/>
        <v>2.6238888887746725E-2</v>
      </c>
    </row>
    <row r="16319" spans="1:5" x14ac:dyDescent="0.2">
      <c r="A16319" s="1">
        <v>43087.501741087966</v>
      </c>
      <c r="C16319" s="2">
        <v>5.8129000000000001E-9</v>
      </c>
      <c r="D16319" s="2">
        <v>6.1938999999999997E-10</v>
      </c>
      <c r="E16319" s="1">
        <f t="shared" si="254"/>
        <v>2.624039351940155E-2</v>
      </c>
    </row>
    <row r="16320" spans="1:5" x14ac:dyDescent="0.2">
      <c r="A16320" s="1">
        <v>43087.501742592591</v>
      </c>
      <c r="C16320" s="2">
        <v>5.8785999999999999E-9</v>
      </c>
      <c r="D16320" s="2">
        <v>6.2469000000000004E-10</v>
      </c>
      <c r="E16320" s="1">
        <f t="shared" si="254"/>
        <v>2.6241898143780418E-2</v>
      </c>
    </row>
    <row r="16321" spans="1:5" x14ac:dyDescent="0.2">
      <c r="A16321" s="1">
        <v>43087.501744097222</v>
      </c>
      <c r="C16321" s="2">
        <v>5.8518999999999996E-9</v>
      </c>
      <c r="D16321" s="2">
        <v>6.1303999999999998E-10</v>
      </c>
      <c r="E16321" s="1">
        <f t="shared" si="254"/>
        <v>2.6243402775435243E-2</v>
      </c>
    </row>
    <row r="16322" spans="1:5" x14ac:dyDescent="0.2">
      <c r="A16322" s="1">
        <v>43087.501746759262</v>
      </c>
      <c r="C16322" s="2">
        <v>5.8714999999999998E-9</v>
      </c>
      <c r="D16322" s="2">
        <v>6.1560000000000002E-10</v>
      </c>
      <c r="E16322" s="1">
        <f t="shared" si="254"/>
        <v>2.6246064815495629E-2</v>
      </c>
    </row>
    <row r="16323" spans="1:5" x14ac:dyDescent="0.2">
      <c r="A16323" s="1">
        <v>43087.501748148148</v>
      </c>
      <c r="C16323" s="2">
        <v>5.8727999999999998E-9</v>
      </c>
      <c r="D16323" s="2">
        <v>6.2377000000000001E-10</v>
      </c>
      <c r="E16323" s="1">
        <f t="shared" ref="E16323:E16386" si="255">A16323 -$A$2</f>
        <v>2.6247453701216727E-2</v>
      </c>
    </row>
    <row r="16324" spans="1:5" x14ac:dyDescent="0.2">
      <c r="A16324" s="1">
        <v>43087.501749768518</v>
      </c>
      <c r="C16324" s="2">
        <v>5.9006999999999997E-9</v>
      </c>
      <c r="D16324" s="2">
        <v>6.1436000000000004E-10</v>
      </c>
      <c r="E16324" s="1">
        <f t="shared" si="255"/>
        <v>2.6249074071529321E-2</v>
      </c>
    </row>
    <row r="16325" spans="1:5" x14ac:dyDescent="0.2">
      <c r="A16325" s="1">
        <v>43087.50175127315</v>
      </c>
      <c r="C16325" s="2">
        <v>5.9051999999999998E-9</v>
      </c>
      <c r="D16325" s="2">
        <v>6.1706000000000004E-10</v>
      </c>
      <c r="E16325" s="1">
        <f t="shared" si="255"/>
        <v>2.6250578703184146E-2</v>
      </c>
    </row>
    <row r="16326" spans="1:5" x14ac:dyDescent="0.2">
      <c r="A16326" s="1">
        <v>43087.501752662036</v>
      </c>
      <c r="C16326" s="2">
        <v>5.8954999999999998E-9</v>
      </c>
      <c r="D16326" s="2">
        <v>6.2136000000000001E-10</v>
      </c>
      <c r="E16326" s="1">
        <f t="shared" si="255"/>
        <v>2.6251967588905245E-2</v>
      </c>
    </row>
    <row r="16327" spans="1:5" x14ac:dyDescent="0.2">
      <c r="A16327" s="1">
        <v>43087.501754398145</v>
      </c>
      <c r="C16327" s="2">
        <v>5.8865000000000003E-9</v>
      </c>
      <c r="D16327" s="2">
        <v>6.1882000000000004E-10</v>
      </c>
      <c r="E16327" s="1">
        <f t="shared" si="255"/>
        <v>2.6253703697875608E-2</v>
      </c>
    </row>
    <row r="16328" spans="1:5" x14ac:dyDescent="0.2">
      <c r="A16328" s="1">
        <v>43087.501755671299</v>
      </c>
      <c r="C16328" s="2">
        <v>5.9274E-9</v>
      </c>
      <c r="D16328" s="2">
        <v>6.2631999999999996E-10</v>
      </c>
      <c r="E16328" s="1">
        <f t="shared" si="255"/>
        <v>2.6254976852214895E-2</v>
      </c>
    </row>
    <row r="16329" spans="1:5" x14ac:dyDescent="0.2">
      <c r="A16329" s="1">
        <v>43087.501757175924</v>
      </c>
      <c r="C16329" s="2">
        <v>5.8768999999999998E-9</v>
      </c>
      <c r="D16329" s="2">
        <v>6.2255999999999997E-10</v>
      </c>
      <c r="E16329" s="1">
        <f t="shared" si="255"/>
        <v>2.6256481476593763E-2</v>
      </c>
    </row>
    <row r="16330" spans="1:5" x14ac:dyDescent="0.2">
      <c r="A16330" s="1">
        <v>43087.501758796294</v>
      </c>
      <c r="C16330" s="2">
        <v>5.8697000000000001E-9</v>
      </c>
      <c r="D16330" s="2">
        <v>6.1867999999999998E-10</v>
      </c>
      <c r="E16330" s="1">
        <f t="shared" si="255"/>
        <v>2.6258101846906357E-2</v>
      </c>
    </row>
    <row r="16331" spans="1:5" x14ac:dyDescent="0.2">
      <c r="A16331" s="1">
        <v>43087.501760416664</v>
      </c>
      <c r="C16331" s="2">
        <v>5.8349000000000002E-9</v>
      </c>
      <c r="D16331" s="2">
        <v>6.2247000000000002E-10</v>
      </c>
      <c r="E16331" s="1">
        <f t="shared" si="255"/>
        <v>2.625972221721895E-2</v>
      </c>
    </row>
    <row r="16332" spans="1:5" x14ac:dyDescent="0.2">
      <c r="A16332" s="1">
        <v>43087.501761921296</v>
      </c>
      <c r="C16332" s="2">
        <v>5.8582000000000003E-9</v>
      </c>
      <c r="D16332" s="2">
        <v>6.2344999999999995E-10</v>
      </c>
      <c r="E16332" s="1">
        <f t="shared" si="255"/>
        <v>2.6261226848873775E-2</v>
      </c>
    </row>
    <row r="16333" spans="1:5" x14ac:dyDescent="0.2">
      <c r="A16333" s="1">
        <v>43087.501763310182</v>
      </c>
      <c r="C16333" s="2">
        <v>5.8524999999999998E-9</v>
      </c>
      <c r="D16333" s="2">
        <v>6.2142000000000001E-10</v>
      </c>
      <c r="E16333" s="1">
        <f t="shared" si="255"/>
        <v>2.6262615734594874E-2</v>
      </c>
    </row>
    <row r="16334" spans="1:5" x14ac:dyDescent="0.2">
      <c r="A16334" s="1">
        <v>43087.501764930559</v>
      </c>
      <c r="C16334" s="2">
        <v>5.8731999999999999E-9</v>
      </c>
      <c r="D16334" s="2">
        <v>6.2256999999999995E-10</v>
      </c>
      <c r="E16334" s="1">
        <f t="shared" si="255"/>
        <v>2.6264236112183426E-2</v>
      </c>
    </row>
    <row r="16335" spans="1:5" x14ac:dyDescent="0.2">
      <c r="A16335" s="1">
        <v>43087.501766203706</v>
      </c>
      <c r="C16335" s="2">
        <v>5.8297999999999999E-9</v>
      </c>
      <c r="D16335" s="2">
        <v>6.1938999999999997E-10</v>
      </c>
      <c r="E16335" s="1">
        <f t="shared" si="255"/>
        <v>2.6265509259246755E-2</v>
      </c>
    </row>
    <row r="16336" spans="1:5" x14ac:dyDescent="0.2">
      <c r="A16336" s="1">
        <v>43087.501767824077</v>
      </c>
      <c r="C16336" s="2">
        <v>5.8533999999999997E-9</v>
      </c>
      <c r="D16336" s="2">
        <v>6.1436000000000004E-10</v>
      </c>
      <c r="E16336" s="1">
        <f t="shared" si="255"/>
        <v>2.6267129629559349E-2</v>
      </c>
    </row>
    <row r="16337" spans="1:5" x14ac:dyDescent="0.2">
      <c r="A16337" s="1">
        <v>43087.501769212962</v>
      </c>
      <c r="C16337" s="2">
        <v>5.8489000000000003E-9</v>
      </c>
      <c r="D16337" s="2">
        <v>6.1843999999999999E-10</v>
      </c>
      <c r="E16337" s="1">
        <f t="shared" si="255"/>
        <v>2.6268518515280448E-2</v>
      </c>
    </row>
    <row r="16338" spans="1:5" x14ac:dyDescent="0.2">
      <c r="A16338" s="1">
        <v>43087.501770949071</v>
      </c>
      <c r="C16338" s="2">
        <v>5.8721E-9</v>
      </c>
      <c r="D16338" s="2">
        <v>6.2501E-10</v>
      </c>
      <c r="E16338" s="1">
        <f t="shared" si="255"/>
        <v>2.6270254624250811E-2</v>
      </c>
    </row>
    <row r="16339" spans="1:5" x14ac:dyDescent="0.2">
      <c r="A16339" s="1">
        <v>43087.501773958335</v>
      </c>
      <c r="C16339" s="2">
        <v>5.8999999999999999E-9</v>
      </c>
      <c r="D16339" s="2">
        <v>6.2915000000000005E-10</v>
      </c>
      <c r="E16339" s="1">
        <f t="shared" si="255"/>
        <v>2.6273263887560461E-2</v>
      </c>
    </row>
    <row r="16340" spans="1:5" x14ac:dyDescent="0.2">
      <c r="A16340" s="1">
        <v>43087.501775462966</v>
      </c>
      <c r="C16340" s="2">
        <v>5.8621999999999999E-9</v>
      </c>
      <c r="D16340" s="2">
        <v>6.1389000000000004E-10</v>
      </c>
      <c r="E16340" s="1">
        <f t="shared" si="255"/>
        <v>2.6274768519215286E-2</v>
      </c>
    </row>
    <row r="16341" spans="1:5" x14ac:dyDescent="0.2">
      <c r="A16341" s="1">
        <v>43087.501777083336</v>
      </c>
      <c r="C16341" s="2">
        <v>5.8943999999999998E-9</v>
      </c>
      <c r="D16341" s="2">
        <v>6.2731999999999996E-10</v>
      </c>
      <c r="E16341" s="1">
        <f t="shared" si="255"/>
        <v>2.627638888952788E-2</v>
      </c>
    </row>
    <row r="16342" spans="1:5" x14ac:dyDescent="0.2">
      <c r="A16342" s="1">
        <v>43087.501778472222</v>
      </c>
      <c r="C16342" s="2">
        <v>5.9615000000000001E-9</v>
      </c>
      <c r="D16342" s="2">
        <v>6.2090999999999998E-10</v>
      </c>
      <c r="E16342" s="1">
        <f t="shared" si="255"/>
        <v>2.6277777775248978E-2</v>
      </c>
    </row>
    <row r="16343" spans="1:5" x14ac:dyDescent="0.2">
      <c r="A16343" s="1">
        <v>43087.501779861108</v>
      </c>
      <c r="C16343" s="2">
        <v>5.9671000000000002E-9</v>
      </c>
      <c r="D16343" s="2">
        <v>6.2765999999999998E-10</v>
      </c>
      <c r="E16343" s="1">
        <f t="shared" si="255"/>
        <v>2.6279166660970077E-2</v>
      </c>
    </row>
    <row r="16344" spans="1:5" x14ac:dyDescent="0.2">
      <c r="A16344" s="1">
        <v>43087.501781250001</v>
      </c>
      <c r="C16344" s="2">
        <v>5.9550000000000002E-9</v>
      </c>
      <c r="D16344" s="2">
        <v>6.2293000000000004E-10</v>
      </c>
      <c r="E16344" s="1">
        <f t="shared" si="255"/>
        <v>2.6280555553967133E-2</v>
      </c>
    </row>
    <row r="16345" spans="1:5" x14ac:dyDescent="0.2">
      <c r="A16345" s="1">
        <v>43087.501782754633</v>
      </c>
      <c r="C16345" s="2">
        <v>5.8399999999999997E-9</v>
      </c>
      <c r="D16345" s="2">
        <v>6.2441000000000002E-10</v>
      </c>
      <c r="E16345" s="1">
        <f t="shared" si="255"/>
        <v>2.6282060185621958E-2</v>
      </c>
    </row>
    <row r="16346" spans="1:5" x14ac:dyDescent="0.2">
      <c r="A16346" s="1">
        <v>43087.501784490742</v>
      </c>
      <c r="C16346" s="2">
        <v>5.9814999999999997E-9</v>
      </c>
      <c r="D16346" s="2">
        <v>6.3044000000000005E-10</v>
      </c>
      <c r="E16346" s="1">
        <f t="shared" si="255"/>
        <v>2.6283796294592321E-2</v>
      </c>
    </row>
    <row r="16347" spans="1:5" x14ac:dyDescent="0.2">
      <c r="A16347" s="1">
        <v>43087.501785995373</v>
      </c>
      <c r="C16347" s="2">
        <v>5.8839000000000003E-9</v>
      </c>
      <c r="D16347" s="2">
        <v>6.1835000000000004E-10</v>
      </c>
      <c r="E16347" s="1">
        <f t="shared" si="255"/>
        <v>2.6285300926247146E-2</v>
      </c>
    </row>
    <row r="16348" spans="1:5" x14ac:dyDescent="0.2">
      <c r="A16348" s="1">
        <v>43087.501787731482</v>
      </c>
      <c r="C16348" s="2">
        <v>5.8483999999999998E-9</v>
      </c>
      <c r="D16348" s="2">
        <v>6.3602000000000004E-10</v>
      </c>
      <c r="E16348" s="1">
        <f t="shared" si="255"/>
        <v>2.6287037035217509E-2</v>
      </c>
    </row>
    <row r="16349" spans="1:5" x14ac:dyDescent="0.2">
      <c r="A16349" s="1">
        <v>43087.50178958333</v>
      </c>
      <c r="C16349" s="2">
        <v>5.8658000000000002E-9</v>
      </c>
      <c r="D16349" s="2">
        <v>6.3306999999999997E-10</v>
      </c>
      <c r="E16349" s="1">
        <f t="shared" si="255"/>
        <v>2.628888888284564E-2</v>
      </c>
    </row>
    <row r="16350" spans="1:5" x14ac:dyDescent="0.2">
      <c r="A16350" s="1">
        <v>43087.501790972223</v>
      </c>
      <c r="C16350" s="2">
        <v>5.9187000000000003E-9</v>
      </c>
      <c r="D16350" s="2">
        <v>6.2395999999999998E-10</v>
      </c>
      <c r="E16350" s="1">
        <f t="shared" si="255"/>
        <v>2.6290277775842696E-2</v>
      </c>
    </row>
    <row r="16351" spans="1:5" x14ac:dyDescent="0.2">
      <c r="A16351" s="1">
        <v>43087.501792592593</v>
      </c>
      <c r="C16351" s="2">
        <v>5.9071E-9</v>
      </c>
      <c r="D16351" s="2">
        <v>6.2953999999999998E-10</v>
      </c>
      <c r="E16351" s="1">
        <f t="shared" si="255"/>
        <v>2.629189814615529E-2</v>
      </c>
    </row>
    <row r="16352" spans="1:5" x14ac:dyDescent="0.2">
      <c r="A16352" s="1">
        <v>43087.501794328702</v>
      </c>
      <c r="C16352" s="2">
        <v>5.8721999999999996E-9</v>
      </c>
      <c r="D16352" s="2">
        <v>6.2835000000000001E-10</v>
      </c>
      <c r="E16352" s="1">
        <f t="shared" si="255"/>
        <v>2.6293634255125653E-2</v>
      </c>
    </row>
    <row r="16353" spans="1:5" x14ac:dyDescent="0.2">
      <c r="A16353" s="1">
        <v>43087.501795601849</v>
      </c>
      <c r="C16353" s="2">
        <v>5.9353000000000004E-9</v>
      </c>
      <c r="D16353" s="2">
        <v>6.3699999999999997E-10</v>
      </c>
      <c r="E16353" s="1">
        <f t="shared" si="255"/>
        <v>2.6294907402188983E-2</v>
      </c>
    </row>
    <row r="16354" spans="1:5" x14ac:dyDescent="0.2">
      <c r="A16354" s="1">
        <v>43087.501796990742</v>
      </c>
      <c r="C16354" s="2">
        <v>5.9758E-9</v>
      </c>
      <c r="D16354" s="2">
        <v>6.3041999999999998E-10</v>
      </c>
      <c r="E16354" s="1">
        <f t="shared" si="255"/>
        <v>2.6296296295186039E-2</v>
      </c>
    </row>
    <row r="16355" spans="1:5" x14ac:dyDescent="0.2">
      <c r="A16355" s="1">
        <v>43087.501798611112</v>
      </c>
      <c r="C16355" s="2">
        <v>5.9835000000000003E-9</v>
      </c>
      <c r="D16355" s="2">
        <v>6.2628000000000003E-10</v>
      </c>
      <c r="E16355" s="1">
        <f t="shared" si="255"/>
        <v>2.6297916665498633E-2</v>
      </c>
    </row>
    <row r="16356" spans="1:5" x14ac:dyDescent="0.2">
      <c r="A16356" s="1">
        <v>43087.501799999998</v>
      </c>
      <c r="C16356" s="2">
        <v>5.9176000000000003E-9</v>
      </c>
      <c r="D16356" s="2">
        <v>6.2805000000000002E-10</v>
      </c>
      <c r="E16356" s="1">
        <f t="shared" si="255"/>
        <v>2.6299305551219732E-2</v>
      </c>
    </row>
    <row r="16357" spans="1:5" x14ac:dyDescent="0.2">
      <c r="A16357" s="1">
        <v>43087.501801388891</v>
      </c>
      <c r="C16357" s="2">
        <v>5.8811999999999999E-9</v>
      </c>
      <c r="D16357" s="2">
        <v>6.2972999999999995E-10</v>
      </c>
      <c r="E16357" s="1">
        <f t="shared" si="255"/>
        <v>2.6300694444216788E-2</v>
      </c>
    </row>
    <row r="16358" spans="1:5" x14ac:dyDescent="0.2">
      <c r="A16358" s="1">
        <v>43087.501802777777</v>
      </c>
      <c r="C16358" s="2">
        <v>5.9051999999999998E-9</v>
      </c>
      <c r="D16358" s="2">
        <v>6.2519999999999997E-10</v>
      </c>
      <c r="E16358" s="1">
        <f t="shared" si="255"/>
        <v>2.6302083329937886E-2</v>
      </c>
    </row>
    <row r="16359" spans="1:5" x14ac:dyDescent="0.2">
      <c r="A16359" s="1">
        <v>43087.501804282409</v>
      </c>
      <c r="C16359" s="2">
        <v>5.8360000000000001E-9</v>
      </c>
      <c r="D16359" s="2">
        <v>6.2033999999999995E-10</v>
      </c>
      <c r="E16359" s="1">
        <f t="shared" si="255"/>
        <v>2.6303587961592712E-2</v>
      </c>
    </row>
    <row r="16360" spans="1:5" x14ac:dyDescent="0.2">
      <c r="A16360" s="1">
        <v>43087.501805439817</v>
      </c>
      <c r="C16360" s="2">
        <v>5.9027999999999999E-9</v>
      </c>
      <c r="D16360" s="2">
        <v>6.2128000000000005E-10</v>
      </c>
      <c r="E16360" s="1">
        <f t="shared" si="255"/>
        <v>2.6304745369998273E-2</v>
      </c>
    </row>
    <row r="16361" spans="1:5" x14ac:dyDescent="0.2">
      <c r="A16361" s="1">
        <v>43087.501806828703</v>
      </c>
      <c r="C16361" s="2">
        <v>5.903E-9</v>
      </c>
      <c r="D16361" s="2">
        <v>6.2524E-10</v>
      </c>
      <c r="E16361" s="1">
        <f t="shared" si="255"/>
        <v>2.6306134255719371E-2</v>
      </c>
    </row>
    <row r="16362" spans="1:5" x14ac:dyDescent="0.2">
      <c r="A16362" s="1">
        <v>43087.501808333334</v>
      </c>
      <c r="C16362" s="2">
        <v>5.8701999999999998E-9</v>
      </c>
      <c r="D16362" s="2">
        <v>6.3071999999999997E-10</v>
      </c>
      <c r="E16362" s="1">
        <f t="shared" si="255"/>
        <v>2.6307638887374196E-2</v>
      </c>
    </row>
    <row r="16363" spans="1:5" x14ac:dyDescent="0.2">
      <c r="A16363" s="1">
        <v>43087.501809837966</v>
      </c>
      <c r="C16363" s="2">
        <v>5.9634000000000003E-9</v>
      </c>
      <c r="D16363" s="2">
        <v>6.1532E-10</v>
      </c>
      <c r="E16363" s="1">
        <f t="shared" si="255"/>
        <v>2.6309143519029021E-2</v>
      </c>
    </row>
    <row r="16364" spans="1:5" x14ac:dyDescent="0.2">
      <c r="A16364" s="1">
        <v>43087.50181134259</v>
      </c>
      <c r="C16364" s="2">
        <v>5.7738999999999997E-9</v>
      </c>
      <c r="D16364" s="2">
        <v>6.1662999999999997E-10</v>
      </c>
      <c r="E16364" s="1">
        <f t="shared" si="255"/>
        <v>2.6310648143407889E-2</v>
      </c>
    </row>
    <row r="16365" spans="1:5" x14ac:dyDescent="0.2">
      <c r="A16365" s="1">
        <v>43087.501813078707</v>
      </c>
      <c r="C16365" s="2">
        <v>5.8219000000000003E-9</v>
      </c>
      <c r="D16365" s="2">
        <v>6.1946000000000005E-10</v>
      </c>
      <c r="E16365" s="1">
        <f t="shared" si="255"/>
        <v>2.6312384259654209E-2</v>
      </c>
    </row>
    <row r="16366" spans="1:5" x14ac:dyDescent="0.2">
      <c r="A16366" s="1">
        <v>43087.501814930554</v>
      </c>
      <c r="C16366" s="2">
        <v>5.8046000000000004E-9</v>
      </c>
      <c r="D16366" s="2">
        <v>6.1820999999999998E-10</v>
      </c>
      <c r="E16366" s="1">
        <f t="shared" si="255"/>
        <v>2.6314236107282341E-2</v>
      </c>
    </row>
    <row r="16367" spans="1:5" x14ac:dyDescent="0.2">
      <c r="A16367" s="1">
        <v>43087.501816550925</v>
      </c>
      <c r="C16367" s="2">
        <v>5.6830999999999999E-9</v>
      </c>
      <c r="D16367" s="2">
        <v>6.0546E-10</v>
      </c>
      <c r="E16367" s="1">
        <f t="shared" si="255"/>
        <v>2.6315856477594934E-2</v>
      </c>
    </row>
    <row r="16368" spans="1:5" x14ac:dyDescent="0.2">
      <c r="A16368" s="1">
        <v>43087.501817939818</v>
      </c>
      <c r="C16368" s="2">
        <v>5.7131000000000001E-9</v>
      </c>
      <c r="D16368" s="2">
        <v>6.0610000000000001E-10</v>
      </c>
      <c r="E16368" s="1">
        <f t="shared" si="255"/>
        <v>2.6317245370591991E-2</v>
      </c>
    </row>
    <row r="16369" spans="1:5" x14ac:dyDescent="0.2">
      <c r="A16369" s="1">
        <v>43087.501819444442</v>
      </c>
      <c r="C16369" s="2">
        <v>5.7297999999999998E-9</v>
      </c>
      <c r="D16369" s="2">
        <v>6.0628E-10</v>
      </c>
      <c r="E16369" s="1">
        <f t="shared" si="255"/>
        <v>2.6318749994970858E-2</v>
      </c>
    </row>
    <row r="16370" spans="1:5" x14ac:dyDescent="0.2">
      <c r="A16370" s="1">
        <v>43087.501820833335</v>
      </c>
      <c r="C16370" s="2">
        <v>5.5969999999999996E-9</v>
      </c>
      <c r="D16370" s="2">
        <v>5.9790999999999995E-10</v>
      </c>
      <c r="E16370" s="1">
        <f t="shared" si="255"/>
        <v>2.6320138887967914E-2</v>
      </c>
    </row>
    <row r="16371" spans="1:5" x14ac:dyDescent="0.2">
      <c r="A16371" s="1">
        <v>43087.501822453705</v>
      </c>
      <c r="C16371" s="2">
        <v>5.6493000000000003E-9</v>
      </c>
      <c r="D16371" s="2">
        <v>6.0250000000000004E-10</v>
      </c>
      <c r="E16371" s="1">
        <f t="shared" si="255"/>
        <v>2.6321759258280508E-2</v>
      </c>
    </row>
    <row r="16372" spans="1:5" x14ac:dyDescent="0.2">
      <c r="A16372" s="1">
        <v>43087.501823958337</v>
      </c>
      <c r="C16372" s="2">
        <v>5.6366999999999998E-9</v>
      </c>
      <c r="D16372" s="2">
        <v>5.9278999999999998E-10</v>
      </c>
      <c r="E16372" s="1">
        <f t="shared" si="255"/>
        <v>2.6323263889935333E-2</v>
      </c>
    </row>
    <row r="16373" spans="1:5" x14ac:dyDescent="0.2">
      <c r="A16373" s="1">
        <v>43087.501825347223</v>
      </c>
      <c r="C16373" s="2">
        <v>5.5876999999999996E-9</v>
      </c>
      <c r="D16373" s="2">
        <v>5.8773E-10</v>
      </c>
      <c r="E16373" s="1">
        <f t="shared" si="255"/>
        <v>2.6324652775656432E-2</v>
      </c>
    </row>
    <row r="16374" spans="1:5" x14ac:dyDescent="0.2">
      <c r="A16374" s="1">
        <v>43087.501826967593</v>
      </c>
      <c r="C16374" s="2">
        <v>5.6541000000000002E-9</v>
      </c>
      <c r="D16374" s="2">
        <v>5.8344E-10</v>
      </c>
      <c r="E16374" s="1">
        <f t="shared" si="255"/>
        <v>2.6326273145969026E-2</v>
      </c>
    </row>
    <row r="16375" spans="1:5" x14ac:dyDescent="0.2">
      <c r="A16375" s="1">
        <v>43087.501828472225</v>
      </c>
      <c r="C16375" s="2">
        <v>5.5420000000000001E-9</v>
      </c>
      <c r="D16375" s="2">
        <v>5.8812000000000003E-10</v>
      </c>
      <c r="E16375" s="1">
        <f t="shared" si="255"/>
        <v>2.6327777777623851E-2</v>
      </c>
    </row>
    <row r="16376" spans="1:5" x14ac:dyDescent="0.2">
      <c r="A16376" s="1">
        <v>43087.501830092595</v>
      </c>
      <c r="C16376" s="2">
        <v>5.4854000000000001E-9</v>
      </c>
      <c r="D16376" s="2">
        <v>5.7827000000000001E-10</v>
      </c>
      <c r="E16376" s="1">
        <f t="shared" si="255"/>
        <v>2.6329398147936445E-2</v>
      </c>
    </row>
    <row r="16377" spans="1:5" x14ac:dyDescent="0.2">
      <c r="A16377" s="1">
        <v>43087.501831481481</v>
      </c>
      <c r="C16377" s="2">
        <v>5.4739999999999999E-9</v>
      </c>
      <c r="D16377" s="2">
        <v>5.8249000000000002E-10</v>
      </c>
      <c r="E16377" s="1">
        <f t="shared" si="255"/>
        <v>2.6330787033657543E-2</v>
      </c>
    </row>
    <row r="16378" spans="1:5" x14ac:dyDescent="0.2">
      <c r="A16378" s="1">
        <v>43087.501833101851</v>
      </c>
      <c r="C16378" s="2">
        <v>5.3903000000000003E-9</v>
      </c>
      <c r="D16378" s="2">
        <v>5.8026000000000002E-10</v>
      </c>
      <c r="E16378" s="1">
        <f t="shared" si="255"/>
        <v>2.6332407403970137E-2</v>
      </c>
    </row>
    <row r="16379" spans="1:5" x14ac:dyDescent="0.2">
      <c r="A16379" s="1">
        <v>43087.501834490744</v>
      </c>
      <c r="C16379" s="2">
        <v>5.4199000000000003E-9</v>
      </c>
      <c r="D16379" s="2">
        <v>5.7843000000000004E-10</v>
      </c>
      <c r="E16379" s="1">
        <f t="shared" si="255"/>
        <v>2.6333796296967193E-2</v>
      </c>
    </row>
    <row r="16380" spans="1:5" x14ac:dyDescent="0.2">
      <c r="A16380" s="1">
        <v>43087.501836111114</v>
      </c>
      <c r="C16380" s="2">
        <v>5.3082000000000003E-9</v>
      </c>
      <c r="D16380" s="2">
        <v>5.7006999999999998E-10</v>
      </c>
      <c r="E16380" s="1">
        <f t="shared" si="255"/>
        <v>2.6335416667279787E-2</v>
      </c>
    </row>
    <row r="16381" spans="1:5" x14ac:dyDescent="0.2">
      <c r="A16381" s="1">
        <v>43087.501837847223</v>
      </c>
      <c r="C16381" s="2">
        <v>5.2404000000000002E-9</v>
      </c>
      <c r="D16381" s="2">
        <v>5.6854999999999997E-10</v>
      </c>
      <c r="E16381" s="1">
        <f t="shared" si="255"/>
        <v>2.633715277625015E-2</v>
      </c>
    </row>
    <row r="16382" spans="1:5" x14ac:dyDescent="0.2">
      <c r="A16382" s="1">
        <v>43087.501839467594</v>
      </c>
      <c r="C16382" s="2">
        <v>5.2335999999999998E-9</v>
      </c>
      <c r="D16382" s="2">
        <v>5.5332999999999999E-10</v>
      </c>
      <c r="E16382" s="1">
        <f t="shared" si="255"/>
        <v>2.6338773146562744E-2</v>
      </c>
    </row>
    <row r="16383" spans="1:5" x14ac:dyDescent="0.2">
      <c r="A16383" s="1">
        <v>43087.501840856479</v>
      </c>
      <c r="C16383" s="2">
        <v>5.1827000000000003E-9</v>
      </c>
      <c r="D16383" s="2">
        <v>5.5115999999999999E-10</v>
      </c>
      <c r="E16383" s="1">
        <f t="shared" si="255"/>
        <v>2.6340162032283843E-2</v>
      </c>
    </row>
    <row r="16384" spans="1:5" x14ac:dyDescent="0.2">
      <c r="A16384" s="1">
        <v>43087.50184247685</v>
      </c>
      <c r="C16384" s="2">
        <v>5.1099999999999999E-9</v>
      </c>
      <c r="D16384" s="2">
        <v>5.5080999999999998E-10</v>
      </c>
      <c r="E16384" s="1">
        <f t="shared" si="255"/>
        <v>2.6341782402596436E-2</v>
      </c>
    </row>
    <row r="16385" spans="1:5" x14ac:dyDescent="0.2">
      <c r="A16385" s="1">
        <v>43087.501843981481</v>
      </c>
      <c r="C16385" s="2">
        <v>5.1598999999999999E-9</v>
      </c>
      <c r="D16385" s="2">
        <v>5.5049000000000003E-10</v>
      </c>
      <c r="E16385" s="1">
        <f t="shared" si="255"/>
        <v>2.6343287034251262E-2</v>
      </c>
    </row>
    <row r="16386" spans="1:5" x14ac:dyDescent="0.2">
      <c r="A16386" s="1">
        <v>43087.501845486113</v>
      </c>
      <c r="C16386" s="2">
        <v>5.0369000000000003E-9</v>
      </c>
      <c r="D16386" s="2">
        <v>5.4496000000000005E-10</v>
      </c>
      <c r="E16386" s="1">
        <f t="shared" si="255"/>
        <v>2.6344791665906087E-2</v>
      </c>
    </row>
    <row r="16387" spans="1:5" x14ac:dyDescent="0.2">
      <c r="A16387" s="1">
        <v>43087.501846990737</v>
      </c>
      <c r="C16387" s="2">
        <v>5.0211000000000004E-9</v>
      </c>
      <c r="D16387" s="2">
        <v>5.4328000000000001E-10</v>
      </c>
      <c r="E16387" s="1">
        <f t="shared" ref="E16387:E16450" si="256">A16387 -$A$2</f>
        <v>2.6346296290284954E-2</v>
      </c>
    </row>
    <row r="16388" spans="1:5" x14ac:dyDescent="0.2">
      <c r="A16388" s="1">
        <v>43087.50184837963</v>
      </c>
      <c r="C16388" s="2">
        <v>4.9464000000000002E-9</v>
      </c>
      <c r="D16388" s="2">
        <v>5.4100999999999998E-10</v>
      </c>
      <c r="E16388" s="1">
        <f t="shared" si="256"/>
        <v>2.634768518328201E-2</v>
      </c>
    </row>
    <row r="16389" spans="1:5" x14ac:dyDescent="0.2">
      <c r="A16389" s="1">
        <v>43087.501850000001</v>
      </c>
      <c r="C16389" s="2">
        <v>4.9179999999999998E-9</v>
      </c>
      <c r="D16389" s="2">
        <v>5.3068999999999995E-10</v>
      </c>
      <c r="E16389" s="1">
        <f t="shared" si="256"/>
        <v>2.6349305553594604E-2</v>
      </c>
    </row>
    <row r="16390" spans="1:5" x14ac:dyDescent="0.2">
      <c r="A16390" s="1">
        <v>43087.501851504632</v>
      </c>
      <c r="C16390" s="2">
        <v>4.8931999999999996E-9</v>
      </c>
      <c r="D16390" s="2">
        <v>5.2272000000000003E-10</v>
      </c>
      <c r="E16390" s="1">
        <f t="shared" si="256"/>
        <v>2.6350810185249429E-2</v>
      </c>
    </row>
    <row r="16391" spans="1:5" x14ac:dyDescent="0.2">
      <c r="A16391" s="1">
        <v>43087.501853009257</v>
      </c>
      <c r="C16391" s="2">
        <v>4.8284000000000004E-9</v>
      </c>
      <c r="D16391" s="2">
        <v>5.2820999999999998E-10</v>
      </c>
      <c r="E16391" s="1">
        <f t="shared" si="256"/>
        <v>2.6352314809628297E-2</v>
      </c>
    </row>
    <row r="16392" spans="1:5" x14ac:dyDescent="0.2">
      <c r="A16392" s="1">
        <v>43087.501854629627</v>
      </c>
      <c r="C16392" s="2">
        <v>4.8019999999999998E-9</v>
      </c>
      <c r="D16392" s="2">
        <v>5.1843000000000004E-10</v>
      </c>
      <c r="E16392" s="1">
        <f t="shared" si="256"/>
        <v>2.6353935179940891E-2</v>
      </c>
    </row>
    <row r="16393" spans="1:5" x14ac:dyDescent="0.2">
      <c r="A16393" s="1">
        <v>43087.501856134259</v>
      </c>
      <c r="C16393" s="2">
        <v>4.5129E-9</v>
      </c>
      <c r="D16393" s="2">
        <v>5.1954000000000005E-10</v>
      </c>
      <c r="E16393" s="1">
        <f t="shared" si="256"/>
        <v>2.6355439811595716E-2</v>
      </c>
    </row>
    <row r="16394" spans="1:5" x14ac:dyDescent="0.2">
      <c r="A16394" s="1">
        <v>43087.501857870368</v>
      </c>
      <c r="C16394" s="2">
        <v>4.7933E-9</v>
      </c>
      <c r="D16394" s="2">
        <v>5.1029999999999999E-10</v>
      </c>
      <c r="E16394" s="1">
        <f t="shared" si="256"/>
        <v>2.6357175920566078E-2</v>
      </c>
    </row>
    <row r="16395" spans="1:5" x14ac:dyDescent="0.2">
      <c r="A16395" s="1">
        <v>43087.501859259261</v>
      </c>
      <c r="C16395" s="2">
        <v>4.8194999999999997E-9</v>
      </c>
      <c r="D16395" s="2">
        <v>5.0997000000000005E-10</v>
      </c>
      <c r="E16395" s="1">
        <f t="shared" si="256"/>
        <v>2.6358564813563135E-2</v>
      </c>
    </row>
    <row r="16396" spans="1:5" x14ac:dyDescent="0.2">
      <c r="A16396" s="1">
        <v>43087.501860879631</v>
      </c>
      <c r="C16396" s="2">
        <v>4.6705000000000004E-9</v>
      </c>
      <c r="D16396" s="2">
        <v>5.0852000000000002E-10</v>
      </c>
      <c r="E16396" s="1">
        <f t="shared" si="256"/>
        <v>2.6360185183875728E-2</v>
      </c>
    </row>
    <row r="16397" spans="1:5" x14ac:dyDescent="0.2">
      <c r="A16397" s="1">
        <v>43087.501863078702</v>
      </c>
      <c r="C16397" s="2">
        <v>4.5869000000000004E-9</v>
      </c>
      <c r="D16397" s="2">
        <v>4.8769999999999998E-10</v>
      </c>
      <c r="E16397" s="1">
        <f t="shared" si="256"/>
        <v>2.6362384254753124E-2</v>
      </c>
    </row>
    <row r="16398" spans="1:5" x14ac:dyDescent="0.2">
      <c r="A16398" s="1">
        <v>43087.50186423611</v>
      </c>
      <c r="C16398" s="2">
        <v>4.5029000000000002E-9</v>
      </c>
      <c r="D16398" s="2">
        <v>4.9227E-10</v>
      </c>
      <c r="E16398" s="1">
        <f t="shared" si="256"/>
        <v>2.6363541663158685E-2</v>
      </c>
    </row>
    <row r="16399" spans="1:5" x14ac:dyDescent="0.2">
      <c r="A16399" s="1">
        <v>43087.501865740742</v>
      </c>
      <c r="C16399" s="2">
        <v>4.4800000000000002E-9</v>
      </c>
      <c r="D16399" s="2">
        <v>4.8434E-10</v>
      </c>
      <c r="E16399" s="1">
        <f t="shared" si="256"/>
        <v>2.636504629481351E-2</v>
      </c>
    </row>
    <row r="16400" spans="1:5" x14ac:dyDescent="0.2">
      <c r="A16400" s="1">
        <v>43087.501867129627</v>
      </c>
      <c r="C16400" s="2">
        <v>4.4327999999999998E-9</v>
      </c>
      <c r="D16400" s="2">
        <v>4.8418999999999996E-10</v>
      </c>
      <c r="E16400" s="1">
        <f t="shared" si="256"/>
        <v>2.6366435180534609E-2</v>
      </c>
    </row>
    <row r="16401" spans="1:5" x14ac:dyDescent="0.2">
      <c r="A16401" s="1">
        <v>43087.501868749998</v>
      </c>
      <c r="C16401" s="2">
        <v>4.5625000000000003E-9</v>
      </c>
      <c r="D16401" s="2">
        <v>4.8152999999999999E-10</v>
      </c>
      <c r="E16401" s="1">
        <f t="shared" si="256"/>
        <v>2.6368055550847203E-2</v>
      </c>
    </row>
    <row r="16402" spans="1:5" x14ac:dyDescent="0.2">
      <c r="A16402" s="1">
        <v>43087.501870254629</v>
      </c>
      <c r="C16402" s="2">
        <v>4.366E-9</v>
      </c>
      <c r="D16402" s="2">
        <v>4.7284999999999997E-10</v>
      </c>
      <c r="E16402" s="1">
        <f t="shared" si="256"/>
        <v>2.6369560182502028E-2</v>
      </c>
    </row>
    <row r="16403" spans="1:5" x14ac:dyDescent="0.2">
      <c r="A16403" s="1">
        <v>43087.501871527777</v>
      </c>
      <c r="C16403" s="2">
        <v>4.3079E-9</v>
      </c>
      <c r="D16403" s="2">
        <v>4.7129000000000003E-10</v>
      </c>
      <c r="E16403" s="1">
        <f t="shared" si="256"/>
        <v>2.6370833329565357E-2</v>
      </c>
    </row>
    <row r="16404" spans="1:5" x14ac:dyDescent="0.2">
      <c r="A16404" s="1">
        <v>43087.501873148147</v>
      </c>
      <c r="C16404" s="2">
        <v>4.2277000000000002E-9</v>
      </c>
      <c r="D16404" s="2">
        <v>4.7208999999999997E-10</v>
      </c>
      <c r="E16404" s="1">
        <f t="shared" si="256"/>
        <v>2.6372453699877951E-2</v>
      </c>
    </row>
    <row r="16405" spans="1:5" x14ac:dyDescent="0.2">
      <c r="A16405" s="1">
        <v>43087.501874768517</v>
      </c>
      <c r="C16405" s="2">
        <v>4.1838000000000004E-9</v>
      </c>
      <c r="D16405" s="2">
        <v>4.5963999999999998E-10</v>
      </c>
      <c r="E16405" s="1">
        <f t="shared" si="256"/>
        <v>2.6374074070190545E-2</v>
      </c>
    </row>
    <row r="16406" spans="1:5" x14ac:dyDescent="0.2">
      <c r="A16406" s="1">
        <v>43087.501876273149</v>
      </c>
      <c r="C16406" s="2">
        <v>4.1625999999999997E-9</v>
      </c>
      <c r="D16406" s="2">
        <v>4.5581999999999998E-10</v>
      </c>
      <c r="E16406" s="1">
        <f t="shared" si="256"/>
        <v>2.637557870184537E-2</v>
      </c>
    </row>
    <row r="16407" spans="1:5" x14ac:dyDescent="0.2">
      <c r="A16407" s="1">
        <v>43087.50187777778</v>
      </c>
      <c r="C16407" s="2">
        <v>4.1171000000000002E-9</v>
      </c>
      <c r="D16407" s="2">
        <v>4.5549999999999998E-10</v>
      </c>
      <c r="E16407" s="1">
        <f t="shared" si="256"/>
        <v>2.6377083333500195E-2</v>
      </c>
    </row>
    <row r="16408" spans="1:5" x14ac:dyDescent="0.2">
      <c r="A16408" s="1">
        <v>43087.501879398151</v>
      </c>
      <c r="C16408" s="2">
        <v>4.0469999999999998E-9</v>
      </c>
      <c r="D16408" s="2">
        <v>4.4436999999999999E-10</v>
      </c>
      <c r="E16408" s="1">
        <f t="shared" si="256"/>
        <v>2.6378703703812789E-2</v>
      </c>
    </row>
    <row r="16409" spans="1:5" x14ac:dyDescent="0.2">
      <c r="A16409" s="1">
        <v>43087.501881018521</v>
      </c>
      <c r="C16409" s="2">
        <v>4.0087999999999996E-9</v>
      </c>
      <c r="D16409" s="2">
        <v>4.4269E-10</v>
      </c>
      <c r="E16409" s="1">
        <f t="shared" si="256"/>
        <v>2.6380324074125383E-2</v>
      </c>
    </row>
    <row r="16410" spans="1:5" x14ac:dyDescent="0.2">
      <c r="A16410" s="1">
        <v>43087.501882638891</v>
      </c>
      <c r="C16410" s="2">
        <v>3.9454999999999997E-9</v>
      </c>
      <c r="D16410" s="2">
        <v>4.3523000000000001E-10</v>
      </c>
      <c r="E16410" s="1">
        <f t="shared" si="256"/>
        <v>2.6381944444437977E-2</v>
      </c>
    </row>
    <row r="16411" spans="1:5" x14ac:dyDescent="0.2">
      <c r="A16411" s="1">
        <v>43087.501884027777</v>
      </c>
      <c r="C16411" s="2">
        <v>3.9860999999999997E-9</v>
      </c>
      <c r="D16411" s="2">
        <v>4.4030000000000002E-10</v>
      </c>
      <c r="E16411" s="1">
        <f t="shared" si="256"/>
        <v>2.6383333330159076E-2</v>
      </c>
    </row>
    <row r="16412" spans="1:5" x14ac:dyDescent="0.2">
      <c r="A16412" s="1">
        <v>43087.50188541667</v>
      </c>
      <c r="C16412" s="2">
        <v>3.9158000000000001E-9</v>
      </c>
      <c r="D16412" s="2">
        <v>4.2188999999999998E-10</v>
      </c>
      <c r="E16412" s="1">
        <f t="shared" si="256"/>
        <v>2.6384722223156132E-2</v>
      </c>
    </row>
    <row r="16413" spans="1:5" x14ac:dyDescent="0.2">
      <c r="A16413" s="1">
        <v>43087.501887152779</v>
      </c>
      <c r="C16413" s="2">
        <v>3.8603E-9</v>
      </c>
      <c r="D16413" s="2">
        <v>4.2835000000000003E-10</v>
      </c>
      <c r="E16413" s="1">
        <f t="shared" si="256"/>
        <v>2.6386458332126494E-2</v>
      </c>
    </row>
    <row r="16414" spans="1:5" x14ac:dyDescent="0.2">
      <c r="A16414" s="1">
        <v>43087.501890046296</v>
      </c>
      <c r="C16414" s="2">
        <v>3.7879999999999997E-9</v>
      </c>
      <c r="D16414" s="2">
        <v>4.2088E-10</v>
      </c>
      <c r="E16414" s="1">
        <f t="shared" si="256"/>
        <v>2.6389351849502418E-2</v>
      </c>
    </row>
    <row r="16415" spans="1:5" x14ac:dyDescent="0.2">
      <c r="A16415" s="1">
        <v>43087.501891550928</v>
      </c>
      <c r="C16415" s="2">
        <v>3.832E-9</v>
      </c>
      <c r="D16415" s="2">
        <v>4.1266999999999998E-10</v>
      </c>
      <c r="E16415" s="1">
        <f t="shared" si="256"/>
        <v>2.6390856481157243E-2</v>
      </c>
    </row>
    <row r="16416" spans="1:5" x14ac:dyDescent="0.2">
      <c r="A16416" s="1">
        <v>43087.501893171298</v>
      </c>
      <c r="C16416" s="2">
        <v>3.6876E-9</v>
      </c>
      <c r="D16416" s="2">
        <v>4.1433999999999999E-10</v>
      </c>
      <c r="E16416" s="1">
        <f t="shared" si="256"/>
        <v>2.6392476851469837E-2</v>
      </c>
    </row>
    <row r="16417" spans="1:5" x14ac:dyDescent="0.2">
      <c r="A16417" s="1">
        <v>43087.501894560184</v>
      </c>
      <c r="C16417" s="2">
        <v>3.6911999999999998E-9</v>
      </c>
      <c r="D16417" s="2">
        <v>4.0573999999999999E-10</v>
      </c>
      <c r="E16417" s="1">
        <f t="shared" si="256"/>
        <v>2.6393865737190936E-2</v>
      </c>
    </row>
    <row r="16418" spans="1:5" x14ac:dyDescent="0.2">
      <c r="A16418" s="1">
        <v>43087.501895949077</v>
      </c>
      <c r="C16418" s="2">
        <v>3.5991000000000001E-9</v>
      </c>
      <c r="D16418" s="2">
        <v>4.1124000000000002E-10</v>
      </c>
      <c r="E16418" s="1">
        <f t="shared" si="256"/>
        <v>2.6395254630187992E-2</v>
      </c>
    </row>
    <row r="16419" spans="1:5" x14ac:dyDescent="0.2">
      <c r="A16419" s="1">
        <v>43087.501897337963</v>
      </c>
      <c r="C16419" s="2">
        <v>3.6169000000000002E-9</v>
      </c>
      <c r="D16419" s="2">
        <v>4.0285000000000001E-10</v>
      </c>
      <c r="E16419" s="1">
        <f t="shared" si="256"/>
        <v>2.6396643515909091E-2</v>
      </c>
    </row>
    <row r="16420" spans="1:5" x14ac:dyDescent="0.2">
      <c r="A16420" s="1">
        <v>43087.501898726849</v>
      </c>
      <c r="C16420" s="2">
        <v>3.5532000000000001E-9</v>
      </c>
      <c r="D16420" s="2">
        <v>3.9927999999999999E-10</v>
      </c>
      <c r="E16420" s="1">
        <f t="shared" si="256"/>
        <v>2.6398032401630189E-2</v>
      </c>
    </row>
    <row r="16421" spans="1:5" x14ac:dyDescent="0.2">
      <c r="A16421" s="1">
        <v>43087.50190023148</v>
      </c>
      <c r="C16421" s="2">
        <v>3.4729999999999999E-9</v>
      </c>
      <c r="D16421" s="2">
        <v>3.8975000000000002E-10</v>
      </c>
      <c r="E16421" s="1">
        <f t="shared" si="256"/>
        <v>2.6399537033285014E-2</v>
      </c>
    </row>
    <row r="16422" spans="1:5" x14ac:dyDescent="0.2">
      <c r="A16422" s="1">
        <v>43087.501901967589</v>
      </c>
      <c r="C16422" s="2">
        <v>3.5326E-9</v>
      </c>
      <c r="D16422" s="2">
        <v>3.8433999999999999E-10</v>
      </c>
      <c r="E16422" s="1">
        <f t="shared" si="256"/>
        <v>2.6401273142255377E-2</v>
      </c>
    </row>
    <row r="16423" spans="1:5" x14ac:dyDescent="0.2">
      <c r="A16423" s="1">
        <v>43087.501904166667</v>
      </c>
      <c r="C16423" s="2">
        <v>3.4710000000000001E-9</v>
      </c>
      <c r="D16423" s="2">
        <v>3.8583999999999998E-10</v>
      </c>
      <c r="E16423" s="1">
        <f t="shared" si="256"/>
        <v>2.640347222040873E-2</v>
      </c>
    </row>
    <row r="16424" spans="1:5" x14ac:dyDescent="0.2">
      <c r="A16424" s="1">
        <v>43087.501905555553</v>
      </c>
      <c r="C16424" s="2">
        <v>3.4662999999999999E-9</v>
      </c>
      <c r="D16424" s="2">
        <v>3.7946999999999998E-10</v>
      </c>
      <c r="E16424" s="1">
        <f t="shared" si="256"/>
        <v>2.6404861106129829E-2</v>
      </c>
    </row>
    <row r="16425" spans="1:5" x14ac:dyDescent="0.2">
      <c r="A16425" s="1">
        <v>43087.501907060185</v>
      </c>
      <c r="C16425" s="2">
        <v>3.3202999999999998E-9</v>
      </c>
      <c r="D16425" s="2">
        <v>3.7021999999999999E-10</v>
      </c>
      <c r="E16425" s="1">
        <f t="shared" si="256"/>
        <v>2.6406365737784654E-2</v>
      </c>
    </row>
    <row r="16426" spans="1:5" x14ac:dyDescent="0.2">
      <c r="A16426" s="1">
        <v>43087.501908680555</v>
      </c>
      <c r="C16426" s="2">
        <v>3.3796999999999998E-9</v>
      </c>
      <c r="D16426" s="2">
        <v>3.7388999999999999E-10</v>
      </c>
      <c r="E16426" s="1">
        <f t="shared" si="256"/>
        <v>2.6407986108097248E-2</v>
      </c>
    </row>
    <row r="16427" spans="1:5" x14ac:dyDescent="0.2">
      <c r="A16427" s="1">
        <v>43087.501910069448</v>
      </c>
      <c r="C16427" s="2">
        <v>3.2613999999999999E-9</v>
      </c>
      <c r="D16427" s="2">
        <v>3.7027999999999999E-10</v>
      </c>
      <c r="E16427" s="1">
        <f t="shared" si="256"/>
        <v>2.6409375001094304E-2</v>
      </c>
    </row>
    <row r="16428" spans="1:5" x14ac:dyDescent="0.2">
      <c r="A16428" s="1">
        <v>43087.501911458334</v>
      </c>
      <c r="C16428" s="2">
        <v>3.1926999999999999E-9</v>
      </c>
      <c r="D16428" s="2">
        <v>3.6229999999999998E-10</v>
      </c>
      <c r="E16428" s="1">
        <f t="shared" si="256"/>
        <v>2.6410763886815403E-2</v>
      </c>
    </row>
    <row r="16429" spans="1:5" x14ac:dyDescent="0.2">
      <c r="A16429" s="1">
        <v>43087.501913078704</v>
      </c>
      <c r="C16429" s="2">
        <v>3.1993999999999999E-9</v>
      </c>
      <c r="D16429" s="2">
        <v>3.6375000000000001E-10</v>
      </c>
      <c r="E16429" s="1">
        <f t="shared" si="256"/>
        <v>2.6412384257127997E-2</v>
      </c>
    </row>
    <row r="16430" spans="1:5" x14ac:dyDescent="0.2">
      <c r="A16430" s="1">
        <v>43087.501914583336</v>
      </c>
      <c r="C16430" s="2">
        <v>3.2110000000000002E-9</v>
      </c>
      <c r="D16430" s="2">
        <v>3.5853E-10</v>
      </c>
      <c r="E16430" s="1">
        <f t="shared" si="256"/>
        <v>2.6413888888782822E-2</v>
      </c>
    </row>
    <row r="16431" spans="1:5" x14ac:dyDescent="0.2">
      <c r="A16431" s="1">
        <v>43087.501915972221</v>
      </c>
      <c r="C16431" s="2">
        <v>3.1679999999999998E-9</v>
      </c>
      <c r="D16431" s="2">
        <v>3.4702999999999999E-10</v>
      </c>
      <c r="E16431" s="1">
        <f t="shared" si="256"/>
        <v>2.641527777450392E-2</v>
      </c>
    </row>
    <row r="16432" spans="1:5" x14ac:dyDescent="0.2">
      <c r="A16432" s="1">
        <v>43087.501917245369</v>
      </c>
      <c r="C16432" s="2">
        <v>3.1712E-9</v>
      </c>
      <c r="D16432" s="2">
        <v>3.5961000000000001E-10</v>
      </c>
      <c r="E16432" s="1">
        <f t="shared" si="256"/>
        <v>2.641655092156725E-2</v>
      </c>
    </row>
    <row r="16433" spans="1:5" x14ac:dyDescent="0.2">
      <c r="A16433" s="1">
        <v>43087.501918634262</v>
      </c>
      <c r="C16433" s="2">
        <v>3.0824E-9</v>
      </c>
      <c r="D16433" s="2">
        <v>3.4878999999999999E-10</v>
      </c>
      <c r="E16433" s="1">
        <f t="shared" si="256"/>
        <v>2.6417939814564306E-2</v>
      </c>
    </row>
    <row r="16434" spans="1:5" x14ac:dyDescent="0.2">
      <c r="A16434" s="1">
        <v>43087.50191979167</v>
      </c>
      <c r="C16434" s="2">
        <v>3.1018000000000002E-9</v>
      </c>
      <c r="D16434" s="2">
        <v>3.4919999999999999E-10</v>
      </c>
      <c r="E16434" s="1">
        <f t="shared" si="256"/>
        <v>2.6419097222969867E-2</v>
      </c>
    </row>
    <row r="16435" spans="1:5" x14ac:dyDescent="0.2">
      <c r="A16435" s="1">
        <v>43087.501921296294</v>
      </c>
      <c r="C16435" s="2">
        <v>3.0375999999999999E-9</v>
      </c>
      <c r="D16435" s="2">
        <v>3.4757000000000002E-10</v>
      </c>
      <c r="E16435" s="1">
        <f t="shared" si="256"/>
        <v>2.6420601847348735E-2</v>
      </c>
    </row>
    <row r="16436" spans="1:5" x14ac:dyDescent="0.2">
      <c r="A16436" s="1">
        <v>43087.501922685187</v>
      </c>
      <c r="C16436" s="2">
        <v>3.0232000000000001E-9</v>
      </c>
      <c r="D16436" s="2">
        <v>3.3927000000000001E-10</v>
      </c>
      <c r="E16436" s="1">
        <f t="shared" si="256"/>
        <v>2.6421990740345791E-2</v>
      </c>
    </row>
    <row r="16437" spans="1:5" x14ac:dyDescent="0.2">
      <c r="A16437" s="1">
        <v>43087.501924189812</v>
      </c>
      <c r="C16437" s="2">
        <v>2.9976000000000001E-9</v>
      </c>
      <c r="D16437" s="2">
        <v>3.4215E-10</v>
      </c>
      <c r="E16437" s="1">
        <f t="shared" si="256"/>
        <v>2.6423495364724658E-2</v>
      </c>
    </row>
    <row r="16438" spans="1:5" x14ac:dyDescent="0.2">
      <c r="A16438" s="1">
        <v>43087.501925810182</v>
      </c>
      <c r="C16438" s="2">
        <v>2.8979000000000001E-9</v>
      </c>
      <c r="D16438" s="2">
        <v>3.3431999999999999E-10</v>
      </c>
      <c r="E16438" s="1">
        <f t="shared" si="256"/>
        <v>2.6425115735037252E-2</v>
      </c>
    </row>
    <row r="16439" spans="1:5" x14ac:dyDescent="0.2">
      <c r="A16439" s="1">
        <v>43087.501928356483</v>
      </c>
      <c r="C16439" s="2">
        <v>2.9115000000000001E-9</v>
      </c>
      <c r="D16439" s="2">
        <v>3.2709E-10</v>
      </c>
      <c r="E16439" s="1">
        <f t="shared" si="256"/>
        <v>2.642766203643987E-2</v>
      </c>
    </row>
    <row r="16440" spans="1:5" x14ac:dyDescent="0.2">
      <c r="A16440" s="1">
        <v>43087.501929861108</v>
      </c>
      <c r="C16440" s="2">
        <v>2.8904999999999999E-9</v>
      </c>
      <c r="D16440" s="2">
        <v>3.2436999999999999E-10</v>
      </c>
      <c r="E16440" s="1">
        <f t="shared" si="256"/>
        <v>2.6429166660818737E-2</v>
      </c>
    </row>
    <row r="16441" spans="1:5" x14ac:dyDescent="0.2">
      <c r="A16441" s="1">
        <v>43087.501931597224</v>
      </c>
      <c r="C16441" s="2">
        <v>2.8319000000000001E-9</v>
      </c>
      <c r="D16441" s="2">
        <v>3.1825999999999999E-10</v>
      </c>
      <c r="E16441" s="1">
        <f t="shared" si="256"/>
        <v>2.6430902777065057E-2</v>
      </c>
    </row>
    <row r="16442" spans="1:5" x14ac:dyDescent="0.2">
      <c r="A16442" s="1">
        <v>43087.501933101848</v>
      </c>
      <c r="C16442" s="2">
        <v>2.7478E-9</v>
      </c>
      <c r="D16442" s="2">
        <v>3.1673E-10</v>
      </c>
      <c r="E16442" s="1">
        <f t="shared" si="256"/>
        <v>2.6432407401443925E-2</v>
      </c>
    </row>
    <row r="16443" spans="1:5" x14ac:dyDescent="0.2">
      <c r="A16443" s="1">
        <v>43087.50193460648</v>
      </c>
      <c r="C16443" s="2">
        <v>2.6827999999999999E-9</v>
      </c>
      <c r="D16443" s="2">
        <v>3.1133999999999998E-10</v>
      </c>
      <c r="E16443" s="1">
        <f t="shared" si="256"/>
        <v>2.643391203309875E-2</v>
      </c>
    </row>
    <row r="16444" spans="1:5" x14ac:dyDescent="0.2">
      <c r="A16444" s="1">
        <v>43087.501935879627</v>
      </c>
      <c r="C16444" s="2">
        <v>2.6685E-9</v>
      </c>
      <c r="D16444" s="2">
        <v>3.1638999999999998E-10</v>
      </c>
      <c r="E16444" s="1">
        <f t="shared" si="256"/>
        <v>2.643518518016208E-2</v>
      </c>
    </row>
    <row r="16445" spans="1:5" x14ac:dyDescent="0.2">
      <c r="A16445" s="1">
        <v>43087.50193726852</v>
      </c>
      <c r="C16445" s="2">
        <v>2.8103000000000001E-9</v>
      </c>
      <c r="D16445" s="2">
        <v>3.0857E-10</v>
      </c>
      <c r="E16445" s="1">
        <f t="shared" si="256"/>
        <v>2.6436574073159136E-2</v>
      </c>
    </row>
    <row r="16446" spans="1:5" x14ac:dyDescent="0.2">
      <c r="A16446" s="1">
        <v>43087.501938773152</v>
      </c>
      <c r="C16446" s="2">
        <v>2.7362000000000001E-9</v>
      </c>
      <c r="D16446" s="2">
        <v>3.0772999999999998E-10</v>
      </c>
      <c r="E16446" s="1">
        <f t="shared" si="256"/>
        <v>2.6438078704813961E-2</v>
      </c>
    </row>
    <row r="16447" spans="1:5" x14ac:dyDescent="0.2">
      <c r="A16447" s="1">
        <v>43087.501940162037</v>
      </c>
      <c r="C16447" s="2">
        <v>2.6858E-9</v>
      </c>
      <c r="D16447" s="2">
        <v>3.0249999999999999E-10</v>
      </c>
      <c r="E16447" s="1">
        <f t="shared" si="256"/>
        <v>2.643946759053506E-2</v>
      </c>
    </row>
    <row r="16448" spans="1:5" x14ac:dyDescent="0.2">
      <c r="A16448" s="1">
        <v>43087.501941550923</v>
      </c>
      <c r="C16448" s="2">
        <v>2.6698E-9</v>
      </c>
      <c r="D16448" s="2">
        <v>2.9815E-10</v>
      </c>
      <c r="E16448" s="1">
        <f t="shared" si="256"/>
        <v>2.6440856476256158E-2</v>
      </c>
    </row>
    <row r="16449" spans="1:5" x14ac:dyDescent="0.2">
      <c r="A16449" s="1">
        <v>43087.501942939816</v>
      </c>
      <c r="C16449" s="2">
        <v>2.6201000000000001E-9</v>
      </c>
      <c r="D16449" s="2">
        <v>2.9770000000000002E-10</v>
      </c>
      <c r="E16449" s="1">
        <f t="shared" si="256"/>
        <v>2.6442245369253214E-2</v>
      </c>
    </row>
    <row r="16450" spans="1:5" x14ac:dyDescent="0.2">
      <c r="A16450" s="1">
        <v>43087.501944328702</v>
      </c>
      <c r="C16450" s="2">
        <v>2.6419000000000002E-9</v>
      </c>
      <c r="D16450" s="2">
        <v>2.9102999999999998E-10</v>
      </c>
      <c r="E16450" s="1">
        <f t="shared" si="256"/>
        <v>2.6443634254974313E-2</v>
      </c>
    </row>
    <row r="16451" spans="1:5" x14ac:dyDescent="0.2">
      <c r="A16451" s="1">
        <v>43087.50194548611</v>
      </c>
      <c r="C16451" s="2">
        <v>2.6584999999999999E-9</v>
      </c>
      <c r="D16451" s="2">
        <v>2.9283000000000001E-10</v>
      </c>
      <c r="E16451" s="1">
        <f t="shared" ref="E16451:E16514" si="257">A16451 -$A$2</f>
        <v>2.6444791663379874E-2</v>
      </c>
    </row>
    <row r="16452" spans="1:5" x14ac:dyDescent="0.2">
      <c r="A16452" s="1">
        <v>43087.501947106481</v>
      </c>
      <c r="C16452" s="2">
        <v>2.5668999999999999E-9</v>
      </c>
      <c r="D16452" s="2">
        <v>2.9013000000000001E-10</v>
      </c>
      <c r="E16452" s="1">
        <f t="shared" si="257"/>
        <v>2.6446412033692468E-2</v>
      </c>
    </row>
    <row r="16453" spans="1:5" x14ac:dyDescent="0.2">
      <c r="A16453" s="1">
        <v>43087.501948611112</v>
      </c>
      <c r="C16453" s="2">
        <v>2.5180000000000002E-9</v>
      </c>
      <c r="D16453" s="2">
        <v>2.8917999999999998E-10</v>
      </c>
      <c r="E16453" s="1">
        <f t="shared" si="257"/>
        <v>2.6447916665347293E-2</v>
      </c>
    </row>
    <row r="16454" spans="1:5" x14ac:dyDescent="0.2">
      <c r="A16454" s="1">
        <v>43087.501949999998</v>
      </c>
      <c r="C16454" s="2">
        <v>2.5274000000000002E-9</v>
      </c>
      <c r="D16454" s="2">
        <v>2.8834000000000001E-10</v>
      </c>
      <c r="E16454" s="1">
        <f t="shared" si="257"/>
        <v>2.6449305551068392E-2</v>
      </c>
    </row>
    <row r="16455" spans="1:5" x14ac:dyDescent="0.2">
      <c r="A16455" s="1">
        <v>43087.501951388891</v>
      </c>
      <c r="C16455" s="2">
        <v>2.4188E-9</v>
      </c>
      <c r="D16455" s="2">
        <v>2.7578999999999999E-10</v>
      </c>
      <c r="E16455" s="1">
        <f t="shared" si="257"/>
        <v>2.6450694444065448E-2</v>
      </c>
    </row>
    <row r="16456" spans="1:5" x14ac:dyDescent="0.2">
      <c r="A16456" s="1">
        <v>43087.50195416667</v>
      </c>
      <c r="C16456" s="2">
        <v>2.4569000000000001E-9</v>
      </c>
      <c r="D16456" s="2">
        <v>2.7389000000000002E-10</v>
      </c>
      <c r="E16456" s="1">
        <f t="shared" si="257"/>
        <v>2.6453472222783603E-2</v>
      </c>
    </row>
    <row r="16457" spans="1:5" x14ac:dyDescent="0.2">
      <c r="A16457" s="1">
        <v>43087.501955555555</v>
      </c>
      <c r="C16457" s="2">
        <v>2.4340000000000001E-9</v>
      </c>
      <c r="D16457" s="2">
        <v>2.7977000000000001E-10</v>
      </c>
      <c r="E16457" s="1">
        <f t="shared" si="257"/>
        <v>2.6454861108504701E-2</v>
      </c>
    </row>
    <row r="16458" spans="1:5" x14ac:dyDescent="0.2">
      <c r="A16458" s="1">
        <v>43087.501956828703</v>
      </c>
      <c r="C16458" s="2">
        <v>2.3939000000000002E-9</v>
      </c>
      <c r="D16458" s="2">
        <v>2.7069000000000002E-10</v>
      </c>
      <c r="E16458" s="1">
        <f t="shared" si="257"/>
        <v>2.6456134255568031E-2</v>
      </c>
    </row>
    <row r="16459" spans="1:5" x14ac:dyDescent="0.2">
      <c r="A16459" s="1">
        <v>43087.501958449073</v>
      </c>
      <c r="C16459" s="2">
        <v>2.3548000000000002E-9</v>
      </c>
      <c r="D16459" s="2">
        <v>2.6937000000000002E-10</v>
      </c>
      <c r="E16459" s="1">
        <f t="shared" si="257"/>
        <v>2.6457754625880625E-2</v>
      </c>
    </row>
    <row r="16460" spans="1:5" x14ac:dyDescent="0.2">
      <c r="A16460" s="1">
        <v>43087.501959953704</v>
      </c>
      <c r="C16460" s="2">
        <v>2.3511999999999999E-9</v>
      </c>
      <c r="D16460" s="2">
        <v>2.6289999999999999E-10</v>
      </c>
      <c r="E16460" s="1">
        <f t="shared" si="257"/>
        <v>2.645925925753545E-2</v>
      </c>
    </row>
    <row r="16461" spans="1:5" x14ac:dyDescent="0.2">
      <c r="A16461" s="1">
        <v>43087.50196134259</v>
      </c>
      <c r="C16461" s="2">
        <v>2.4375999999999999E-9</v>
      </c>
      <c r="D16461" s="2">
        <v>2.7003E-10</v>
      </c>
      <c r="E16461" s="1">
        <f t="shared" si="257"/>
        <v>2.6460648143256549E-2</v>
      </c>
    </row>
    <row r="16462" spans="1:5" x14ac:dyDescent="0.2">
      <c r="A16462" s="1">
        <v>43087.501962962961</v>
      </c>
      <c r="C16462" s="2">
        <v>2.3758E-9</v>
      </c>
      <c r="D16462" s="2">
        <v>2.5923999999999998E-10</v>
      </c>
      <c r="E16462" s="1">
        <f t="shared" si="257"/>
        <v>2.6462268513569143E-2</v>
      </c>
    </row>
    <row r="16463" spans="1:5" x14ac:dyDescent="0.2">
      <c r="A16463" s="1">
        <v>43087.501964467592</v>
      </c>
      <c r="C16463" s="2">
        <v>2.4217E-9</v>
      </c>
      <c r="D16463" s="2">
        <v>2.5961999999999998E-10</v>
      </c>
      <c r="E16463" s="1">
        <f t="shared" si="257"/>
        <v>2.6463773145223968E-2</v>
      </c>
    </row>
    <row r="16464" spans="1:5" x14ac:dyDescent="0.2">
      <c r="A16464" s="1">
        <v>43087.501965972224</v>
      </c>
      <c r="C16464" s="2">
        <v>2.4211999999999999E-9</v>
      </c>
      <c r="D16464" s="2">
        <v>2.5590000000000002E-10</v>
      </c>
      <c r="E16464" s="1">
        <f t="shared" si="257"/>
        <v>2.6465277776878793E-2</v>
      </c>
    </row>
    <row r="16465" spans="1:5" x14ac:dyDescent="0.2">
      <c r="A16465" s="1">
        <v>43087.501967592594</v>
      </c>
      <c r="C16465" s="2">
        <v>2.0329999999999999E-9</v>
      </c>
      <c r="D16465" s="2">
        <v>2.5699999999999999E-10</v>
      </c>
      <c r="E16465" s="1">
        <f t="shared" si="257"/>
        <v>2.6466898147191387E-2</v>
      </c>
    </row>
    <row r="16466" spans="1:5" x14ac:dyDescent="0.2">
      <c r="A16466" s="1">
        <v>43087.501968865741</v>
      </c>
      <c r="C16466" s="2">
        <v>2.2038000000000002E-9</v>
      </c>
      <c r="D16466" s="2">
        <v>2.5215E-10</v>
      </c>
      <c r="E16466" s="1">
        <f t="shared" si="257"/>
        <v>2.6468171294254716E-2</v>
      </c>
    </row>
    <row r="16467" spans="1:5" x14ac:dyDescent="0.2">
      <c r="A16467" s="1">
        <v>43087.501970486112</v>
      </c>
      <c r="C16467" s="2">
        <v>1.9577E-9</v>
      </c>
      <c r="D16467" s="2">
        <v>2.4599E-10</v>
      </c>
      <c r="E16467" s="1">
        <f t="shared" si="257"/>
        <v>2.646979166456731E-2</v>
      </c>
    </row>
    <row r="16468" spans="1:5" x14ac:dyDescent="0.2">
      <c r="A16468" s="1">
        <v>43087.501971527781</v>
      </c>
      <c r="C16468" s="2">
        <v>2.3165E-9</v>
      </c>
      <c r="D16468" s="2">
        <v>2.4549E-10</v>
      </c>
      <c r="E16468" s="1">
        <f t="shared" si="257"/>
        <v>2.6470833334315103E-2</v>
      </c>
    </row>
    <row r="16469" spans="1:5" x14ac:dyDescent="0.2">
      <c r="A16469" s="1">
        <v>43087.501973148152</v>
      </c>
      <c r="C16469" s="2">
        <v>1.9381000000000002E-9</v>
      </c>
      <c r="D16469" s="2">
        <v>2.4825999999999998E-10</v>
      </c>
      <c r="E16469" s="1">
        <f t="shared" si="257"/>
        <v>2.6472453704627696E-2</v>
      </c>
    </row>
    <row r="16470" spans="1:5" x14ac:dyDescent="0.2">
      <c r="A16470" s="1">
        <v>43087.501974652776</v>
      </c>
      <c r="C16470" s="2">
        <v>2.1101E-9</v>
      </c>
      <c r="D16470" s="2">
        <v>2.4514999999999998E-10</v>
      </c>
      <c r="E16470" s="1">
        <f t="shared" si="257"/>
        <v>2.6473958329006564E-2</v>
      </c>
    </row>
    <row r="16471" spans="1:5" x14ac:dyDescent="0.2">
      <c r="A16471" s="1">
        <v>43087.501976273146</v>
      </c>
      <c r="C16471" s="2">
        <v>2.0555000000000002E-9</v>
      </c>
      <c r="D16471" s="2">
        <v>2.4134000000000002E-10</v>
      </c>
      <c r="E16471" s="1">
        <f t="shared" si="257"/>
        <v>2.6475578699319158E-2</v>
      </c>
    </row>
    <row r="16472" spans="1:5" x14ac:dyDescent="0.2">
      <c r="A16472" s="1">
        <v>43087.501979050925</v>
      </c>
      <c r="C16472" s="2">
        <v>2.0932000000000002E-9</v>
      </c>
      <c r="D16472" s="2">
        <v>2.4229999999999998E-10</v>
      </c>
      <c r="E16472" s="1">
        <f t="shared" si="257"/>
        <v>2.6478356478037313E-2</v>
      </c>
    </row>
    <row r="16473" spans="1:5" x14ac:dyDescent="0.2">
      <c r="A16473" s="1">
        <v>43087.501980671295</v>
      </c>
      <c r="C16473" s="2">
        <v>2.0478999999999999E-9</v>
      </c>
      <c r="D16473" s="2">
        <v>2.3439999999999999E-10</v>
      </c>
      <c r="E16473" s="1">
        <f t="shared" si="257"/>
        <v>2.6479976848349907E-2</v>
      </c>
    </row>
    <row r="16474" spans="1:5" x14ac:dyDescent="0.2">
      <c r="A16474" s="1">
        <v>43087.501982175927</v>
      </c>
      <c r="C16474" s="2">
        <v>2.0228000000000001E-9</v>
      </c>
      <c r="D16474" s="2">
        <v>2.3276000000000001E-10</v>
      </c>
      <c r="E16474" s="1">
        <f t="shared" si="257"/>
        <v>2.6481481480004732E-2</v>
      </c>
    </row>
    <row r="16475" spans="1:5" x14ac:dyDescent="0.2">
      <c r="A16475" s="1">
        <v>43087.501983564813</v>
      </c>
      <c r="C16475" s="2">
        <v>2.0173000000000001E-9</v>
      </c>
      <c r="D16475" s="2">
        <v>2.2984E-10</v>
      </c>
      <c r="E16475" s="1">
        <f t="shared" si="257"/>
        <v>2.648287036572583E-2</v>
      </c>
    </row>
    <row r="16476" spans="1:5" x14ac:dyDescent="0.2">
      <c r="A16476" s="1">
        <v>43087.501984953706</v>
      </c>
      <c r="C16476" s="2">
        <v>1.9815999999999999E-9</v>
      </c>
      <c r="D16476" s="2">
        <v>2.3047999999999999E-10</v>
      </c>
      <c r="E16476" s="1">
        <f t="shared" si="257"/>
        <v>2.6484259258722886E-2</v>
      </c>
    </row>
    <row r="16477" spans="1:5" x14ac:dyDescent="0.2">
      <c r="A16477" s="1">
        <v>43087.501986574076</v>
      </c>
      <c r="C16477" s="2">
        <v>1.9559999999999999E-9</v>
      </c>
      <c r="D16477" s="2">
        <v>2.2754E-10</v>
      </c>
      <c r="E16477" s="1">
        <f t="shared" si="257"/>
        <v>2.648587962903548E-2</v>
      </c>
    </row>
    <row r="16478" spans="1:5" x14ac:dyDescent="0.2">
      <c r="A16478" s="1">
        <v>43087.501987962962</v>
      </c>
      <c r="C16478" s="2">
        <v>1.9579E-9</v>
      </c>
      <c r="D16478" s="2">
        <v>2.2639999999999999E-10</v>
      </c>
      <c r="E16478" s="1">
        <f t="shared" si="257"/>
        <v>2.6487268514756579E-2</v>
      </c>
    </row>
    <row r="16479" spans="1:5" x14ac:dyDescent="0.2">
      <c r="A16479" s="1">
        <v>43087.501989583332</v>
      </c>
      <c r="C16479" s="2">
        <v>1.9345999999999999E-9</v>
      </c>
      <c r="D16479" s="2">
        <v>2.2652000000000001E-10</v>
      </c>
      <c r="E16479" s="1">
        <f t="shared" si="257"/>
        <v>2.6488888885069173E-2</v>
      </c>
    </row>
    <row r="16480" spans="1:5" x14ac:dyDescent="0.2">
      <c r="A16480" s="1">
        <v>43087.501990972225</v>
      </c>
      <c r="C16480" s="2">
        <v>1.9065E-9</v>
      </c>
      <c r="D16480" s="2">
        <v>2.1905999999999999E-10</v>
      </c>
      <c r="E16480" s="1">
        <f t="shared" si="257"/>
        <v>2.6490277778066229E-2</v>
      </c>
    </row>
    <row r="16481" spans="1:5" x14ac:dyDescent="0.2">
      <c r="A16481" s="1">
        <v>43087.501993749996</v>
      </c>
      <c r="C16481" s="2">
        <v>1.8710999999999999E-9</v>
      </c>
      <c r="D16481" s="2">
        <v>2.1694E-10</v>
      </c>
      <c r="E16481" s="1">
        <f t="shared" si="257"/>
        <v>2.6493055549508426E-2</v>
      </c>
    </row>
    <row r="16482" spans="1:5" x14ac:dyDescent="0.2">
      <c r="A16482" s="1">
        <v>43087.501995254628</v>
      </c>
      <c r="C16482" s="2">
        <v>1.8533E-9</v>
      </c>
      <c r="D16482" s="2">
        <v>2.2090000000000001E-10</v>
      </c>
      <c r="E16482" s="1">
        <f t="shared" si="257"/>
        <v>2.6494560181163251E-2</v>
      </c>
    </row>
    <row r="16483" spans="1:5" x14ac:dyDescent="0.2">
      <c r="A16483" s="1">
        <v>43087.501996296298</v>
      </c>
      <c r="C16483" s="2">
        <v>1.8664000000000001E-9</v>
      </c>
      <c r="D16483" s="2">
        <v>2.1839999999999999E-10</v>
      </c>
      <c r="E16483" s="1">
        <f t="shared" si="257"/>
        <v>2.6495601850911044E-2</v>
      </c>
    </row>
    <row r="16484" spans="1:5" x14ac:dyDescent="0.2">
      <c r="A16484" s="1">
        <v>43087.50199780093</v>
      </c>
      <c r="C16484" s="2">
        <v>1.8437E-9</v>
      </c>
      <c r="D16484" s="2">
        <v>2.0841000000000001E-10</v>
      </c>
      <c r="E16484" s="1">
        <f t="shared" si="257"/>
        <v>2.6497106482565869E-2</v>
      </c>
    </row>
    <row r="16485" spans="1:5" x14ac:dyDescent="0.2">
      <c r="A16485" s="1">
        <v>43087.501999537039</v>
      </c>
      <c r="C16485" s="2">
        <v>1.8676E-9</v>
      </c>
      <c r="D16485" s="2">
        <v>2.11E-10</v>
      </c>
      <c r="E16485" s="1">
        <f t="shared" si="257"/>
        <v>2.6498842591536231E-2</v>
      </c>
    </row>
    <row r="16486" spans="1:5" x14ac:dyDescent="0.2">
      <c r="A16486" s="1">
        <v>43087.50200104167</v>
      </c>
      <c r="C16486" s="2">
        <v>1.792E-9</v>
      </c>
      <c r="D16486" s="2">
        <v>2.0652E-10</v>
      </c>
      <c r="E16486" s="1">
        <f t="shared" si="257"/>
        <v>2.6500347223191056E-2</v>
      </c>
    </row>
    <row r="16487" spans="1:5" x14ac:dyDescent="0.2">
      <c r="A16487" s="1">
        <v>43087.502002430556</v>
      </c>
      <c r="C16487" s="2">
        <v>1.8016000000000001E-9</v>
      </c>
      <c r="D16487" s="2">
        <v>2.0396000000000001E-10</v>
      </c>
      <c r="E16487" s="1">
        <f t="shared" si="257"/>
        <v>2.6501736108912155E-2</v>
      </c>
    </row>
    <row r="16488" spans="1:5" x14ac:dyDescent="0.2">
      <c r="A16488" s="1">
        <v>43087.502004050926</v>
      </c>
      <c r="C16488" s="2">
        <v>1.8063000000000001E-9</v>
      </c>
      <c r="D16488" s="2">
        <v>2.01E-10</v>
      </c>
      <c r="E16488" s="1">
        <f t="shared" si="257"/>
        <v>2.6503356479224749E-2</v>
      </c>
    </row>
    <row r="16489" spans="1:5" x14ac:dyDescent="0.2">
      <c r="A16489" s="1">
        <v>43087.502005555558</v>
      </c>
      <c r="C16489" s="2">
        <v>1.7595E-9</v>
      </c>
      <c r="D16489" s="2">
        <v>2.0049E-10</v>
      </c>
      <c r="E16489" s="1">
        <f t="shared" si="257"/>
        <v>2.6504861110879574E-2</v>
      </c>
    </row>
    <row r="16490" spans="1:5" x14ac:dyDescent="0.2">
      <c r="A16490" s="1">
        <v>43087.502007175928</v>
      </c>
      <c r="C16490" s="2">
        <v>1.7707000000000001E-9</v>
      </c>
      <c r="D16490" s="2">
        <v>2.0238E-10</v>
      </c>
      <c r="E16490" s="1">
        <f t="shared" si="257"/>
        <v>2.6506481481192168E-2</v>
      </c>
    </row>
    <row r="16491" spans="1:5" x14ac:dyDescent="0.2">
      <c r="A16491" s="1">
        <v>43087.502008796298</v>
      </c>
      <c r="C16491" s="2">
        <v>1.7249999999999999E-9</v>
      </c>
      <c r="D16491" s="2">
        <v>2.0281E-10</v>
      </c>
      <c r="E16491" s="1">
        <f t="shared" si="257"/>
        <v>2.6508101851504762E-2</v>
      </c>
    </row>
    <row r="16492" spans="1:5" x14ac:dyDescent="0.2">
      <c r="A16492" s="1">
        <v>43087.502010416669</v>
      </c>
      <c r="C16492" s="2">
        <v>1.7005999999999999E-9</v>
      </c>
      <c r="D16492" s="2">
        <v>1.9532E-10</v>
      </c>
      <c r="E16492" s="1">
        <f t="shared" si="257"/>
        <v>2.6509722221817356E-2</v>
      </c>
    </row>
    <row r="16493" spans="1:5" x14ac:dyDescent="0.2">
      <c r="A16493" s="1">
        <v>43087.502011689816</v>
      </c>
      <c r="C16493" s="2">
        <v>1.7022E-9</v>
      </c>
      <c r="D16493" s="2">
        <v>1.9629E-10</v>
      </c>
      <c r="E16493" s="1">
        <f t="shared" si="257"/>
        <v>2.6510995368880685E-2</v>
      </c>
    </row>
    <row r="16494" spans="1:5" x14ac:dyDescent="0.2">
      <c r="A16494" s="1">
        <v>43087.502013194447</v>
      </c>
      <c r="C16494" s="2">
        <v>1.7178E-9</v>
      </c>
      <c r="D16494" s="2">
        <v>1.9774999999999999E-10</v>
      </c>
      <c r="E16494" s="1">
        <f t="shared" si="257"/>
        <v>2.651250000053551E-2</v>
      </c>
    </row>
    <row r="16495" spans="1:5" x14ac:dyDescent="0.2">
      <c r="A16495" s="1">
        <v>43087.502014583333</v>
      </c>
      <c r="C16495" s="2">
        <v>1.6864999999999999E-9</v>
      </c>
      <c r="D16495" s="2">
        <v>1.9473000000000001E-10</v>
      </c>
      <c r="E16495" s="1">
        <f t="shared" si="257"/>
        <v>2.6513888886256609E-2</v>
      </c>
    </row>
    <row r="16496" spans="1:5" x14ac:dyDescent="0.2">
      <c r="A16496" s="1">
        <v>43087.502016087965</v>
      </c>
      <c r="C16496" s="2">
        <v>1.6565E-9</v>
      </c>
      <c r="D16496" s="2">
        <v>1.9306E-10</v>
      </c>
      <c r="E16496" s="1">
        <f t="shared" si="257"/>
        <v>2.6515393517911434E-2</v>
      </c>
    </row>
    <row r="16497" spans="1:5" x14ac:dyDescent="0.2">
      <c r="A16497" s="1">
        <v>43087.502017939813</v>
      </c>
      <c r="C16497" s="2">
        <v>1.6249E-9</v>
      </c>
      <c r="D16497" s="2">
        <v>1.8613999999999999E-10</v>
      </c>
      <c r="E16497" s="1">
        <f t="shared" si="257"/>
        <v>2.6517245365539566E-2</v>
      </c>
    </row>
    <row r="16498" spans="1:5" x14ac:dyDescent="0.2">
      <c r="A16498" s="1">
        <v>43087.502019907406</v>
      </c>
      <c r="C16498" s="2">
        <v>1.6101000000000001E-9</v>
      </c>
      <c r="D16498" s="2">
        <v>1.8739999999999999E-10</v>
      </c>
      <c r="E16498" s="1">
        <f t="shared" si="257"/>
        <v>2.6519212959101424E-2</v>
      </c>
    </row>
    <row r="16499" spans="1:5" x14ac:dyDescent="0.2">
      <c r="A16499" s="1">
        <v>43087.502021180553</v>
      </c>
      <c r="C16499" s="2">
        <v>1.6159E-9</v>
      </c>
      <c r="D16499" s="2">
        <v>1.8308E-10</v>
      </c>
      <c r="E16499" s="1">
        <f t="shared" si="257"/>
        <v>2.6520486106164753E-2</v>
      </c>
    </row>
    <row r="16500" spans="1:5" x14ac:dyDescent="0.2">
      <c r="A16500" s="1">
        <v>43087.502022685185</v>
      </c>
      <c r="C16500" s="2">
        <v>1.5809E-9</v>
      </c>
      <c r="D16500" s="2">
        <v>1.8057E-10</v>
      </c>
      <c r="E16500" s="1">
        <f t="shared" si="257"/>
        <v>2.6521990737819578E-2</v>
      </c>
    </row>
    <row r="16501" spans="1:5" x14ac:dyDescent="0.2">
      <c r="A16501" s="1">
        <v>43087.502024189816</v>
      </c>
      <c r="C16501" s="2">
        <v>1.5832999999999999E-9</v>
      </c>
      <c r="D16501" s="2">
        <v>1.8483E-10</v>
      </c>
      <c r="E16501" s="1">
        <f t="shared" si="257"/>
        <v>2.6523495369474404E-2</v>
      </c>
    </row>
    <row r="16502" spans="1:5" x14ac:dyDescent="0.2">
      <c r="A16502" s="1">
        <v>43087.502025810187</v>
      </c>
      <c r="C16502" s="2">
        <v>1.5568E-9</v>
      </c>
      <c r="D16502" s="2">
        <v>1.7887E-10</v>
      </c>
      <c r="E16502" s="1">
        <f t="shared" si="257"/>
        <v>2.6525115739786997E-2</v>
      </c>
    </row>
    <row r="16503" spans="1:5" x14ac:dyDescent="0.2">
      <c r="A16503" s="1">
        <v>43087.502027314818</v>
      </c>
      <c r="C16503" s="2">
        <v>1.5546E-9</v>
      </c>
      <c r="D16503" s="2">
        <v>1.7824E-10</v>
      </c>
      <c r="E16503" s="1">
        <f t="shared" si="257"/>
        <v>2.6526620371441822E-2</v>
      </c>
    </row>
    <row r="16504" spans="1:5" x14ac:dyDescent="0.2">
      <c r="A16504" s="1">
        <v>43087.502028819443</v>
      </c>
      <c r="C16504" s="2">
        <v>1.5238000000000001E-9</v>
      </c>
      <c r="D16504" s="2">
        <v>1.7661E-10</v>
      </c>
      <c r="E16504" s="1">
        <f t="shared" si="257"/>
        <v>2.652812499582069E-2</v>
      </c>
    </row>
    <row r="16505" spans="1:5" x14ac:dyDescent="0.2">
      <c r="A16505" s="1">
        <v>43087.502030439813</v>
      </c>
      <c r="C16505" s="2">
        <v>1.5304E-9</v>
      </c>
      <c r="D16505" s="2">
        <v>1.7797999999999999E-10</v>
      </c>
      <c r="E16505" s="1">
        <f t="shared" si="257"/>
        <v>2.6529745366133284E-2</v>
      </c>
    </row>
    <row r="16506" spans="1:5" x14ac:dyDescent="0.2">
      <c r="A16506" s="1">
        <v>43087.502032060183</v>
      </c>
      <c r="C16506" s="2">
        <v>1.4955000000000001E-9</v>
      </c>
      <c r="D16506" s="2">
        <v>1.7493999999999999E-10</v>
      </c>
      <c r="E16506" s="1">
        <f t="shared" si="257"/>
        <v>2.6531365736445878E-2</v>
      </c>
    </row>
    <row r="16507" spans="1:5" x14ac:dyDescent="0.2">
      <c r="A16507" s="1">
        <v>43087.502033564815</v>
      </c>
      <c r="C16507" s="2">
        <v>1.5161E-9</v>
      </c>
      <c r="D16507" s="2">
        <v>1.7148999999999999E-10</v>
      </c>
      <c r="E16507" s="1">
        <f t="shared" si="257"/>
        <v>2.6532870368100703E-2</v>
      </c>
    </row>
    <row r="16508" spans="1:5" x14ac:dyDescent="0.2">
      <c r="A16508" s="1">
        <v>43087.502035069447</v>
      </c>
      <c r="C16508" s="2">
        <v>1.4549E-9</v>
      </c>
      <c r="D16508" s="2">
        <v>1.7241E-10</v>
      </c>
      <c r="E16508" s="1">
        <f t="shared" si="257"/>
        <v>2.6534374999755528E-2</v>
      </c>
    </row>
    <row r="16509" spans="1:5" x14ac:dyDescent="0.2">
      <c r="A16509" s="1">
        <v>43087.502036689817</v>
      </c>
      <c r="C16509" s="2">
        <v>1.4583E-9</v>
      </c>
      <c r="D16509" s="2">
        <v>1.7257999999999999E-10</v>
      </c>
      <c r="E16509" s="1">
        <f t="shared" si="257"/>
        <v>2.6535995370068122E-2</v>
      </c>
    </row>
    <row r="16510" spans="1:5" x14ac:dyDescent="0.2">
      <c r="A16510" s="1">
        <v>43087.502038310187</v>
      </c>
      <c r="C16510" s="2">
        <v>1.4354E-9</v>
      </c>
      <c r="D16510" s="2">
        <v>1.6975999999999999E-10</v>
      </c>
      <c r="E16510" s="1">
        <f t="shared" si="257"/>
        <v>2.6537615740380716E-2</v>
      </c>
    </row>
    <row r="16511" spans="1:5" x14ac:dyDescent="0.2">
      <c r="A16511" s="1">
        <v>43087.502039814812</v>
      </c>
      <c r="C16511" s="2">
        <v>1.4582E-9</v>
      </c>
      <c r="D16511" s="2">
        <v>1.687E-10</v>
      </c>
      <c r="E16511" s="1">
        <f t="shared" si="257"/>
        <v>2.6539120364759583E-2</v>
      </c>
    </row>
    <row r="16512" spans="1:5" x14ac:dyDescent="0.2">
      <c r="A16512" s="1">
        <v>43087.502041319443</v>
      </c>
      <c r="C16512" s="2">
        <v>1.4177E-9</v>
      </c>
      <c r="D16512" s="2">
        <v>1.6558999999999999E-10</v>
      </c>
      <c r="E16512" s="1">
        <f t="shared" si="257"/>
        <v>2.6540624996414408E-2</v>
      </c>
    </row>
    <row r="16513" spans="1:5" x14ac:dyDescent="0.2">
      <c r="A16513" s="1">
        <v>43087.502042824075</v>
      </c>
      <c r="C16513" s="2">
        <v>1.4347E-9</v>
      </c>
      <c r="D16513" s="2">
        <v>1.6507999999999999E-10</v>
      </c>
      <c r="E16513" s="1">
        <f t="shared" si="257"/>
        <v>2.6542129628069233E-2</v>
      </c>
    </row>
    <row r="16514" spans="1:5" x14ac:dyDescent="0.2">
      <c r="A16514" s="1">
        <v>43087.502044560184</v>
      </c>
      <c r="C16514" s="2">
        <v>1.4104E-9</v>
      </c>
      <c r="D16514" s="2">
        <v>1.6506E-10</v>
      </c>
      <c r="E16514" s="1">
        <f t="shared" si="257"/>
        <v>2.6543865737039596E-2</v>
      </c>
    </row>
    <row r="16515" spans="1:5" x14ac:dyDescent="0.2">
      <c r="A16515" s="1">
        <v>43087.502046064816</v>
      </c>
      <c r="C16515" s="2">
        <v>1.3715000000000001E-9</v>
      </c>
      <c r="D16515" s="2">
        <v>1.6018999999999999E-10</v>
      </c>
      <c r="E16515" s="1">
        <f t="shared" ref="E16515:E16578" si="258">A16515 -$A$2</f>
        <v>2.6545370368694421E-2</v>
      </c>
    </row>
    <row r="16516" spans="1:5" x14ac:dyDescent="0.2">
      <c r="A16516" s="1">
        <v>43087.502047569447</v>
      </c>
      <c r="C16516" s="2">
        <v>1.378E-9</v>
      </c>
      <c r="D16516" s="2">
        <v>1.6052000000000001E-10</v>
      </c>
      <c r="E16516" s="1">
        <f t="shared" si="258"/>
        <v>2.6546875000349246E-2</v>
      </c>
    </row>
    <row r="16517" spans="1:5" x14ac:dyDescent="0.2">
      <c r="A16517" s="1">
        <v>43087.502049074072</v>
      </c>
      <c r="C16517" s="2">
        <v>1.3607000000000001E-9</v>
      </c>
      <c r="D16517" s="2">
        <v>1.5679999999999999E-10</v>
      </c>
      <c r="E16517" s="1">
        <f t="shared" si="258"/>
        <v>2.6548379624728113E-2</v>
      </c>
    </row>
    <row r="16518" spans="1:5" x14ac:dyDescent="0.2">
      <c r="A16518" s="1">
        <v>43087.502050694442</v>
      </c>
      <c r="C16518" s="2">
        <v>1.3571E-9</v>
      </c>
      <c r="D16518" s="2">
        <v>1.5999999999999999E-10</v>
      </c>
      <c r="E16518" s="1">
        <f t="shared" si="258"/>
        <v>2.6549999995040707E-2</v>
      </c>
    </row>
    <row r="16519" spans="1:5" x14ac:dyDescent="0.2">
      <c r="A16519" s="1">
        <v>43087.502052314812</v>
      </c>
      <c r="C16519" s="2">
        <v>1.3561999999999999E-9</v>
      </c>
      <c r="D16519" s="2">
        <v>1.5368000000000001E-10</v>
      </c>
      <c r="E16519" s="1">
        <f t="shared" si="258"/>
        <v>2.6551620365353301E-2</v>
      </c>
    </row>
    <row r="16520" spans="1:5" x14ac:dyDescent="0.2">
      <c r="A16520" s="1">
        <v>43087.502053935183</v>
      </c>
      <c r="C16520" s="2">
        <v>1.3249E-9</v>
      </c>
      <c r="D16520" s="2">
        <v>1.5076E-10</v>
      </c>
      <c r="E16520" s="1">
        <f t="shared" si="258"/>
        <v>2.6553240735665895E-2</v>
      </c>
    </row>
    <row r="16521" spans="1:5" x14ac:dyDescent="0.2">
      <c r="A16521" s="1">
        <v>43087.502055439814</v>
      </c>
      <c r="C16521" s="2">
        <v>1.3183000000000001E-9</v>
      </c>
      <c r="D16521" s="2">
        <v>1.5384000000000001E-10</v>
      </c>
      <c r="E16521" s="1">
        <f t="shared" si="258"/>
        <v>2.655474536732072E-2</v>
      </c>
    </row>
    <row r="16522" spans="1:5" x14ac:dyDescent="0.2">
      <c r="A16522" s="1">
        <v>43087.502057060185</v>
      </c>
      <c r="C16522" s="2">
        <v>1.3055000000000001E-9</v>
      </c>
      <c r="D16522" s="2">
        <v>1.5048999999999999E-10</v>
      </c>
      <c r="E16522" s="1">
        <f t="shared" si="258"/>
        <v>2.6556365737633314E-2</v>
      </c>
    </row>
    <row r="16523" spans="1:5" x14ac:dyDescent="0.2">
      <c r="A16523" s="1">
        <v>43087.502058680555</v>
      </c>
      <c r="C16523" s="2">
        <v>1.2983E-9</v>
      </c>
      <c r="D16523" s="2">
        <v>1.494E-10</v>
      </c>
      <c r="E16523" s="1">
        <f t="shared" si="258"/>
        <v>2.6557986107945908E-2</v>
      </c>
    </row>
    <row r="16524" spans="1:5" x14ac:dyDescent="0.2">
      <c r="A16524" s="1">
        <v>43087.502060185187</v>
      </c>
      <c r="C16524" s="2">
        <v>1.272E-9</v>
      </c>
      <c r="D16524" s="2">
        <v>1.4379E-10</v>
      </c>
      <c r="E16524" s="1">
        <f t="shared" si="258"/>
        <v>2.6559490739600733E-2</v>
      </c>
    </row>
    <row r="16525" spans="1:5" x14ac:dyDescent="0.2">
      <c r="A16525" s="1">
        <v>43087.502061805557</v>
      </c>
      <c r="C16525" s="2">
        <v>1.2820999999999999E-9</v>
      </c>
      <c r="D16525" s="2">
        <v>1.5117999999999999E-10</v>
      </c>
      <c r="E16525" s="1">
        <f t="shared" si="258"/>
        <v>2.6561111109913327E-2</v>
      </c>
    </row>
    <row r="16526" spans="1:5" x14ac:dyDescent="0.2">
      <c r="A16526" s="1">
        <v>43087.50206377315</v>
      </c>
      <c r="C16526" s="2">
        <v>1.26E-9</v>
      </c>
      <c r="D16526" s="2">
        <v>1.4737E-10</v>
      </c>
      <c r="E16526" s="1">
        <f t="shared" si="258"/>
        <v>2.6563078703475185E-2</v>
      </c>
    </row>
    <row r="16527" spans="1:5" x14ac:dyDescent="0.2">
      <c r="A16527" s="1">
        <v>43087.502065046298</v>
      </c>
      <c r="C16527" s="2">
        <v>1.2614E-9</v>
      </c>
      <c r="D16527" s="2">
        <v>1.4637000000000001E-10</v>
      </c>
      <c r="E16527" s="1">
        <f t="shared" si="258"/>
        <v>2.6564351850538515E-2</v>
      </c>
    </row>
    <row r="16528" spans="1:5" x14ac:dyDescent="0.2">
      <c r="A16528" s="1">
        <v>43087.502066550929</v>
      </c>
      <c r="C16528" s="2">
        <v>1.2451E-9</v>
      </c>
      <c r="D16528" s="2">
        <v>1.4342000000000001E-10</v>
      </c>
      <c r="E16528" s="1">
        <f t="shared" si="258"/>
        <v>2.656585648219334E-2</v>
      </c>
    </row>
    <row r="16529" spans="1:5" x14ac:dyDescent="0.2">
      <c r="A16529" s="1">
        <v>43087.502068171299</v>
      </c>
      <c r="C16529" s="2">
        <v>1.2435000000000001E-9</v>
      </c>
      <c r="D16529" s="2">
        <v>1.4696E-10</v>
      </c>
      <c r="E16529" s="1">
        <f t="shared" si="258"/>
        <v>2.6567476852505933E-2</v>
      </c>
    </row>
    <row r="16530" spans="1:5" x14ac:dyDescent="0.2">
      <c r="A16530" s="1">
        <v>43087.502070138886</v>
      </c>
      <c r="C16530" s="2">
        <v>1.2384E-9</v>
      </c>
      <c r="D16530" s="2">
        <v>1.399E-10</v>
      </c>
      <c r="E16530" s="1">
        <f t="shared" si="258"/>
        <v>2.6569444438791834E-2</v>
      </c>
    </row>
    <row r="16531" spans="1:5" x14ac:dyDescent="0.2">
      <c r="A16531" s="1">
        <v>43087.502071527779</v>
      </c>
      <c r="C16531" s="2">
        <v>1.2219999999999999E-9</v>
      </c>
      <c r="D16531" s="2">
        <v>1.4521999999999999E-10</v>
      </c>
      <c r="E16531" s="1">
        <f t="shared" si="258"/>
        <v>2.657083333178889E-2</v>
      </c>
    </row>
    <row r="16532" spans="1:5" x14ac:dyDescent="0.2">
      <c r="A16532" s="1">
        <v>43087.502073148149</v>
      </c>
      <c r="C16532" s="2">
        <v>1.2085999999999999E-9</v>
      </c>
      <c r="D16532" s="2">
        <v>1.4179999999999999E-10</v>
      </c>
      <c r="E16532" s="1">
        <f t="shared" si="258"/>
        <v>2.6572453702101484E-2</v>
      </c>
    </row>
    <row r="16533" spans="1:5" x14ac:dyDescent="0.2">
      <c r="A16533" s="1">
        <v>43087.502074652781</v>
      </c>
      <c r="C16533" s="2">
        <v>1.1915000000000001E-9</v>
      </c>
      <c r="D16533" s="2">
        <v>1.4168E-10</v>
      </c>
      <c r="E16533" s="1">
        <f t="shared" si="258"/>
        <v>2.6573958333756309E-2</v>
      </c>
    </row>
    <row r="16534" spans="1:5" x14ac:dyDescent="0.2">
      <c r="A16534" s="1">
        <v>43087.502076273151</v>
      </c>
      <c r="C16534" s="2">
        <v>1.1889999999999999E-9</v>
      </c>
      <c r="D16534" s="2">
        <v>1.378E-10</v>
      </c>
      <c r="E16534" s="1">
        <f t="shared" si="258"/>
        <v>2.6575578704068903E-2</v>
      </c>
    </row>
    <row r="16535" spans="1:5" x14ac:dyDescent="0.2">
      <c r="A16535" s="1">
        <v>43087.502077777775</v>
      </c>
      <c r="C16535" s="2">
        <v>1.1938E-9</v>
      </c>
      <c r="D16535" s="2">
        <v>1.3551999999999999E-10</v>
      </c>
      <c r="E16535" s="1">
        <f t="shared" si="258"/>
        <v>2.657708332844777E-2</v>
      </c>
    </row>
    <row r="16536" spans="1:5" x14ac:dyDescent="0.2">
      <c r="A16536" s="1">
        <v>43087.502079166668</v>
      </c>
      <c r="C16536" s="2">
        <v>1.1589E-9</v>
      </c>
      <c r="D16536" s="2">
        <v>1.344E-10</v>
      </c>
      <c r="E16536" s="1">
        <f t="shared" si="258"/>
        <v>2.6578472221444827E-2</v>
      </c>
    </row>
    <row r="16537" spans="1:5" x14ac:dyDescent="0.2">
      <c r="A16537" s="1">
        <v>43087.502080787039</v>
      </c>
      <c r="C16537" s="2">
        <v>1.1720999999999999E-9</v>
      </c>
      <c r="D16537" s="2">
        <v>1.3751E-10</v>
      </c>
      <c r="E16537" s="1">
        <f t="shared" si="258"/>
        <v>2.658009259175742E-2</v>
      </c>
    </row>
    <row r="16538" spans="1:5" x14ac:dyDescent="0.2">
      <c r="A16538" s="1">
        <v>43087.502082175924</v>
      </c>
      <c r="C16538" s="2">
        <v>1.1545999999999999E-9</v>
      </c>
      <c r="D16538" s="2">
        <v>1.3353E-10</v>
      </c>
      <c r="E16538" s="1">
        <f t="shared" si="258"/>
        <v>2.6581481477478519E-2</v>
      </c>
    </row>
    <row r="16539" spans="1:5" x14ac:dyDescent="0.2">
      <c r="A16539" s="1">
        <v>43087.502083680556</v>
      </c>
      <c r="C16539" s="2">
        <v>1.1372E-9</v>
      </c>
      <c r="D16539" s="2">
        <v>1.3494E-10</v>
      </c>
      <c r="E16539" s="1">
        <f t="shared" si="258"/>
        <v>2.6582986109133344E-2</v>
      </c>
    </row>
    <row r="16540" spans="1:5" x14ac:dyDescent="0.2">
      <c r="A16540" s="1">
        <v>43087.502085185188</v>
      </c>
      <c r="C16540" s="2">
        <v>1.1524999999999999E-9</v>
      </c>
      <c r="D16540" s="2">
        <v>1.3236E-10</v>
      </c>
      <c r="E16540" s="1">
        <f t="shared" si="258"/>
        <v>2.6584490740788169E-2</v>
      </c>
    </row>
    <row r="16541" spans="1:5" x14ac:dyDescent="0.2">
      <c r="A16541" s="1">
        <v>43087.502086574073</v>
      </c>
      <c r="C16541" s="2">
        <v>1.1303999999999999E-9</v>
      </c>
      <c r="D16541" s="2">
        <v>1.2980000000000001E-10</v>
      </c>
      <c r="E16541" s="1">
        <f t="shared" si="258"/>
        <v>2.6585879626509268E-2</v>
      </c>
    </row>
    <row r="16542" spans="1:5" x14ac:dyDescent="0.2">
      <c r="A16542" s="1">
        <v>43087.502088078705</v>
      </c>
      <c r="C16542" s="2">
        <v>1.1356999999999999E-9</v>
      </c>
      <c r="D16542" s="2">
        <v>1.2792999999999999E-10</v>
      </c>
      <c r="E16542" s="1">
        <f t="shared" si="258"/>
        <v>2.6587384258164093E-2</v>
      </c>
    </row>
    <row r="16543" spans="1:5" x14ac:dyDescent="0.2">
      <c r="A16543" s="1">
        <v>43087.502089583337</v>
      </c>
      <c r="C16543" s="2">
        <v>1.1319E-9</v>
      </c>
      <c r="D16543" s="2">
        <v>1.3319999999999999E-10</v>
      </c>
      <c r="E16543" s="1">
        <f t="shared" si="258"/>
        <v>2.6588888889818918E-2</v>
      </c>
    </row>
    <row r="16544" spans="1:5" x14ac:dyDescent="0.2">
      <c r="A16544" s="1">
        <v>43087.502091087961</v>
      </c>
      <c r="C16544" s="2">
        <v>1.1097E-9</v>
      </c>
      <c r="D16544" s="2">
        <v>1.2852999999999999E-10</v>
      </c>
      <c r="E16544" s="1">
        <f t="shared" si="258"/>
        <v>2.6590393514197785E-2</v>
      </c>
    </row>
    <row r="16545" spans="1:5" x14ac:dyDescent="0.2">
      <c r="A16545" s="1">
        <v>43087.50209386574</v>
      </c>
      <c r="C16545" s="2">
        <v>1.0894E-9</v>
      </c>
      <c r="D16545" s="2">
        <v>1.2648999999999999E-10</v>
      </c>
      <c r="E16545" s="1">
        <f t="shared" si="258"/>
        <v>2.659317129291594E-2</v>
      </c>
    </row>
    <row r="16546" spans="1:5" x14ac:dyDescent="0.2">
      <c r="A16546" s="1">
        <v>43087.502096875003</v>
      </c>
      <c r="C16546" s="2">
        <v>1.0945000000000001E-9</v>
      </c>
      <c r="D16546" s="2">
        <v>1.2180999999999999E-10</v>
      </c>
      <c r="E16546" s="1">
        <f t="shared" si="258"/>
        <v>2.659618055622559E-2</v>
      </c>
    </row>
    <row r="16547" spans="1:5" x14ac:dyDescent="0.2">
      <c r="A16547" s="1">
        <v>43087.502098379628</v>
      </c>
      <c r="C16547" s="2">
        <v>1.0614999999999999E-9</v>
      </c>
      <c r="D16547" s="2">
        <v>1.2264E-10</v>
      </c>
      <c r="E16547" s="1">
        <f t="shared" si="258"/>
        <v>2.6597685180604458E-2</v>
      </c>
    </row>
    <row r="16548" spans="1:5" x14ac:dyDescent="0.2">
      <c r="A16548" s="1">
        <v>43087.502099884259</v>
      </c>
      <c r="C16548" s="2">
        <v>1.0506999999999999E-9</v>
      </c>
      <c r="D16548" s="2">
        <v>1.2577E-10</v>
      </c>
      <c r="E16548" s="1">
        <f t="shared" si="258"/>
        <v>2.6599189812259283E-2</v>
      </c>
    </row>
    <row r="16549" spans="1:5" x14ac:dyDescent="0.2">
      <c r="A16549" s="1">
        <v>43087.502101388891</v>
      </c>
      <c r="C16549" s="2">
        <v>1.0561999999999999E-9</v>
      </c>
      <c r="D16549" s="2">
        <v>1.2271000000000001E-10</v>
      </c>
      <c r="E16549" s="1">
        <f t="shared" si="258"/>
        <v>2.6600694443914108E-2</v>
      </c>
    </row>
    <row r="16550" spans="1:5" x14ac:dyDescent="0.2">
      <c r="A16550" s="1">
        <v>43087.502102893515</v>
      </c>
      <c r="C16550" s="2">
        <v>1.0527000000000001E-9</v>
      </c>
      <c r="D16550" s="2">
        <v>1.2139999999999999E-10</v>
      </c>
      <c r="E16550" s="1">
        <f t="shared" si="258"/>
        <v>2.6602199068292975E-2</v>
      </c>
    </row>
    <row r="16551" spans="1:5" x14ac:dyDescent="0.2">
      <c r="A16551" s="1">
        <v>43087.502104398147</v>
      </c>
      <c r="C16551" s="2">
        <v>1.0424E-9</v>
      </c>
      <c r="D16551" s="2">
        <v>1.1863999999999999E-10</v>
      </c>
      <c r="E16551" s="1">
        <f t="shared" si="258"/>
        <v>2.66037036999478E-2</v>
      </c>
    </row>
    <row r="16552" spans="1:5" x14ac:dyDescent="0.2">
      <c r="A16552" s="1">
        <v>43087.502106250002</v>
      </c>
      <c r="C16552" s="2">
        <v>1.0359999999999999E-9</v>
      </c>
      <c r="D16552" s="2">
        <v>1.1797999999999999E-10</v>
      </c>
      <c r="E16552" s="1">
        <f t="shared" si="258"/>
        <v>2.660555555485189E-2</v>
      </c>
    </row>
    <row r="16553" spans="1:5" x14ac:dyDescent="0.2">
      <c r="A16553" s="1">
        <v>43087.502107754626</v>
      </c>
      <c r="C16553" s="2">
        <v>1.0187E-9</v>
      </c>
      <c r="D16553" s="2">
        <v>1.2073999999999999E-10</v>
      </c>
      <c r="E16553" s="1">
        <f t="shared" si="258"/>
        <v>2.6607060179230757E-2</v>
      </c>
    </row>
    <row r="16554" spans="1:5" x14ac:dyDescent="0.2">
      <c r="A16554" s="1">
        <v>43087.502109490742</v>
      </c>
      <c r="C16554" s="2">
        <v>1.0101000000000001E-9</v>
      </c>
      <c r="D16554" s="2">
        <v>1.2070999999999999E-10</v>
      </c>
      <c r="E16554" s="1">
        <f t="shared" si="258"/>
        <v>2.6608796295477077E-2</v>
      </c>
    </row>
    <row r="16555" spans="1:5" x14ac:dyDescent="0.2">
      <c r="A16555" s="1">
        <v>43087.502111458336</v>
      </c>
      <c r="C16555" s="2">
        <v>1.0068999999999999E-9</v>
      </c>
      <c r="D16555" s="2">
        <v>1.1866000000000001E-10</v>
      </c>
      <c r="E16555" s="1">
        <f t="shared" si="258"/>
        <v>2.6610763889038935E-2</v>
      </c>
    </row>
    <row r="16556" spans="1:5" x14ac:dyDescent="0.2">
      <c r="A16556" s="1">
        <v>43087.50211342593</v>
      </c>
      <c r="C16556" s="2">
        <v>1.0126E-9</v>
      </c>
      <c r="D16556" s="2">
        <v>1.1635E-10</v>
      </c>
      <c r="E16556" s="1">
        <f t="shared" si="258"/>
        <v>2.6612731482600793E-2</v>
      </c>
    </row>
    <row r="16557" spans="1:5" x14ac:dyDescent="0.2">
      <c r="A16557" s="1">
        <v>43087.502114351853</v>
      </c>
      <c r="C16557" s="2">
        <v>9.9726009999999996E-10</v>
      </c>
      <c r="D16557" s="2">
        <v>1.1428E-10</v>
      </c>
      <c r="E16557" s="1">
        <f t="shared" si="258"/>
        <v>2.6613657406414859E-2</v>
      </c>
    </row>
    <row r="16558" spans="1:5" x14ac:dyDescent="0.2">
      <c r="A16558" s="1">
        <v>43087.502116087962</v>
      </c>
      <c r="C16558" s="2">
        <v>9.8628999999999991E-10</v>
      </c>
      <c r="D16558" s="2">
        <v>1.1228999999999999E-10</v>
      </c>
      <c r="E16558" s="1">
        <f t="shared" si="258"/>
        <v>2.6615393515385222E-2</v>
      </c>
    </row>
    <row r="16559" spans="1:5" x14ac:dyDescent="0.2">
      <c r="A16559" s="1">
        <v>43087.502117592594</v>
      </c>
      <c r="C16559" s="2">
        <v>9.7363000000000008E-10</v>
      </c>
      <c r="D16559" s="2">
        <v>1.1294E-10</v>
      </c>
      <c r="E16559" s="1">
        <f t="shared" si="258"/>
        <v>2.6616898147040047E-2</v>
      </c>
    </row>
    <row r="16560" spans="1:5" x14ac:dyDescent="0.2">
      <c r="A16560" s="1">
        <v>43087.502119097226</v>
      </c>
      <c r="C16560" s="2">
        <v>9.6809009999999994E-10</v>
      </c>
      <c r="D16560" s="2">
        <v>1.1357E-10</v>
      </c>
      <c r="E16560" s="1">
        <f t="shared" si="258"/>
        <v>2.6618402778694872E-2</v>
      </c>
    </row>
    <row r="16561" spans="1:5" x14ac:dyDescent="0.2">
      <c r="A16561" s="1">
        <v>43087.502120717596</v>
      </c>
      <c r="C16561" s="2">
        <v>9.6562000000000002E-10</v>
      </c>
      <c r="D16561" s="2">
        <v>1.0879000000000001E-10</v>
      </c>
      <c r="E16561" s="1">
        <f t="shared" si="258"/>
        <v>2.6620023149007466E-2</v>
      </c>
    </row>
    <row r="16562" spans="1:5" x14ac:dyDescent="0.2">
      <c r="A16562" s="1">
        <v>43087.502122337966</v>
      </c>
      <c r="C16562" s="2">
        <v>9.6698009999999993E-10</v>
      </c>
      <c r="D16562" s="2">
        <v>1.0862E-10</v>
      </c>
      <c r="E16562" s="1">
        <f t="shared" si="258"/>
        <v>2.662164351932006E-2</v>
      </c>
    </row>
    <row r="16563" spans="1:5" x14ac:dyDescent="0.2">
      <c r="A16563" s="1">
        <v>43087.502123842591</v>
      </c>
      <c r="C16563" s="2">
        <v>9.4417000000000006E-10</v>
      </c>
      <c r="D16563" s="2">
        <v>1.1330999999999999E-10</v>
      </c>
      <c r="E16563" s="1">
        <f t="shared" si="258"/>
        <v>2.6623148143698927E-2</v>
      </c>
    </row>
    <row r="16564" spans="1:5" x14ac:dyDescent="0.2">
      <c r="A16564" s="1">
        <v>43087.502125347222</v>
      </c>
      <c r="C16564" s="2">
        <v>9.4745999999999995E-10</v>
      </c>
      <c r="D16564" s="2">
        <v>1.0911999999999999E-10</v>
      </c>
      <c r="E16564" s="1">
        <f t="shared" si="258"/>
        <v>2.6624652775353752E-2</v>
      </c>
    </row>
    <row r="16565" spans="1:5" x14ac:dyDescent="0.2">
      <c r="A16565" s="1">
        <v>43087.502126736108</v>
      </c>
      <c r="C16565" s="2">
        <v>9.3414999999999992E-10</v>
      </c>
      <c r="D16565" s="2">
        <v>1.0835000000000001E-10</v>
      </c>
      <c r="E16565" s="1">
        <f t="shared" si="258"/>
        <v>2.6626041661074851E-2</v>
      </c>
    </row>
    <row r="16566" spans="1:5" x14ac:dyDescent="0.2">
      <c r="A16566" s="1">
        <v>43087.502128356478</v>
      </c>
      <c r="C16566" s="2">
        <v>9.359300000000001E-10</v>
      </c>
      <c r="D16566" s="2">
        <v>1.0518000000000001E-10</v>
      </c>
      <c r="E16566" s="1">
        <f t="shared" si="258"/>
        <v>2.6627662031387445E-2</v>
      </c>
    </row>
    <row r="16567" spans="1:5" x14ac:dyDescent="0.2">
      <c r="A16567" s="1">
        <v>43087.502129629633</v>
      </c>
      <c r="C16567" s="2">
        <v>9.2869000000000003E-10</v>
      </c>
      <c r="D16567" s="2">
        <v>1.0827E-10</v>
      </c>
      <c r="E16567" s="1">
        <f t="shared" si="258"/>
        <v>2.6628935185726732E-2</v>
      </c>
    </row>
    <row r="16568" spans="1:5" x14ac:dyDescent="0.2">
      <c r="A16568" s="1">
        <v>43087.502131018518</v>
      </c>
      <c r="C16568" s="2">
        <v>9.1344999999999998E-10</v>
      </c>
      <c r="D16568" s="2">
        <v>1.0378E-10</v>
      </c>
      <c r="E16568" s="1">
        <f t="shared" si="258"/>
        <v>2.6630324071447831E-2</v>
      </c>
    </row>
    <row r="16569" spans="1:5" x14ac:dyDescent="0.2">
      <c r="A16569" s="1">
        <v>43087.50213252315</v>
      </c>
      <c r="C16569" s="2">
        <v>9.2212000000000002E-10</v>
      </c>
      <c r="D16569" s="2">
        <v>1.0535E-10</v>
      </c>
      <c r="E16569" s="1">
        <f t="shared" si="258"/>
        <v>2.6631828703102656E-2</v>
      </c>
    </row>
    <row r="16570" spans="1:5" x14ac:dyDescent="0.2">
      <c r="A16570" s="1">
        <v>43087.502135185183</v>
      </c>
      <c r="C16570" s="2">
        <v>8.9712E-10</v>
      </c>
      <c r="D16570" s="2">
        <v>1.0295E-10</v>
      </c>
      <c r="E16570" s="1">
        <f t="shared" si="258"/>
        <v>2.6634490735887084E-2</v>
      </c>
    </row>
    <row r="16571" spans="1:5" x14ac:dyDescent="0.2">
      <c r="A16571" s="1">
        <v>43087.502136689815</v>
      </c>
      <c r="C16571" s="2">
        <v>8.9483999999999998E-10</v>
      </c>
      <c r="D16571" s="2">
        <v>1.0243E-10</v>
      </c>
      <c r="E16571" s="1">
        <f t="shared" si="258"/>
        <v>2.6635995367541909E-2</v>
      </c>
    </row>
    <row r="16572" spans="1:5" x14ac:dyDescent="0.2">
      <c r="A16572" s="1">
        <v>43087.502138194446</v>
      </c>
      <c r="C16572" s="2">
        <v>8.7873000000000003E-10</v>
      </c>
      <c r="D16572" s="2">
        <v>1.0063000000000001E-10</v>
      </c>
      <c r="E16572" s="1">
        <f t="shared" si="258"/>
        <v>2.6637499999196734E-2</v>
      </c>
    </row>
    <row r="16573" spans="1:5" x14ac:dyDescent="0.2">
      <c r="A16573" s="1">
        <v>43087.502139583332</v>
      </c>
      <c r="C16573" s="2">
        <v>8.8860000000000001E-10</v>
      </c>
      <c r="D16573" s="2">
        <v>1.0385E-10</v>
      </c>
      <c r="E16573" s="1">
        <f t="shared" si="258"/>
        <v>2.6638888884917833E-2</v>
      </c>
    </row>
    <row r="16574" spans="1:5" x14ac:dyDescent="0.2">
      <c r="A16574" s="1">
        <v>43087.502140972225</v>
      </c>
      <c r="C16574" s="2">
        <v>8.7559999999999995E-10</v>
      </c>
      <c r="D16574" s="2">
        <v>1.0492E-10</v>
      </c>
      <c r="E16574" s="1">
        <f t="shared" si="258"/>
        <v>2.6640277777914889E-2</v>
      </c>
    </row>
    <row r="16575" spans="1:5" x14ac:dyDescent="0.2">
      <c r="A16575" s="1">
        <v>43087.502142361111</v>
      </c>
      <c r="C16575" s="2">
        <v>8.5808999999999998E-10</v>
      </c>
      <c r="D16575" s="2">
        <v>1.0059E-10</v>
      </c>
      <c r="E16575" s="1">
        <f t="shared" si="258"/>
        <v>2.6641666663635988E-2</v>
      </c>
    </row>
    <row r="16576" spans="1:5" x14ac:dyDescent="0.2">
      <c r="A16576" s="1">
        <v>43087.502143981481</v>
      </c>
      <c r="C16576" s="2">
        <v>8.7145000000000003E-10</v>
      </c>
      <c r="D16576" s="2">
        <v>1.0584000000000001E-10</v>
      </c>
      <c r="E16576" s="1">
        <f t="shared" si="258"/>
        <v>2.6643287033948582E-2</v>
      </c>
    </row>
    <row r="16577" spans="1:5" x14ac:dyDescent="0.2">
      <c r="A16577" s="1">
        <v>43087.502145370374</v>
      </c>
      <c r="C16577" s="2">
        <v>8.5827999999999996E-10</v>
      </c>
      <c r="D16577" s="2">
        <v>9.8398999999999995E-11</v>
      </c>
      <c r="E16577" s="1">
        <f t="shared" si="258"/>
        <v>2.6644675926945638E-2</v>
      </c>
    </row>
    <row r="16578" spans="1:5" x14ac:dyDescent="0.2">
      <c r="A16578" s="1">
        <v>43087.502146874998</v>
      </c>
      <c r="C16578" s="2">
        <v>8.4658999999999997E-10</v>
      </c>
      <c r="D16578" s="2">
        <v>1.0023E-10</v>
      </c>
      <c r="E16578" s="1">
        <f t="shared" si="258"/>
        <v>2.6646180551324505E-2</v>
      </c>
    </row>
    <row r="16579" spans="1:5" x14ac:dyDescent="0.2">
      <c r="A16579" s="1">
        <v>43087.50214837963</v>
      </c>
      <c r="C16579" s="2">
        <v>8.4117999999999998E-10</v>
      </c>
      <c r="D16579" s="2">
        <v>9.7880000000000002E-11</v>
      </c>
      <c r="E16579" s="1">
        <f t="shared" ref="E16579:E16642" si="259">A16579 -$A$2</f>
        <v>2.664768518297933E-2</v>
      </c>
    </row>
    <row r="16580" spans="1:5" x14ac:dyDescent="0.2">
      <c r="A16580" s="1">
        <v>43087.502149884262</v>
      </c>
      <c r="C16580" s="2">
        <v>8.5155000000000002E-10</v>
      </c>
      <c r="D16580" s="2">
        <v>9.9450999999999999E-11</v>
      </c>
      <c r="E16580" s="1">
        <f t="shared" si="259"/>
        <v>2.6649189814634155E-2</v>
      </c>
    </row>
    <row r="16581" spans="1:5" x14ac:dyDescent="0.2">
      <c r="A16581" s="1">
        <v>43087.502151504632</v>
      </c>
      <c r="C16581" s="2">
        <v>8.4111E-10</v>
      </c>
      <c r="D16581" s="2">
        <v>9.8142000000000001E-11</v>
      </c>
      <c r="E16581" s="1">
        <f t="shared" si="259"/>
        <v>2.6650810184946749E-2</v>
      </c>
    </row>
    <row r="16582" spans="1:5" x14ac:dyDescent="0.2">
      <c r="A16582" s="1">
        <v>43087.502153125002</v>
      </c>
      <c r="C16582" s="2">
        <v>8.3390999999999997E-10</v>
      </c>
      <c r="D16582" s="2">
        <v>1.0037E-10</v>
      </c>
      <c r="E16582" s="1">
        <f t="shared" si="259"/>
        <v>2.6652430555259343E-2</v>
      </c>
    </row>
    <row r="16583" spans="1:5" x14ac:dyDescent="0.2">
      <c r="A16583" s="1">
        <v>43087.502154166665</v>
      </c>
      <c r="C16583" s="2">
        <v>8.3451000000000005E-10</v>
      </c>
      <c r="D16583" s="2">
        <v>9.8211999999999994E-11</v>
      </c>
      <c r="E16583" s="1">
        <f t="shared" si="259"/>
        <v>2.6653472217731178E-2</v>
      </c>
    </row>
    <row r="16584" spans="1:5" x14ac:dyDescent="0.2">
      <c r="A16584" s="1">
        <v>43087.502155671296</v>
      </c>
      <c r="C16584" s="2">
        <v>8.1816E-10</v>
      </c>
      <c r="D16584" s="2">
        <v>9.7339000000000001E-11</v>
      </c>
      <c r="E16584" s="1">
        <f t="shared" si="259"/>
        <v>2.6654976849386003E-2</v>
      </c>
    </row>
    <row r="16585" spans="1:5" x14ac:dyDescent="0.2">
      <c r="A16585" s="1">
        <v>43087.502157060182</v>
      </c>
      <c r="C16585" s="2">
        <v>8.2149000000000002E-10</v>
      </c>
      <c r="D16585" s="2">
        <v>9.2418999999999994E-11</v>
      </c>
      <c r="E16585" s="1">
        <f t="shared" si="259"/>
        <v>2.6656365735107102E-2</v>
      </c>
    </row>
    <row r="16586" spans="1:5" x14ac:dyDescent="0.2">
      <c r="A16586" s="1">
        <v>43087.502158449075</v>
      </c>
      <c r="C16586" s="2">
        <v>8.1239000000000002E-10</v>
      </c>
      <c r="D16586" s="2">
        <v>9.5254999999999998E-11</v>
      </c>
      <c r="E16586" s="1">
        <f t="shared" si="259"/>
        <v>2.6657754628104158E-2</v>
      </c>
    </row>
    <row r="16587" spans="1:5" x14ac:dyDescent="0.2">
      <c r="A16587" s="1">
        <v>43087.502160763892</v>
      </c>
      <c r="C16587" s="2">
        <v>8.0694999999999999E-10</v>
      </c>
      <c r="D16587" s="2">
        <v>9.6364999999999995E-11</v>
      </c>
      <c r="E16587" s="1">
        <f t="shared" si="259"/>
        <v>2.666006944491528E-2</v>
      </c>
    </row>
    <row r="16588" spans="1:5" x14ac:dyDescent="0.2">
      <c r="A16588" s="1">
        <v>43087.502162152778</v>
      </c>
      <c r="C16588" s="2">
        <v>7.9166000000000004E-10</v>
      </c>
      <c r="D16588" s="2">
        <v>9.2968999999999995E-11</v>
      </c>
      <c r="E16588" s="1">
        <f t="shared" si="259"/>
        <v>2.6661458330636378E-2</v>
      </c>
    </row>
    <row r="16589" spans="1:5" x14ac:dyDescent="0.2">
      <c r="A16589" s="1">
        <v>43087.502163888887</v>
      </c>
      <c r="C16589" s="2">
        <v>7.8709000000000002E-10</v>
      </c>
      <c r="D16589" s="2">
        <v>9.4009999999999994E-11</v>
      </c>
      <c r="E16589" s="1">
        <f t="shared" si="259"/>
        <v>2.6663194439606741E-2</v>
      </c>
    </row>
    <row r="16590" spans="1:5" x14ac:dyDescent="0.2">
      <c r="A16590" s="1">
        <v>43087.50216527778</v>
      </c>
      <c r="C16590" s="2">
        <v>7.8645000000000001E-10</v>
      </c>
      <c r="D16590" s="2">
        <v>9.1008E-11</v>
      </c>
      <c r="E16590" s="1">
        <f t="shared" si="259"/>
        <v>2.6664583332603797E-2</v>
      </c>
    </row>
    <row r="16591" spans="1:5" x14ac:dyDescent="0.2">
      <c r="A16591" s="1">
        <v>43087.502166782404</v>
      </c>
      <c r="C16591" s="2">
        <v>7.7277000000000001E-10</v>
      </c>
      <c r="D16591" s="2">
        <v>9.1561000000000001E-11</v>
      </c>
      <c r="E16591" s="1">
        <f t="shared" si="259"/>
        <v>2.6666087956982665E-2</v>
      </c>
    </row>
    <row r="16592" spans="1:5" x14ac:dyDescent="0.2">
      <c r="A16592" s="1">
        <v>43087.502168402774</v>
      </c>
      <c r="C16592" s="2">
        <v>7.9074999999999998E-10</v>
      </c>
      <c r="D16592" s="2">
        <v>9.0645999999999996E-11</v>
      </c>
      <c r="E16592" s="1">
        <f t="shared" si="259"/>
        <v>2.6667708327295259E-2</v>
      </c>
    </row>
    <row r="16593" spans="1:5" x14ac:dyDescent="0.2">
      <c r="A16593" s="1">
        <v>43087.502169791667</v>
      </c>
      <c r="C16593" s="2">
        <v>7.7669000000000003E-10</v>
      </c>
      <c r="D16593" s="2">
        <v>8.8388E-11</v>
      </c>
      <c r="E16593" s="1">
        <f t="shared" si="259"/>
        <v>2.6669097220292315E-2</v>
      </c>
    </row>
    <row r="16594" spans="1:5" x14ac:dyDescent="0.2">
      <c r="A16594" s="1">
        <v>43087.502171180553</v>
      </c>
      <c r="C16594" s="2">
        <v>7.7193000000000004E-10</v>
      </c>
      <c r="D16594" s="2">
        <v>8.8105000000000002E-11</v>
      </c>
      <c r="E16594" s="1">
        <f t="shared" si="259"/>
        <v>2.6670486106013414E-2</v>
      </c>
    </row>
    <row r="16595" spans="1:5" x14ac:dyDescent="0.2">
      <c r="A16595" s="1">
        <v>43087.502172800923</v>
      </c>
      <c r="C16595" s="2">
        <v>7.6788000000000004E-10</v>
      </c>
      <c r="D16595" s="2">
        <v>8.8269E-11</v>
      </c>
      <c r="E16595" s="1">
        <f t="shared" si="259"/>
        <v>2.6672106476326007E-2</v>
      </c>
    </row>
    <row r="16596" spans="1:5" x14ac:dyDescent="0.2">
      <c r="A16596" s="1">
        <v>43087.502174189816</v>
      </c>
      <c r="C16596" s="2">
        <v>7.4854999999999996E-10</v>
      </c>
      <c r="D16596" s="2">
        <v>8.9508000000000005E-11</v>
      </c>
      <c r="E16596" s="1">
        <f t="shared" si="259"/>
        <v>2.6673495369323064E-2</v>
      </c>
    </row>
    <row r="16597" spans="1:5" x14ac:dyDescent="0.2">
      <c r="A16597" s="1">
        <v>43087.502175694448</v>
      </c>
      <c r="C16597" s="2">
        <v>7.5780999999999999E-10</v>
      </c>
      <c r="D16597" s="2">
        <v>8.8694999999999997E-11</v>
      </c>
      <c r="E16597" s="1">
        <f t="shared" si="259"/>
        <v>2.6675000000977889E-2</v>
      </c>
    </row>
    <row r="16598" spans="1:5" x14ac:dyDescent="0.2">
      <c r="A16598" s="1">
        <v>43087.502177083334</v>
      </c>
      <c r="C16598" s="2">
        <v>7.6215999999999998E-10</v>
      </c>
      <c r="D16598" s="2">
        <v>8.7126000000000005E-11</v>
      </c>
      <c r="E16598" s="1">
        <f t="shared" si="259"/>
        <v>2.6676388886698987E-2</v>
      </c>
    </row>
    <row r="16599" spans="1:5" x14ac:dyDescent="0.2">
      <c r="A16599" s="1">
        <v>43087.502178587965</v>
      </c>
      <c r="C16599" s="2">
        <v>7.5404000000000001E-10</v>
      </c>
      <c r="D16599" s="2">
        <v>8.9939000000000006E-11</v>
      </c>
      <c r="E16599" s="1">
        <f t="shared" si="259"/>
        <v>2.6677893518353812E-2</v>
      </c>
    </row>
    <row r="16600" spans="1:5" x14ac:dyDescent="0.2">
      <c r="A16600" s="1">
        <v>43087.502179976851</v>
      </c>
      <c r="C16600" s="2">
        <v>7.4578999999999997E-10</v>
      </c>
      <c r="D16600" s="2">
        <v>8.7189999999999998E-11</v>
      </c>
      <c r="E16600" s="1">
        <f t="shared" si="259"/>
        <v>2.6679282404074911E-2</v>
      </c>
    </row>
    <row r="16601" spans="1:5" x14ac:dyDescent="0.2">
      <c r="A16601" s="1">
        <v>43087.502181365744</v>
      </c>
      <c r="C16601" s="2">
        <v>7.5177999999999996E-10</v>
      </c>
      <c r="D16601" s="2">
        <v>8.8105000000000002E-11</v>
      </c>
      <c r="E16601" s="1">
        <f t="shared" si="259"/>
        <v>2.6680671297071967E-2</v>
      </c>
    </row>
    <row r="16602" spans="1:5" x14ac:dyDescent="0.2">
      <c r="A16602" s="1">
        <v>43087.50218275463</v>
      </c>
      <c r="C16602" s="2">
        <v>7.3615999999999997E-10</v>
      </c>
      <c r="D16602" s="2">
        <v>8.7031000000000004E-11</v>
      </c>
      <c r="E16602" s="1">
        <f t="shared" si="259"/>
        <v>2.6682060182793066E-2</v>
      </c>
    </row>
    <row r="16603" spans="1:5" x14ac:dyDescent="0.2">
      <c r="A16603" s="1">
        <v>43087.502184375</v>
      </c>
      <c r="C16603" s="2">
        <v>7.4085999999999996E-10</v>
      </c>
      <c r="D16603" s="2">
        <v>8.7441000000000006E-11</v>
      </c>
      <c r="E16603" s="1">
        <f t="shared" si="259"/>
        <v>2.668368055310566E-2</v>
      </c>
    </row>
    <row r="16604" spans="1:5" x14ac:dyDescent="0.2">
      <c r="A16604" s="1">
        <v>43087.50218703704</v>
      </c>
      <c r="C16604" s="2">
        <v>7.3320000000000001E-10</v>
      </c>
      <c r="D16604" s="2">
        <v>8.7537000000000002E-11</v>
      </c>
      <c r="E16604" s="1">
        <f t="shared" si="259"/>
        <v>2.6686342593166046E-2</v>
      </c>
    </row>
    <row r="16605" spans="1:5" x14ac:dyDescent="0.2">
      <c r="A16605" s="1">
        <v>43087.502188541665</v>
      </c>
      <c r="C16605" s="2">
        <v>7.2033000000000003E-10</v>
      </c>
      <c r="D16605" s="2">
        <v>8.2919999999999996E-11</v>
      </c>
      <c r="E16605" s="1">
        <f t="shared" si="259"/>
        <v>2.6687847217544913E-2</v>
      </c>
    </row>
    <row r="16606" spans="1:5" x14ac:dyDescent="0.2">
      <c r="A16606" s="1">
        <v>43087.502189930558</v>
      </c>
      <c r="C16606" s="2">
        <v>7.0825999999999999E-10</v>
      </c>
      <c r="D16606" s="2">
        <v>8.6696E-11</v>
      </c>
      <c r="E16606" s="1">
        <f t="shared" si="259"/>
        <v>2.668923611054197E-2</v>
      </c>
    </row>
    <row r="16607" spans="1:5" x14ac:dyDescent="0.2">
      <c r="A16607" s="1">
        <v>43087.502191319443</v>
      </c>
      <c r="C16607" s="2">
        <v>7.3656999999999997E-10</v>
      </c>
      <c r="D16607" s="2">
        <v>8.2752999999999998E-11</v>
      </c>
      <c r="E16607" s="1">
        <f t="shared" si="259"/>
        <v>2.6690624996263068E-2</v>
      </c>
    </row>
    <row r="16608" spans="1:5" x14ac:dyDescent="0.2">
      <c r="A16608" s="1">
        <v>43087.502192708336</v>
      </c>
      <c r="C16608" s="2">
        <v>7.1096999999999998E-10</v>
      </c>
      <c r="D16608" s="2">
        <v>8.1384999999999999E-11</v>
      </c>
      <c r="E16608" s="1">
        <f t="shared" si="259"/>
        <v>2.6692013889260124E-2</v>
      </c>
    </row>
    <row r="16609" spans="1:5" x14ac:dyDescent="0.2">
      <c r="A16609" s="1">
        <v>43087.502194097222</v>
      </c>
      <c r="C16609" s="2">
        <v>7.1976999999999999E-10</v>
      </c>
      <c r="D16609" s="2">
        <v>8.3380999999999996E-11</v>
      </c>
      <c r="E16609" s="1">
        <f t="shared" si="259"/>
        <v>2.6693402774981223E-2</v>
      </c>
    </row>
    <row r="16610" spans="1:5" x14ac:dyDescent="0.2">
      <c r="A16610" s="1">
        <v>43087.502195717592</v>
      </c>
      <c r="C16610" s="2">
        <v>7.1150999999999996E-10</v>
      </c>
      <c r="D16610" s="2">
        <v>8.2069999999999994E-11</v>
      </c>
      <c r="E16610" s="1">
        <f t="shared" si="259"/>
        <v>2.6695023145293817E-2</v>
      </c>
    </row>
    <row r="16611" spans="1:5" x14ac:dyDescent="0.2">
      <c r="A16611" s="1">
        <v>43087.502197222224</v>
      </c>
      <c r="C16611" s="2">
        <v>7.2076E-10</v>
      </c>
      <c r="D16611" s="2">
        <v>8.2607999999999995E-11</v>
      </c>
      <c r="E16611" s="1">
        <f t="shared" si="259"/>
        <v>2.6696527776948642E-2</v>
      </c>
    </row>
    <row r="16612" spans="1:5" x14ac:dyDescent="0.2">
      <c r="A16612" s="1">
        <v>43087.50219861111</v>
      </c>
      <c r="C16612" s="2">
        <v>7.2028000000000002E-10</v>
      </c>
      <c r="D16612" s="2">
        <v>8.1199000000000006E-11</v>
      </c>
      <c r="E16612" s="1">
        <f t="shared" si="259"/>
        <v>2.6697916662669741E-2</v>
      </c>
    </row>
    <row r="16613" spans="1:5" x14ac:dyDescent="0.2">
      <c r="A16613" s="1">
        <v>43087.50220023148</v>
      </c>
      <c r="C16613" s="2">
        <v>7.2453999999999996E-10</v>
      </c>
      <c r="D16613" s="2">
        <v>8.1712999999999995E-11</v>
      </c>
      <c r="E16613" s="1">
        <f t="shared" si="259"/>
        <v>2.6699537032982334E-2</v>
      </c>
    </row>
    <row r="16614" spans="1:5" x14ac:dyDescent="0.2">
      <c r="A16614" s="1">
        <v>43087.50220185185</v>
      </c>
      <c r="C16614" s="2">
        <v>7.2187999999999999E-10</v>
      </c>
      <c r="D16614" s="2">
        <v>8.2693999999999996E-11</v>
      </c>
      <c r="E16614" s="1">
        <f t="shared" si="259"/>
        <v>2.6701157403294928E-2</v>
      </c>
    </row>
    <row r="16615" spans="1:5" x14ac:dyDescent="0.2">
      <c r="A16615" s="1">
        <v>43087.502202777781</v>
      </c>
      <c r="C16615" s="2">
        <v>7.2336999999999995E-10</v>
      </c>
      <c r="D16615" s="2">
        <v>8.3193999999999995E-11</v>
      </c>
      <c r="E16615" s="1">
        <f t="shared" si="259"/>
        <v>2.6702083334384952E-2</v>
      </c>
    </row>
    <row r="16616" spans="1:5" x14ac:dyDescent="0.2">
      <c r="A16616" s="1">
        <v>43087.50220451389</v>
      </c>
      <c r="C16616" s="2">
        <v>7.1102999999999997E-10</v>
      </c>
      <c r="D16616" s="2">
        <v>8.2719000000000004E-11</v>
      </c>
      <c r="E16616" s="1">
        <f t="shared" si="259"/>
        <v>2.6703819443355314E-2</v>
      </c>
    </row>
    <row r="16617" spans="1:5" x14ac:dyDescent="0.2">
      <c r="A16617" s="1">
        <v>43087.502205902776</v>
      </c>
      <c r="C16617" s="2">
        <v>7.0240999999999996E-10</v>
      </c>
      <c r="D16617" s="2">
        <v>8.8275999999999996E-11</v>
      </c>
      <c r="E16617" s="1">
        <f t="shared" si="259"/>
        <v>2.6705208329076413E-2</v>
      </c>
    </row>
    <row r="16618" spans="1:5" x14ac:dyDescent="0.2">
      <c r="A16618" s="1">
        <v>43087.502207407408</v>
      </c>
      <c r="C16618" s="2">
        <v>7.2367000000000005E-10</v>
      </c>
      <c r="D16618" s="2">
        <v>8.5144999999999994E-11</v>
      </c>
      <c r="E16618" s="1">
        <f t="shared" si="259"/>
        <v>2.6706712960731238E-2</v>
      </c>
    </row>
    <row r="16619" spans="1:5" x14ac:dyDescent="0.2">
      <c r="A16619" s="1">
        <v>43087.502208912039</v>
      </c>
      <c r="C16619" s="2">
        <v>7.3099999999999996E-10</v>
      </c>
      <c r="D16619" s="2">
        <v>8.8867999999999995E-11</v>
      </c>
      <c r="E16619" s="1">
        <f t="shared" si="259"/>
        <v>2.6708217592386063E-2</v>
      </c>
    </row>
    <row r="16620" spans="1:5" x14ac:dyDescent="0.2">
      <c r="A16620" s="1">
        <v>43087.502211342595</v>
      </c>
      <c r="C16620" s="2">
        <v>7.2532000000000003E-10</v>
      </c>
      <c r="D16620" s="2">
        <v>8.7557000000000006E-11</v>
      </c>
      <c r="E16620" s="1">
        <f t="shared" si="259"/>
        <v>2.6710648147854954E-2</v>
      </c>
    </row>
    <row r="16621" spans="1:5" x14ac:dyDescent="0.2">
      <c r="A16621" s="1">
        <v>43087.502213425927</v>
      </c>
      <c r="C16621" s="2">
        <v>7.4369000000000004E-10</v>
      </c>
      <c r="D16621" s="2">
        <v>8.3211999999999994E-11</v>
      </c>
      <c r="E16621" s="1">
        <f t="shared" si="259"/>
        <v>2.6712731480074581E-2</v>
      </c>
    </row>
    <row r="16622" spans="1:5" x14ac:dyDescent="0.2">
      <c r="A16622" s="1">
        <v>43087.502215046297</v>
      </c>
      <c r="C16622" s="2">
        <v>7.3508999999999999E-10</v>
      </c>
      <c r="D16622" s="2">
        <v>8.9030999999999997E-11</v>
      </c>
      <c r="E16622" s="1">
        <f t="shared" si="259"/>
        <v>2.6714351850387175E-2</v>
      </c>
    </row>
    <row r="16623" spans="1:5" x14ac:dyDescent="0.2">
      <c r="A16623" s="1">
        <v>43087.502216550929</v>
      </c>
      <c r="C16623" s="2">
        <v>7.5247999999999997E-10</v>
      </c>
      <c r="D16623" s="2">
        <v>8.8159999999999996E-11</v>
      </c>
      <c r="E16623" s="1">
        <f t="shared" si="259"/>
        <v>2.6715856482042E-2</v>
      </c>
    </row>
    <row r="16624" spans="1:5" x14ac:dyDescent="0.2">
      <c r="A16624" s="1">
        <v>43087.502218171299</v>
      </c>
      <c r="C16624" s="2">
        <v>7.6554000000000003E-10</v>
      </c>
      <c r="D16624" s="2">
        <v>8.7251000000000005E-11</v>
      </c>
      <c r="E16624" s="1">
        <f t="shared" si="259"/>
        <v>2.6717476852354594E-2</v>
      </c>
    </row>
    <row r="16625" spans="1:5" x14ac:dyDescent="0.2">
      <c r="A16625" s="1">
        <v>43087.502219675924</v>
      </c>
      <c r="C16625" s="2">
        <v>7.7852000000000002E-10</v>
      </c>
      <c r="D16625" s="2">
        <v>8.9399000000000001E-11</v>
      </c>
      <c r="E16625" s="1">
        <f t="shared" si="259"/>
        <v>2.6718981476733461E-2</v>
      </c>
    </row>
    <row r="16626" spans="1:5" x14ac:dyDescent="0.2">
      <c r="A16626" s="1">
        <v>43087.502221180555</v>
      </c>
      <c r="C16626" s="2">
        <v>7.7346000000000004E-10</v>
      </c>
      <c r="D16626" s="2">
        <v>8.7980999999999998E-11</v>
      </c>
      <c r="E16626" s="1">
        <f t="shared" si="259"/>
        <v>2.6720486108388286E-2</v>
      </c>
    </row>
    <row r="16627" spans="1:5" x14ac:dyDescent="0.2">
      <c r="A16627" s="1">
        <v>43087.502222800926</v>
      </c>
      <c r="C16627" s="2">
        <v>7.8684000000000005E-10</v>
      </c>
      <c r="D16627" s="2">
        <v>8.9806999999999998E-11</v>
      </c>
      <c r="E16627" s="1">
        <f t="shared" si="259"/>
        <v>2.672210647870088E-2</v>
      </c>
    </row>
    <row r="16628" spans="1:5" x14ac:dyDescent="0.2">
      <c r="A16628" s="1">
        <v>43087.502224652781</v>
      </c>
      <c r="C16628" s="2">
        <v>8.0083000000000001E-10</v>
      </c>
      <c r="D16628" s="2">
        <v>9.2031999999999996E-11</v>
      </c>
      <c r="E16628" s="1">
        <f t="shared" si="259"/>
        <v>2.6723958333604969E-2</v>
      </c>
    </row>
    <row r="16629" spans="1:5" x14ac:dyDescent="0.2">
      <c r="A16629" s="1">
        <v>43087.502226273151</v>
      </c>
      <c r="C16629" s="2">
        <v>8.1735999999999996E-10</v>
      </c>
      <c r="D16629" s="2">
        <v>9.5478999999999994E-11</v>
      </c>
      <c r="E16629" s="1">
        <f t="shared" si="259"/>
        <v>2.6725578703917563E-2</v>
      </c>
    </row>
    <row r="16630" spans="1:5" x14ac:dyDescent="0.2">
      <c r="A16630" s="1">
        <v>43087.50222800926</v>
      </c>
      <c r="C16630" s="2">
        <v>8.1669999999999998E-10</v>
      </c>
      <c r="D16630" s="2">
        <v>9.3729E-11</v>
      </c>
      <c r="E16630" s="1">
        <f t="shared" si="259"/>
        <v>2.6727314812887926E-2</v>
      </c>
    </row>
    <row r="16631" spans="1:5" x14ac:dyDescent="0.2">
      <c r="A16631" s="1">
        <v>43087.50222962963</v>
      </c>
      <c r="C16631" s="2">
        <v>8.3129000000000003E-10</v>
      </c>
      <c r="D16631" s="2">
        <v>9.8849000000000004E-11</v>
      </c>
      <c r="E16631" s="1">
        <f t="shared" si="259"/>
        <v>2.672893518320052E-2</v>
      </c>
    </row>
    <row r="16632" spans="1:5" x14ac:dyDescent="0.2">
      <c r="A16632" s="1">
        <v>43087.50223125</v>
      </c>
      <c r="C16632" s="2">
        <v>8.4469999999999999E-10</v>
      </c>
      <c r="D16632" s="2">
        <v>1.0032E-10</v>
      </c>
      <c r="E16632" s="1">
        <f t="shared" si="259"/>
        <v>2.6730555553513113E-2</v>
      </c>
    </row>
    <row r="16633" spans="1:5" x14ac:dyDescent="0.2">
      <c r="A16633" s="1">
        <v>43087.502232638886</v>
      </c>
      <c r="C16633" s="2">
        <v>8.5667E-10</v>
      </c>
      <c r="D16633" s="2">
        <v>9.9555999999999995E-11</v>
      </c>
      <c r="E16633" s="1">
        <f t="shared" si="259"/>
        <v>2.6731944439234212E-2</v>
      </c>
    </row>
    <row r="16634" spans="1:5" x14ac:dyDescent="0.2">
      <c r="A16634" s="1">
        <v>43087.502234027779</v>
      </c>
      <c r="C16634" s="2">
        <v>8.7749000000000004E-10</v>
      </c>
      <c r="D16634" s="2">
        <v>1.0166E-10</v>
      </c>
      <c r="E16634" s="1">
        <f t="shared" si="259"/>
        <v>2.6733333332231268E-2</v>
      </c>
    </row>
    <row r="16635" spans="1:5" x14ac:dyDescent="0.2">
      <c r="A16635" s="1">
        <v>43087.502235416665</v>
      </c>
      <c r="C16635" s="2">
        <v>8.9109999999999995E-10</v>
      </c>
      <c r="D16635" s="2">
        <v>1.0041000000000001E-10</v>
      </c>
      <c r="E16635" s="1">
        <f t="shared" si="259"/>
        <v>2.6734722217952367E-2</v>
      </c>
    </row>
    <row r="16636" spans="1:5" x14ac:dyDescent="0.2">
      <c r="A16636" s="1">
        <v>43087.502236921297</v>
      </c>
      <c r="C16636" s="2">
        <v>8.8825999999999999E-10</v>
      </c>
      <c r="D16636" s="2">
        <v>1.0784999999999999E-10</v>
      </c>
      <c r="E16636" s="1">
        <f t="shared" si="259"/>
        <v>2.6736226849607192E-2</v>
      </c>
    </row>
    <row r="16637" spans="1:5" x14ac:dyDescent="0.2">
      <c r="A16637" s="1">
        <v>43087.502238425928</v>
      </c>
      <c r="C16637" s="2">
        <v>9.1479999999999998E-10</v>
      </c>
      <c r="D16637" s="2">
        <v>1.0852E-10</v>
      </c>
      <c r="E16637" s="1">
        <f t="shared" si="259"/>
        <v>2.6737731481262017E-2</v>
      </c>
    </row>
    <row r="16638" spans="1:5" x14ac:dyDescent="0.2">
      <c r="A16638" s="1">
        <v>43087.502240046299</v>
      </c>
      <c r="C16638" s="2">
        <v>9.3417999999999997E-10</v>
      </c>
      <c r="D16638" s="2">
        <v>1.0601E-10</v>
      </c>
      <c r="E16638" s="1">
        <f t="shared" si="259"/>
        <v>2.6739351851574611E-2</v>
      </c>
    </row>
    <row r="16639" spans="1:5" x14ac:dyDescent="0.2">
      <c r="A16639" s="1">
        <v>43087.502241435184</v>
      </c>
      <c r="C16639" s="2">
        <v>9.6150999999999992E-10</v>
      </c>
      <c r="D16639" s="2">
        <v>1.1283999999999999E-10</v>
      </c>
      <c r="E16639" s="1">
        <f t="shared" si="259"/>
        <v>2.674074073729571E-2</v>
      </c>
    </row>
    <row r="16640" spans="1:5" x14ac:dyDescent="0.2">
      <c r="A16640" s="1">
        <v>43087.502242824077</v>
      </c>
      <c r="C16640" s="2">
        <v>9.8397000000000007E-10</v>
      </c>
      <c r="D16640" s="2">
        <v>1.1761E-10</v>
      </c>
      <c r="E16640" s="1">
        <f t="shared" si="259"/>
        <v>2.6742129630292766E-2</v>
      </c>
    </row>
    <row r="16641" spans="1:5" x14ac:dyDescent="0.2">
      <c r="A16641" s="1">
        <v>43087.502244212963</v>
      </c>
      <c r="C16641" s="2">
        <v>9.9103000000000004E-10</v>
      </c>
      <c r="D16641" s="2">
        <v>1.1947E-10</v>
      </c>
      <c r="E16641" s="1">
        <f t="shared" si="259"/>
        <v>2.6743518516013864E-2</v>
      </c>
    </row>
    <row r="16642" spans="1:5" x14ac:dyDescent="0.2">
      <c r="A16642" s="1">
        <v>43087.502245370371</v>
      </c>
      <c r="C16642" s="2">
        <v>1.0186E-9</v>
      </c>
      <c r="D16642" s="2">
        <v>1.2174000000000001E-10</v>
      </c>
      <c r="E16642" s="1">
        <f t="shared" si="259"/>
        <v>2.6744675924419425E-2</v>
      </c>
    </row>
    <row r="16643" spans="1:5" x14ac:dyDescent="0.2">
      <c r="A16643" s="1">
        <v>43087.502246875003</v>
      </c>
      <c r="C16643" s="2">
        <v>1.0330000000000001E-9</v>
      </c>
      <c r="D16643" s="2">
        <v>1.2076E-10</v>
      </c>
      <c r="E16643" s="1">
        <f t="shared" ref="E16643:E16706" si="260">A16643 -$A$2</f>
        <v>2.674618055607425E-2</v>
      </c>
    </row>
    <row r="16644" spans="1:5" x14ac:dyDescent="0.2">
      <c r="A16644" s="1">
        <v>43087.502248263889</v>
      </c>
      <c r="C16644" s="2">
        <v>1.0523E-9</v>
      </c>
      <c r="D16644" s="2">
        <v>1.2522999999999999E-10</v>
      </c>
      <c r="E16644" s="1">
        <f t="shared" si="260"/>
        <v>2.6747569441795349E-2</v>
      </c>
    </row>
    <row r="16645" spans="1:5" x14ac:dyDescent="0.2">
      <c r="A16645" s="1">
        <v>43087.50224976852</v>
      </c>
      <c r="C16645" s="2">
        <v>1.0719E-9</v>
      </c>
      <c r="D16645" s="2">
        <v>1.2579999999999999E-10</v>
      </c>
      <c r="E16645" s="1">
        <f t="shared" si="260"/>
        <v>2.6749074073450174E-2</v>
      </c>
    </row>
    <row r="16646" spans="1:5" x14ac:dyDescent="0.2">
      <c r="A16646" s="1">
        <v>43087.502251273145</v>
      </c>
      <c r="C16646" s="2">
        <v>1.1082E-9</v>
      </c>
      <c r="D16646" s="2">
        <v>1.2927000000000001E-10</v>
      </c>
      <c r="E16646" s="1">
        <f t="shared" si="260"/>
        <v>2.6750578697829042E-2</v>
      </c>
    </row>
    <row r="16647" spans="1:5" x14ac:dyDescent="0.2">
      <c r="A16647" s="1">
        <v>43087.502252662038</v>
      </c>
      <c r="C16647" s="2">
        <v>1.1253E-9</v>
      </c>
      <c r="D16647" s="2">
        <v>1.3042E-10</v>
      </c>
      <c r="E16647" s="1">
        <f t="shared" si="260"/>
        <v>2.6751967590826098E-2</v>
      </c>
    </row>
    <row r="16648" spans="1:5" x14ac:dyDescent="0.2">
      <c r="A16648" s="1">
        <v>43087.502254166669</v>
      </c>
      <c r="C16648" s="2">
        <v>1.1557000000000001E-9</v>
      </c>
      <c r="D16648" s="2">
        <v>1.3683999999999999E-10</v>
      </c>
      <c r="E16648" s="1">
        <f t="shared" si="260"/>
        <v>2.6753472222480923E-2</v>
      </c>
    </row>
    <row r="16649" spans="1:5" x14ac:dyDescent="0.2">
      <c r="A16649" s="1">
        <v>43087.502255555555</v>
      </c>
      <c r="C16649" s="2">
        <v>1.1639999999999999E-9</v>
      </c>
      <c r="D16649" s="2">
        <v>1.355E-10</v>
      </c>
      <c r="E16649" s="1">
        <f t="shared" si="260"/>
        <v>2.6754861108202022E-2</v>
      </c>
    </row>
    <row r="16650" spans="1:5" x14ac:dyDescent="0.2">
      <c r="A16650" s="1">
        <v>43087.502257175925</v>
      </c>
      <c r="C16650" s="2">
        <v>1.208E-9</v>
      </c>
      <c r="D16650" s="2">
        <v>1.4110999999999999E-10</v>
      </c>
      <c r="E16650" s="1">
        <f t="shared" si="260"/>
        <v>2.6756481478514615E-2</v>
      </c>
    </row>
    <row r="16651" spans="1:5" x14ac:dyDescent="0.2">
      <c r="A16651" s="1">
        <v>43087.502258564811</v>
      </c>
      <c r="C16651" s="2">
        <v>1.2235E-9</v>
      </c>
      <c r="D16651" s="2">
        <v>1.3993E-10</v>
      </c>
      <c r="E16651" s="1">
        <f t="shared" si="260"/>
        <v>2.6757870364235714E-2</v>
      </c>
    </row>
    <row r="16652" spans="1:5" x14ac:dyDescent="0.2">
      <c r="A16652" s="1">
        <v>43087.502259953704</v>
      </c>
      <c r="C16652" s="2">
        <v>1.2425E-9</v>
      </c>
      <c r="D16652" s="2">
        <v>1.4455000000000001E-10</v>
      </c>
      <c r="E16652" s="1">
        <f t="shared" si="260"/>
        <v>2.675925925723277E-2</v>
      </c>
    </row>
    <row r="16653" spans="1:5" x14ac:dyDescent="0.2">
      <c r="A16653" s="1">
        <v>43087.502261689813</v>
      </c>
      <c r="C16653" s="2">
        <v>1.2765000000000001E-9</v>
      </c>
      <c r="D16653" s="2">
        <v>1.5092000000000001E-10</v>
      </c>
      <c r="E16653" s="1">
        <f t="shared" si="260"/>
        <v>2.6760995366203133E-2</v>
      </c>
    </row>
    <row r="16654" spans="1:5" x14ac:dyDescent="0.2">
      <c r="A16654" s="1">
        <v>43087.502263194445</v>
      </c>
      <c r="C16654" s="2">
        <v>1.3094E-9</v>
      </c>
      <c r="D16654" s="2">
        <v>1.5271999999999999E-10</v>
      </c>
      <c r="E16654" s="1">
        <f t="shared" si="260"/>
        <v>2.6762499997857958E-2</v>
      </c>
    </row>
    <row r="16655" spans="1:5" x14ac:dyDescent="0.2">
      <c r="A16655" s="1">
        <v>43087.502264814815</v>
      </c>
      <c r="C16655" s="2">
        <v>1.3374E-9</v>
      </c>
      <c r="D16655" s="2">
        <v>1.5734E-10</v>
      </c>
      <c r="E16655" s="1">
        <f t="shared" si="260"/>
        <v>2.6764120368170552E-2</v>
      </c>
    </row>
    <row r="16656" spans="1:5" x14ac:dyDescent="0.2">
      <c r="A16656" s="1">
        <v>43087.502266203701</v>
      </c>
      <c r="C16656" s="2">
        <v>1.3613E-9</v>
      </c>
      <c r="D16656" s="2">
        <v>1.5814000000000001E-10</v>
      </c>
      <c r="E16656" s="1">
        <f t="shared" si="260"/>
        <v>2.6765509253891651E-2</v>
      </c>
    </row>
    <row r="16657" spans="1:5" x14ac:dyDescent="0.2">
      <c r="A16657" s="1">
        <v>43087.502267592594</v>
      </c>
      <c r="C16657" s="2">
        <v>1.4019000000000001E-9</v>
      </c>
      <c r="D16657" s="2">
        <v>1.6078999999999999E-10</v>
      </c>
      <c r="E16657" s="1">
        <f t="shared" si="260"/>
        <v>2.6766898146888707E-2</v>
      </c>
    </row>
    <row r="16658" spans="1:5" x14ac:dyDescent="0.2">
      <c r="A16658" s="1">
        <v>43087.50226898148</v>
      </c>
      <c r="C16658" s="2">
        <v>1.4376999999999999E-9</v>
      </c>
      <c r="D16658" s="2">
        <v>1.7074E-10</v>
      </c>
      <c r="E16658" s="1">
        <f t="shared" si="260"/>
        <v>2.6768287032609805E-2</v>
      </c>
    </row>
    <row r="16659" spans="1:5" x14ac:dyDescent="0.2">
      <c r="A16659" s="1">
        <v>43087.50227060185</v>
      </c>
      <c r="C16659" s="2">
        <v>1.4612999999999999E-9</v>
      </c>
      <c r="D16659" s="2">
        <v>1.6877E-10</v>
      </c>
      <c r="E16659" s="1">
        <f t="shared" si="260"/>
        <v>2.6769907402922399E-2</v>
      </c>
    </row>
    <row r="16660" spans="1:5" x14ac:dyDescent="0.2">
      <c r="A16660" s="1">
        <v>43087.502271990743</v>
      </c>
      <c r="C16660" s="2">
        <v>1.4894E-9</v>
      </c>
      <c r="D16660" s="2">
        <v>1.7354E-10</v>
      </c>
      <c r="E16660" s="1">
        <f t="shared" si="260"/>
        <v>2.6771296295919456E-2</v>
      </c>
    </row>
    <row r="16661" spans="1:5" x14ac:dyDescent="0.2">
      <c r="A16661" s="1">
        <v>43087.502273611113</v>
      </c>
      <c r="C16661" s="2">
        <v>1.5314999999999999E-9</v>
      </c>
      <c r="D16661" s="2">
        <v>1.7973000000000001E-10</v>
      </c>
      <c r="E16661" s="1">
        <f t="shared" si="260"/>
        <v>2.6772916666232049E-2</v>
      </c>
    </row>
    <row r="16662" spans="1:5" x14ac:dyDescent="0.2">
      <c r="A16662" s="1">
        <v>43087.502274999999</v>
      </c>
      <c r="C16662" s="2">
        <v>1.562E-9</v>
      </c>
      <c r="D16662" s="2">
        <v>1.8215000000000001E-10</v>
      </c>
      <c r="E16662" s="1">
        <f t="shared" si="260"/>
        <v>2.6774305551953148E-2</v>
      </c>
    </row>
    <row r="16663" spans="1:5" x14ac:dyDescent="0.2">
      <c r="A16663" s="1">
        <v>43087.502276504631</v>
      </c>
      <c r="C16663" s="2">
        <v>1.5797E-9</v>
      </c>
      <c r="D16663" s="2">
        <v>1.8666999999999999E-10</v>
      </c>
      <c r="E16663" s="1">
        <f t="shared" si="260"/>
        <v>2.6775810183607973E-2</v>
      </c>
    </row>
    <row r="16664" spans="1:5" x14ac:dyDescent="0.2">
      <c r="A16664" s="1">
        <v>43087.502278009262</v>
      </c>
      <c r="C16664" s="2">
        <v>1.6072E-9</v>
      </c>
      <c r="D16664" s="2">
        <v>1.8582999999999999E-10</v>
      </c>
      <c r="E16664" s="1">
        <f t="shared" si="260"/>
        <v>2.6777314815262798E-2</v>
      </c>
    </row>
    <row r="16665" spans="1:5" x14ac:dyDescent="0.2">
      <c r="A16665" s="1">
        <v>43087.502279282409</v>
      </c>
      <c r="C16665" s="2">
        <v>1.6478E-9</v>
      </c>
      <c r="D16665" s="2">
        <v>1.9040999999999999E-10</v>
      </c>
      <c r="E16665" s="1">
        <f t="shared" si="260"/>
        <v>2.6778587962326128E-2</v>
      </c>
    </row>
    <row r="16666" spans="1:5" x14ac:dyDescent="0.2">
      <c r="A16666" s="1">
        <v>43087.50228090278</v>
      </c>
      <c r="C16666" s="2">
        <v>1.6955E-9</v>
      </c>
      <c r="D16666" s="2">
        <v>1.9661000000000001E-10</v>
      </c>
      <c r="E16666" s="1">
        <f t="shared" si="260"/>
        <v>2.6780208332638722E-2</v>
      </c>
    </row>
    <row r="16667" spans="1:5" x14ac:dyDescent="0.2">
      <c r="A16667" s="1">
        <v>43087.502282407404</v>
      </c>
      <c r="C16667" s="2">
        <v>1.7123E-9</v>
      </c>
      <c r="D16667" s="2">
        <v>2.0106E-10</v>
      </c>
      <c r="E16667" s="1">
        <f t="shared" si="260"/>
        <v>2.6781712957017589E-2</v>
      </c>
    </row>
    <row r="16668" spans="1:5" x14ac:dyDescent="0.2">
      <c r="A16668" s="1">
        <v>43087.502283796297</v>
      </c>
      <c r="C16668" s="2">
        <v>1.7558000000000001E-9</v>
      </c>
      <c r="D16668" s="2">
        <v>2.0308999999999999E-10</v>
      </c>
      <c r="E16668" s="1">
        <f t="shared" si="260"/>
        <v>2.6783101850014646E-2</v>
      </c>
    </row>
    <row r="16669" spans="1:5" x14ac:dyDescent="0.2">
      <c r="A16669" s="1">
        <v>43087.502285416667</v>
      </c>
      <c r="C16669" s="2">
        <v>1.763E-9</v>
      </c>
      <c r="D16669" s="2">
        <v>2.122E-10</v>
      </c>
      <c r="E16669" s="1">
        <f t="shared" si="260"/>
        <v>2.6784722220327239E-2</v>
      </c>
    </row>
    <row r="16670" spans="1:5" x14ac:dyDescent="0.2">
      <c r="A16670" s="1">
        <v>43087.502286921299</v>
      </c>
      <c r="C16670" s="2">
        <v>1.8165999999999999E-9</v>
      </c>
      <c r="D16670" s="2">
        <v>2.1459999999999999E-10</v>
      </c>
      <c r="E16670" s="1">
        <f t="shared" si="260"/>
        <v>2.6786226851982065E-2</v>
      </c>
    </row>
    <row r="16671" spans="1:5" x14ac:dyDescent="0.2">
      <c r="A16671" s="1">
        <v>43087.502288310185</v>
      </c>
      <c r="C16671" s="2">
        <v>1.8205000000000001E-9</v>
      </c>
      <c r="D16671" s="2">
        <v>2.1064000000000001E-10</v>
      </c>
      <c r="E16671" s="1">
        <f t="shared" si="260"/>
        <v>2.6787615737703163E-2</v>
      </c>
    </row>
    <row r="16672" spans="1:5" x14ac:dyDescent="0.2">
      <c r="A16672" s="1">
        <v>43087.502289699078</v>
      </c>
      <c r="C16672" s="2">
        <v>1.8577999999999999E-9</v>
      </c>
      <c r="D16672" s="2">
        <v>2.1813E-10</v>
      </c>
      <c r="E16672" s="1">
        <f t="shared" si="260"/>
        <v>2.6789004630700219E-2</v>
      </c>
    </row>
    <row r="16673" spans="1:5" x14ac:dyDescent="0.2">
      <c r="A16673" s="1">
        <v>43087.502291319448</v>
      </c>
      <c r="C16673" s="2">
        <v>1.9238999999999999E-9</v>
      </c>
      <c r="D16673" s="2">
        <v>2.2707E-10</v>
      </c>
      <c r="E16673" s="1">
        <f t="shared" si="260"/>
        <v>2.6790625001012813E-2</v>
      </c>
    </row>
    <row r="16674" spans="1:5" x14ac:dyDescent="0.2">
      <c r="A16674" s="1">
        <v>43087.502292824072</v>
      </c>
      <c r="C16674" s="2">
        <v>1.9637000000000002E-9</v>
      </c>
      <c r="D16674" s="2">
        <v>2.2373999999999999E-10</v>
      </c>
      <c r="E16674" s="1">
        <f t="shared" si="260"/>
        <v>2.6792129625391681E-2</v>
      </c>
    </row>
    <row r="16675" spans="1:5" x14ac:dyDescent="0.2">
      <c r="A16675" s="1">
        <v>43087.502294675927</v>
      </c>
      <c r="C16675" s="2">
        <v>1.9892000000000001E-9</v>
      </c>
      <c r="D16675" s="2">
        <v>2.3054999999999999E-10</v>
      </c>
      <c r="E16675" s="1">
        <f t="shared" si="260"/>
        <v>2.679398148029577E-2</v>
      </c>
    </row>
    <row r="16676" spans="1:5" x14ac:dyDescent="0.2">
      <c r="A16676" s="1">
        <v>43087.502296064813</v>
      </c>
      <c r="C16676" s="2">
        <v>2.0312999999999998E-9</v>
      </c>
      <c r="D16676" s="2">
        <v>2.3802000000000002E-10</v>
      </c>
      <c r="E16676" s="1">
        <f t="shared" si="260"/>
        <v>2.6795370366016869E-2</v>
      </c>
    </row>
    <row r="16677" spans="1:5" x14ac:dyDescent="0.2">
      <c r="A16677" s="1">
        <v>43087.502297685183</v>
      </c>
      <c r="C16677" s="2">
        <v>2.0609000000000002E-9</v>
      </c>
      <c r="D16677" s="2">
        <v>2.4240000000000001E-10</v>
      </c>
      <c r="E16677" s="1">
        <f t="shared" si="260"/>
        <v>2.6796990736329462E-2</v>
      </c>
    </row>
    <row r="16678" spans="1:5" x14ac:dyDescent="0.2">
      <c r="A16678" s="1">
        <v>43087.502299189815</v>
      </c>
      <c r="C16678" s="2">
        <v>2.0826999999999998E-9</v>
      </c>
      <c r="D16678" s="2">
        <v>2.4387000000000001E-10</v>
      </c>
      <c r="E16678" s="1">
        <f t="shared" si="260"/>
        <v>2.6798495367984287E-2</v>
      </c>
    </row>
    <row r="16679" spans="1:5" x14ac:dyDescent="0.2">
      <c r="A16679" s="1">
        <v>43087.502300694447</v>
      </c>
      <c r="C16679" s="2">
        <v>2.1408999999999999E-9</v>
      </c>
      <c r="D16679" s="2">
        <v>2.4194999999999998E-10</v>
      </c>
      <c r="E16679" s="1">
        <f t="shared" si="260"/>
        <v>2.6799999999639113E-2</v>
      </c>
    </row>
    <row r="16680" spans="1:5" x14ac:dyDescent="0.2">
      <c r="A16680" s="1">
        <v>43087.502302083332</v>
      </c>
      <c r="C16680" s="2">
        <v>2.3117000000000002E-9</v>
      </c>
      <c r="D16680" s="2">
        <v>2.4766E-10</v>
      </c>
      <c r="E16680" s="1">
        <f t="shared" si="260"/>
        <v>2.6801388885360211E-2</v>
      </c>
    </row>
    <row r="16681" spans="1:5" x14ac:dyDescent="0.2">
      <c r="A16681" s="1">
        <v>43087.502303703703</v>
      </c>
      <c r="C16681" s="2">
        <v>2.0605000000000001E-9</v>
      </c>
      <c r="D16681" s="2">
        <v>2.5083E-10</v>
      </c>
      <c r="E16681" s="1">
        <f t="shared" si="260"/>
        <v>2.6803009255672805E-2</v>
      </c>
    </row>
    <row r="16682" spans="1:5" x14ac:dyDescent="0.2">
      <c r="A16682" s="1">
        <v>43087.502305208334</v>
      </c>
      <c r="C16682" s="2">
        <v>2.2531E-9</v>
      </c>
      <c r="D16682" s="2">
        <v>2.5493000000000002E-10</v>
      </c>
      <c r="E16682" s="1">
        <f t="shared" si="260"/>
        <v>2.680451388732763E-2</v>
      </c>
    </row>
    <row r="16683" spans="1:5" x14ac:dyDescent="0.2">
      <c r="A16683" s="1">
        <v>43087.50230659722</v>
      </c>
      <c r="C16683" s="2">
        <v>2.5099000000000002E-9</v>
      </c>
      <c r="D16683" s="2">
        <v>2.6471000000000001E-10</v>
      </c>
      <c r="E16683" s="1">
        <f t="shared" si="260"/>
        <v>2.6805902773048729E-2</v>
      </c>
    </row>
    <row r="16684" spans="1:5" x14ac:dyDescent="0.2">
      <c r="A16684" s="1">
        <v>43087.50230821759</v>
      </c>
      <c r="C16684" s="2">
        <v>2.2735000000000001E-9</v>
      </c>
      <c r="D16684" s="2">
        <v>2.6870000000000001E-10</v>
      </c>
      <c r="E16684" s="1">
        <f t="shared" si="260"/>
        <v>2.6807523143361323E-2</v>
      </c>
    </row>
    <row r="16685" spans="1:5" x14ac:dyDescent="0.2">
      <c r="A16685" s="1">
        <v>43087.502309837961</v>
      </c>
      <c r="C16685" s="2">
        <v>2.3966999999999998E-9</v>
      </c>
      <c r="D16685" s="2">
        <v>2.695E-10</v>
      </c>
      <c r="E16685" s="1">
        <f t="shared" si="260"/>
        <v>2.6809143513673916E-2</v>
      </c>
    </row>
    <row r="16686" spans="1:5" x14ac:dyDescent="0.2">
      <c r="A16686" s="1">
        <v>43087.502311342592</v>
      </c>
      <c r="C16686" s="2">
        <v>2.4812000000000001E-9</v>
      </c>
      <c r="D16686" s="2">
        <v>2.7401000000000002E-10</v>
      </c>
      <c r="E16686" s="1">
        <f t="shared" si="260"/>
        <v>2.6810648145328742E-2</v>
      </c>
    </row>
    <row r="16687" spans="1:5" x14ac:dyDescent="0.2">
      <c r="A16687" s="1">
        <v>43087.502312615739</v>
      </c>
      <c r="C16687" s="2">
        <v>2.3997999999999999E-9</v>
      </c>
      <c r="D16687" s="2">
        <v>2.7079999999999999E-10</v>
      </c>
      <c r="E16687" s="1">
        <f t="shared" si="260"/>
        <v>2.6811921292392071E-2</v>
      </c>
    </row>
    <row r="16688" spans="1:5" x14ac:dyDescent="0.2">
      <c r="A16688" s="1">
        <v>43087.502314120371</v>
      </c>
      <c r="C16688" s="2">
        <v>2.5216000000000001E-9</v>
      </c>
      <c r="D16688" s="2">
        <v>2.8048999999999998E-10</v>
      </c>
      <c r="E16688" s="1">
        <f t="shared" si="260"/>
        <v>2.6813425924046896E-2</v>
      </c>
    </row>
    <row r="16689" spans="1:5" x14ac:dyDescent="0.2">
      <c r="A16689" s="1">
        <v>43087.502315625003</v>
      </c>
      <c r="C16689" s="2">
        <v>2.4613000000000002E-9</v>
      </c>
      <c r="D16689" s="2">
        <v>2.8241000000000001E-10</v>
      </c>
      <c r="E16689" s="1">
        <f t="shared" si="260"/>
        <v>2.6814930555701721E-2</v>
      </c>
    </row>
    <row r="16690" spans="1:5" x14ac:dyDescent="0.2">
      <c r="A16690" s="1">
        <v>43087.502317129627</v>
      </c>
      <c r="C16690" s="2">
        <v>2.5489000000000002E-9</v>
      </c>
      <c r="D16690" s="2">
        <v>2.8679E-10</v>
      </c>
      <c r="E16690" s="1">
        <f t="shared" si="260"/>
        <v>2.6816435180080589E-2</v>
      </c>
    </row>
    <row r="16691" spans="1:5" x14ac:dyDescent="0.2">
      <c r="A16691" s="1">
        <v>43087.502318634259</v>
      </c>
      <c r="C16691" s="2">
        <v>2.5551E-9</v>
      </c>
      <c r="D16691" s="2">
        <v>2.8855E-10</v>
      </c>
      <c r="E16691" s="1">
        <f t="shared" si="260"/>
        <v>2.6817939811735414E-2</v>
      </c>
    </row>
    <row r="16692" spans="1:5" x14ac:dyDescent="0.2">
      <c r="A16692" s="1">
        <v>43087.502320023152</v>
      </c>
      <c r="C16692" s="2">
        <v>2.5885999999999999E-9</v>
      </c>
      <c r="D16692" s="2">
        <v>2.9237999999999998E-10</v>
      </c>
      <c r="E16692" s="1">
        <f t="shared" si="260"/>
        <v>2.681932870473247E-2</v>
      </c>
    </row>
    <row r="16693" spans="1:5" x14ac:dyDescent="0.2">
      <c r="A16693" s="1">
        <v>43087.502322685184</v>
      </c>
      <c r="C16693" s="2">
        <v>2.7135000000000002E-9</v>
      </c>
      <c r="D16693" s="2">
        <v>2.9374999999999999E-10</v>
      </c>
      <c r="E16693" s="1">
        <f t="shared" si="260"/>
        <v>2.6821990737516899E-2</v>
      </c>
    </row>
    <row r="16694" spans="1:5" x14ac:dyDescent="0.2">
      <c r="A16694" s="1">
        <v>43087.502324189816</v>
      </c>
      <c r="C16694" s="2">
        <v>2.6675000000000001E-9</v>
      </c>
      <c r="D16694" s="2">
        <v>2.9909999999999998E-10</v>
      </c>
      <c r="E16694" s="1">
        <f t="shared" si="260"/>
        <v>2.6823495369171724E-2</v>
      </c>
    </row>
    <row r="16695" spans="1:5" x14ac:dyDescent="0.2">
      <c r="A16695" s="1">
        <v>43087.502325578702</v>
      </c>
      <c r="C16695" s="2">
        <v>2.6617E-9</v>
      </c>
      <c r="D16695" s="2">
        <v>2.9837000000000003E-10</v>
      </c>
      <c r="E16695" s="1">
        <f t="shared" si="260"/>
        <v>2.6824884254892822E-2</v>
      </c>
    </row>
    <row r="16696" spans="1:5" x14ac:dyDescent="0.2">
      <c r="A16696" s="1">
        <v>43087.502327083334</v>
      </c>
      <c r="C16696" s="2">
        <v>2.6840999999999999E-9</v>
      </c>
      <c r="D16696" s="2">
        <v>3.0654000000000001E-10</v>
      </c>
      <c r="E16696" s="1">
        <f t="shared" si="260"/>
        <v>2.6826388886547647E-2</v>
      </c>
    </row>
    <row r="16697" spans="1:5" x14ac:dyDescent="0.2">
      <c r="A16697" s="1">
        <v>43087.502328587965</v>
      </c>
      <c r="C16697" s="2">
        <v>2.7091000000000001E-9</v>
      </c>
      <c r="D16697" s="2">
        <v>3.0907E-10</v>
      </c>
      <c r="E16697" s="1">
        <f t="shared" si="260"/>
        <v>2.6827893518202472E-2</v>
      </c>
    </row>
    <row r="16698" spans="1:5" x14ac:dyDescent="0.2">
      <c r="A16698" s="1">
        <v>43087.502330208335</v>
      </c>
      <c r="C16698" s="2">
        <v>2.6942000000000001E-9</v>
      </c>
      <c r="D16698" s="2">
        <v>3.1842000000000002E-10</v>
      </c>
      <c r="E16698" s="1">
        <f t="shared" si="260"/>
        <v>2.6829513888515066E-2</v>
      </c>
    </row>
    <row r="16699" spans="1:5" x14ac:dyDescent="0.2">
      <c r="A16699" s="1">
        <v>43087.50233171296</v>
      </c>
      <c r="C16699" s="2">
        <v>2.8249E-9</v>
      </c>
      <c r="D16699" s="2">
        <v>3.1822000000000001E-10</v>
      </c>
      <c r="E16699" s="1">
        <f t="shared" si="260"/>
        <v>2.6831018512893934E-2</v>
      </c>
    </row>
    <row r="16700" spans="1:5" x14ac:dyDescent="0.2">
      <c r="A16700" s="1">
        <v>43087.50233333333</v>
      </c>
      <c r="C16700" s="2">
        <v>2.8778000000000001E-9</v>
      </c>
      <c r="D16700" s="2">
        <v>3.1875000000000001E-10</v>
      </c>
      <c r="E16700" s="1">
        <f t="shared" si="260"/>
        <v>2.6832638883206528E-2</v>
      </c>
    </row>
    <row r="16701" spans="1:5" x14ac:dyDescent="0.2">
      <c r="A16701" s="1">
        <v>43087.5023349537</v>
      </c>
      <c r="C16701" s="2">
        <v>2.7916000000000002E-9</v>
      </c>
      <c r="D16701" s="2">
        <v>3.1723999999999998E-10</v>
      </c>
      <c r="E16701" s="1">
        <f t="shared" si="260"/>
        <v>2.6834259253519122E-2</v>
      </c>
    </row>
    <row r="16702" spans="1:5" x14ac:dyDescent="0.2">
      <c r="A16702" s="1">
        <v>43087.502336574071</v>
      </c>
      <c r="C16702" s="2">
        <v>2.8503E-9</v>
      </c>
      <c r="D16702" s="2">
        <v>3.2281999999999998E-10</v>
      </c>
      <c r="E16702" s="1">
        <f t="shared" si="260"/>
        <v>2.6835879623831715E-2</v>
      </c>
    </row>
    <row r="16703" spans="1:5" x14ac:dyDescent="0.2">
      <c r="A16703" s="1">
        <v>43087.502338078702</v>
      </c>
      <c r="C16703" s="2">
        <v>2.8266000000000001E-9</v>
      </c>
      <c r="D16703" s="2">
        <v>3.1987999999999999E-10</v>
      </c>
      <c r="E16703" s="1">
        <f t="shared" si="260"/>
        <v>2.683738425548654E-2</v>
      </c>
    </row>
    <row r="16704" spans="1:5" x14ac:dyDescent="0.2">
      <c r="A16704" s="1">
        <v>43087.502339583334</v>
      </c>
      <c r="C16704" s="2">
        <v>2.7694E-9</v>
      </c>
      <c r="D16704" s="2">
        <v>3.3222000000000002E-10</v>
      </c>
      <c r="E16704" s="1">
        <f t="shared" si="260"/>
        <v>2.6838888887141366E-2</v>
      </c>
    </row>
    <row r="16705" spans="1:5" x14ac:dyDescent="0.2">
      <c r="A16705" s="1">
        <v>43087.502340740743</v>
      </c>
      <c r="C16705" s="2">
        <v>2.9077999999999998E-9</v>
      </c>
      <c r="D16705" s="2">
        <v>3.2383999999999999E-10</v>
      </c>
      <c r="E16705" s="1">
        <f t="shared" si="260"/>
        <v>2.6840046295546927E-2</v>
      </c>
    </row>
    <row r="16706" spans="1:5" x14ac:dyDescent="0.2">
      <c r="A16706" s="1">
        <v>43087.502342245367</v>
      </c>
      <c r="C16706" s="2">
        <v>2.8829E-9</v>
      </c>
      <c r="D16706" s="2">
        <v>3.2545E-10</v>
      </c>
      <c r="E16706" s="1">
        <f t="shared" si="260"/>
        <v>2.6841550919925794E-2</v>
      </c>
    </row>
    <row r="16707" spans="1:5" x14ac:dyDescent="0.2">
      <c r="A16707" s="1">
        <v>43087.50234363426</v>
      </c>
      <c r="C16707" s="2">
        <v>2.9751000000000002E-9</v>
      </c>
      <c r="D16707" s="2">
        <v>3.2999000000000002E-10</v>
      </c>
      <c r="E16707" s="1">
        <f t="shared" ref="E16707:E16770" si="261">A16707 -$A$2</f>
        <v>2.684293981292285E-2</v>
      </c>
    </row>
    <row r="16708" spans="1:5" x14ac:dyDescent="0.2">
      <c r="A16708" s="1">
        <v>43087.50234525463</v>
      </c>
      <c r="C16708" s="2">
        <v>2.9686999999999999E-9</v>
      </c>
      <c r="D16708" s="2">
        <v>3.3539000000000002E-10</v>
      </c>
      <c r="E16708" s="1">
        <f t="shared" si="261"/>
        <v>2.6844560183235444E-2</v>
      </c>
    </row>
    <row r="16709" spans="1:5" x14ac:dyDescent="0.2">
      <c r="A16709" s="1">
        <v>43087.502348032409</v>
      </c>
      <c r="C16709" s="2">
        <v>2.9707000000000001E-9</v>
      </c>
      <c r="D16709" s="2">
        <v>3.4035000000000002E-10</v>
      </c>
      <c r="E16709" s="1">
        <f t="shared" si="261"/>
        <v>2.6847337961953599E-2</v>
      </c>
    </row>
    <row r="16710" spans="1:5" x14ac:dyDescent="0.2">
      <c r="A16710" s="1">
        <v>43087.502349652779</v>
      </c>
      <c r="C16710" s="2">
        <v>2.9917999999999999E-9</v>
      </c>
      <c r="D16710" s="2">
        <v>3.3728999999999998E-10</v>
      </c>
      <c r="E16710" s="1">
        <f t="shared" si="261"/>
        <v>2.6848958332266193E-2</v>
      </c>
    </row>
    <row r="16711" spans="1:5" x14ac:dyDescent="0.2">
      <c r="A16711" s="1">
        <v>43087.502351157411</v>
      </c>
      <c r="C16711" s="2">
        <v>2.9225000000000002E-9</v>
      </c>
      <c r="D16711" s="2">
        <v>3.4588E-10</v>
      </c>
      <c r="E16711" s="1">
        <f t="shared" si="261"/>
        <v>2.6850462963921018E-2</v>
      </c>
    </row>
    <row r="16712" spans="1:5" x14ac:dyDescent="0.2">
      <c r="A16712" s="1">
        <v>43087.502352662035</v>
      </c>
      <c r="C16712" s="2">
        <v>3.0104999999999999E-9</v>
      </c>
      <c r="D16712" s="2">
        <v>3.4291999999999999E-10</v>
      </c>
      <c r="E16712" s="1">
        <f t="shared" si="261"/>
        <v>2.6851967588299885E-2</v>
      </c>
    </row>
    <row r="16713" spans="1:5" x14ac:dyDescent="0.2">
      <c r="A16713" s="1">
        <v>43087.502354282406</v>
      </c>
      <c r="C16713" s="2">
        <v>3.0206000000000001E-9</v>
      </c>
      <c r="D16713" s="2">
        <v>3.3660000000000001E-10</v>
      </c>
      <c r="E16713" s="1">
        <f t="shared" si="261"/>
        <v>2.6853587958612479E-2</v>
      </c>
    </row>
    <row r="16714" spans="1:5" x14ac:dyDescent="0.2">
      <c r="A16714" s="1">
        <v>43087.502355671299</v>
      </c>
      <c r="C16714" s="2">
        <v>3.0175E-9</v>
      </c>
      <c r="D16714" s="2">
        <v>3.3968999999999999E-10</v>
      </c>
      <c r="E16714" s="1">
        <f t="shared" si="261"/>
        <v>2.6854976851609536E-2</v>
      </c>
    </row>
    <row r="16715" spans="1:5" x14ac:dyDescent="0.2">
      <c r="A16715" s="1">
        <v>43087.502357175923</v>
      </c>
      <c r="C16715" s="2">
        <v>2.9976000000000001E-9</v>
      </c>
      <c r="D16715" s="2">
        <v>3.3393E-10</v>
      </c>
      <c r="E16715" s="1">
        <f t="shared" si="261"/>
        <v>2.6856481475988403E-2</v>
      </c>
    </row>
    <row r="16716" spans="1:5" x14ac:dyDescent="0.2">
      <c r="A16716" s="1">
        <v>43087.502358680555</v>
      </c>
      <c r="C16716" s="2">
        <v>3.0330999999999998E-9</v>
      </c>
      <c r="D16716" s="2">
        <v>3.3598999999999999E-10</v>
      </c>
      <c r="E16716" s="1">
        <f t="shared" si="261"/>
        <v>2.6857986107643228E-2</v>
      </c>
    </row>
    <row r="16717" spans="1:5" x14ac:dyDescent="0.2">
      <c r="A16717" s="1">
        <v>43087.502360185186</v>
      </c>
      <c r="C16717" s="2">
        <v>2.9538999999999999E-9</v>
      </c>
      <c r="D16717" s="2">
        <v>3.3346E-10</v>
      </c>
      <c r="E16717" s="1">
        <f t="shared" si="261"/>
        <v>2.6859490739298053E-2</v>
      </c>
    </row>
    <row r="16718" spans="1:5" x14ac:dyDescent="0.2">
      <c r="A16718" s="1">
        <v>43087.502361689818</v>
      </c>
      <c r="C16718" s="2">
        <v>3.0198999999999999E-9</v>
      </c>
      <c r="D16718" s="2">
        <v>3.3631E-10</v>
      </c>
      <c r="E16718" s="1">
        <f t="shared" si="261"/>
        <v>2.6860995370952878E-2</v>
      </c>
    </row>
    <row r="16719" spans="1:5" x14ac:dyDescent="0.2">
      <c r="A16719" s="1">
        <v>43087.502363194442</v>
      </c>
      <c r="C16719" s="2">
        <v>3.0111000000000001E-9</v>
      </c>
      <c r="D16719" s="2">
        <v>3.3463999999999999E-10</v>
      </c>
      <c r="E16719" s="1">
        <f t="shared" si="261"/>
        <v>2.6862499995331746E-2</v>
      </c>
    </row>
    <row r="16720" spans="1:5" x14ac:dyDescent="0.2">
      <c r="A16720" s="1">
        <v>43087.502364699074</v>
      </c>
      <c r="C16720" s="2">
        <v>2.9651E-9</v>
      </c>
      <c r="D16720" s="2">
        <v>3.3528E-10</v>
      </c>
      <c r="E16720" s="1">
        <f t="shared" si="261"/>
        <v>2.6864004626986571E-2</v>
      </c>
    </row>
    <row r="16721" spans="1:5" x14ac:dyDescent="0.2">
      <c r="A16721" s="1">
        <v>43087.502366898145</v>
      </c>
      <c r="C16721" s="2">
        <v>2.9828000000000001E-9</v>
      </c>
      <c r="D16721" s="2">
        <v>3.3804999999999999E-10</v>
      </c>
      <c r="E16721" s="1">
        <f t="shared" si="261"/>
        <v>2.6866203697863966E-2</v>
      </c>
    </row>
    <row r="16722" spans="1:5" x14ac:dyDescent="0.2">
      <c r="A16722" s="1">
        <v>43087.502368171299</v>
      </c>
      <c r="C16722" s="2">
        <v>2.9683999999999998E-9</v>
      </c>
      <c r="D16722" s="2">
        <v>3.3411E-10</v>
      </c>
      <c r="E16722" s="1">
        <f t="shared" si="261"/>
        <v>2.6867476852203254E-2</v>
      </c>
    </row>
    <row r="16723" spans="1:5" x14ac:dyDescent="0.2">
      <c r="A16723" s="1">
        <v>43087.502369675924</v>
      </c>
      <c r="C16723" s="2">
        <v>2.9698999999999998E-9</v>
      </c>
      <c r="D16723" s="2">
        <v>3.3819999999999998E-10</v>
      </c>
      <c r="E16723" s="1">
        <f t="shared" si="261"/>
        <v>2.6868981476582121E-2</v>
      </c>
    </row>
    <row r="16724" spans="1:5" x14ac:dyDescent="0.2">
      <c r="A16724" s="1">
        <v>43087.502371064817</v>
      </c>
      <c r="C16724" s="2">
        <v>2.9912000000000002E-9</v>
      </c>
      <c r="D16724" s="2">
        <v>3.3443E-10</v>
      </c>
      <c r="E16724" s="1">
        <f t="shared" si="261"/>
        <v>2.6870370369579177E-2</v>
      </c>
    </row>
    <row r="16725" spans="1:5" x14ac:dyDescent="0.2">
      <c r="A16725" s="1">
        <v>43087.502372569441</v>
      </c>
      <c r="C16725" s="2">
        <v>2.9322999999999999E-9</v>
      </c>
      <c r="D16725" s="2">
        <v>3.3088999999999998E-10</v>
      </c>
      <c r="E16725" s="1">
        <f t="shared" si="261"/>
        <v>2.6871874993958045E-2</v>
      </c>
    </row>
    <row r="16726" spans="1:5" x14ac:dyDescent="0.2">
      <c r="A16726" s="1">
        <v>43087.50237534722</v>
      </c>
      <c r="C16726" s="2">
        <v>2.9389999999999999E-9</v>
      </c>
      <c r="D16726" s="2">
        <v>3.3373999999999998E-10</v>
      </c>
      <c r="E16726" s="1">
        <f t="shared" si="261"/>
        <v>2.68746527726762E-2</v>
      </c>
    </row>
    <row r="16727" spans="1:5" x14ac:dyDescent="0.2">
      <c r="A16727" s="1">
        <v>43087.502376851851</v>
      </c>
      <c r="C16727" s="2">
        <v>2.9161999999999999E-9</v>
      </c>
      <c r="D16727" s="2">
        <v>3.3452E-10</v>
      </c>
      <c r="E16727" s="1">
        <f t="shared" si="261"/>
        <v>2.6876157404331025E-2</v>
      </c>
    </row>
    <row r="16728" spans="1:5" x14ac:dyDescent="0.2">
      <c r="A16728" s="1">
        <v>43087.502378240744</v>
      </c>
      <c r="C16728" s="2">
        <v>2.9498999999999999E-9</v>
      </c>
      <c r="D16728" s="2">
        <v>3.2771E-10</v>
      </c>
      <c r="E16728" s="1">
        <f t="shared" si="261"/>
        <v>2.6877546297328081E-2</v>
      </c>
    </row>
    <row r="16729" spans="1:5" x14ac:dyDescent="0.2">
      <c r="A16729" s="1">
        <v>43087.502379513891</v>
      </c>
      <c r="C16729" s="2">
        <v>2.8099E-9</v>
      </c>
      <c r="D16729" s="2">
        <v>3.246E-10</v>
      </c>
      <c r="E16729" s="1">
        <f t="shared" si="261"/>
        <v>2.6878819444391411E-2</v>
      </c>
    </row>
    <row r="16730" spans="1:5" x14ac:dyDescent="0.2">
      <c r="A16730" s="1">
        <v>43087.502381018516</v>
      </c>
      <c r="C16730" s="2">
        <v>2.9029E-9</v>
      </c>
      <c r="D16730" s="2">
        <v>3.2192000000000001E-10</v>
      </c>
      <c r="E16730" s="1">
        <f t="shared" si="261"/>
        <v>2.6880324068770278E-2</v>
      </c>
    </row>
    <row r="16731" spans="1:5" x14ac:dyDescent="0.2">
      <c r="A16731" s="1">
        <v>43087.50238229167</v>
      </c>
      <c r="C16731" s="2">
        <v>2.9117000000000002E-9</v>
      </c>
      <c r="D16731" s="2">
        <v>3.2994999999999998E-10</v>
      </c>
      <c r="E16731" s="1">
        <f t="shared" si="261"/>
        <v>2.6881597223109566E-2</v>
      </c>
    </row>
    <row r="16732" spans="1:5" x14ac:dyDescent="0.2">
      <c r="A16732" s="1">
        <v>43087.502383680556</v>
      </c>
      <c r="C16732" s="2">
        <v>2.7858E-9</v>
      </c>
      <c r="D16732" s="2">
        <v>3.2436999999999999E-10</v>
      </c>
      <c r="E16732" s="1">
        <f t="shared" si="261"/>
        <v>2.6882986108830664E-2</v>
      </c>
    </row>
    <row r="16733" spans="1:5" x14ac:dyDescent="0.2">
      <c r="A16733" s="1">
        <v>43087.502385069442</v>
      </c>
      <c r="C16733" s="2">
        <v>2.8656000000000001E-9</v>
      </c>
      <c r="D16733" s="2">
        <v>3.1928999999999999E-10</v>
      </c>
      <c r="E16733" s="1">
        <f t="shared" si="261"/>
        <v>2.6884374994551763E-2</v>
      </c>
    </row>
    <row r="16734" spans="1:5" x14ac:dyDescent="0.2">
      <c r="A16734" s="1">
        <v>43087.502386689812</v>
      </c>
      <c r="C16734" s="2">
        <v>2.845E-9</v>
      </c>
      <c r="D16734" s="2">
        <v>3.2442E-10</v>
      </c>
      <c r="E16734" s="1">
        <f t="shared" si="261"/>
        <v>2.6885995364864357E-2</v>
      </c>
    </row>
    <row r="16735" spans="1:5" x14ac:dyDescent="0.2">
      <c r="A16735" s="1">
        <v>43087.502389583336</v>
      </c>
      <c r="C16735" s="2">
        <v>2.8780999999999998E-9</v>
      </c>
      <c r="D16735" s="2">
        <v>3.1420999999999999E-10</v>
      </c>
      <c r="E16735" s="1">
        <f t="shared" si="261"/>
        <v>2.6888888889516238E-2</v>
      </c>
    </row>
    <row r="16736" spans="1:5" x14ac:dyDescent="0.2">
      <c r="A16736" s="1">
        <v>43087.502390972222</v>
      </c>
      <c r="C16736" s="2">
        <v>2.8064000000000002E-9</v>
      </c>
      <c r="D16736" s="2">
        <v>3.1798000000000002E-10</v>
      </c>
      <c r="E16736" s="1">
        <f t="shared" si="261"/>
        <v>2.6890277775237337E-2</v>
      </c>
    </row>
    <row r="16737" spans="1:5" x14ac:dyDescent="0.2">
      <c r="A16737" s="1">
        <v>43087.502391898146</v>
      </c>
      <c r="C16737" s="2">
        <v>2.8719E-9</v>
      </c>
      <c r="D16737" s="2">
        <v>3.1321999999999998E-10</v>
      </c>
      <c r="E16737" s="1">
        <f t="shared" si="261"/>
        <v>2.6891203699051403E-2</v>
      </c>
    </row>
    <row r="16738" spans="1:5" x14ac:dyDescent="0.2">
      <c r="A16738" s="1">
        <v>43087.502393518516</v>
      </c>
      <c r="C16738" s="2">
        <v>2.8110999999999999E-9</v>
      </c>
      <c r="D16738" s="2">
        <v>3.1863000000000002E-10</v>
      </c>
      <c r="E16738" s="1">
        <f t="shared" si="261"/>
        <v>2.6892824069363996E-2</v>
      </c>
    </row>
    <row r="16739" spans="1:5" x14ac:dyDescent="0.2">
      <c r="A16739" s="1">
        <v>43087.502394907409</v>
      </c>
      <c r="C16739" s="2">
        <v>2.7789E-9</v>
      </c>
      <c r="D16739" s="2">
        <v>3.1371E-10</v>
      </c>
      <c r="E16739" s="1">
        <f t="shared" si="261"/>
        <v>2.6894212962361053E-2</v>
      </c>
    </row>
    <row r="16740" spans="1:5" x14ac:dyDescent="0.2">
      <c r="A16740" s="1">
        <v>43087.502396412034</v>
      </c>
      <c r="C16740" s="2">
        <v>2.7515999999999999E-9</v>
      </c>
      <c r="D16740" s="2">
        <v>3.1035000000000002E-10</v>
      </c>
      <c r="E16740" s="1">
        <f t="shared" si="261"/>
        <v>2.689571758673992E-2</v>
      </c>
    </row>
    <row r="16741" spans="1:5" x14ac:dyDescent="0.2">
      <c r="A16741" s="1">
        <v>43087.502397800927</v>
      </c>
      <c r="C16741" s="2">
        <v>2.7050000000000001E-9</v>
      </c>
      <c r="D16741" s="2">
        <v>3.0707999999999999E-10</v>
      </c>
      <c r="E16741" s="1">
        <f t="shared" si="261"/>
        <v>2.6897106479736976E-2</v>
      </c>
    </row>
    <row r="16742" spans="1:5" x14ac:dyDescent="0.2">
      <c r="A16742" s="1">
        <v>43087.502399305558</v>
      </c>
      <c r="C16742" s="2">
        <v>2.6755000000000001E-9</v>
      </c>
      <c r="D16742" s="2">
        <v>3.0847000000000002E-10</v>
      </c>
      <c r="E16742" s="1">
        <f t="shared" si="261"/>
        <v>2.6898611111391801E-2</v>
      </c>
    </row>
    <row r="16743" spans="1:5" x14ac:dyDescent="0.2">
      <c r="A16743" s="1">
        <v>43087.502400694444</v>
      </c>
      <c r="C16743" s="2">
        <v>2.7596999999999999E-9</v>
      </c>
      <c r="D16743" s="2">
        <v>3.0613999999999999E-10</v>
      </c>
      <c r="E16743" s="1">
        <f t="shared" si="261"/>
        <v>2.68999999971129E-2</v>
      </c>
    </row>
    <row r="16744" spans="1:5" x14ac:dyDescent="0.2">
      <c r="A16744" s="1">
        <v>43087.50240208333</v>
      </c>
      <c r="C16744" s="2">
        <v>2.7201000000000002E-9</v>
      </c>
      <c r="D16744" s="2">
        <v>3.0692999999999999E-10</v>
      </c>
      <c r="E16744" s="1">
        <f t="shared" si="261"/>
        <v>2.6901388882833999E-2</v>
      </c>
    </row>
    <row r="16745" spans="1:5" x14ac:dyDescent="0.2">
      <c r="A16745" s="1">
        <v>43087.502403587961</v>
      </c>
      <c r="C16745" s="2">
        <v>2.6690999999999998E-9</v>
      </c>
      <c r="D16745" s="2">
        <v>3.0202999999999999E-10</v>
      </c>
      <c r="E16745" s="1">
        <f t="shared" si="261"/>
        <v>2.6902893514488824E-2</v>
      </c>
    </row>
    <row r="16746" spans="1:5" x14ac:dyDescent="0.2">
      <c r="A16746" s="1">
        <v>43087.502405092593</v>
      </c>
      <c r="C16746" s="2">
        <v>2.6733999999999999E-9</v>
      </c>
      <c r="D16746" s="2">
        <v>3.0314999999999998E-10</v>
      </c>
      <c r="E16746" s="1">
        <f t="shared" si="261"/>
        <v>2.6904398146143649E-2</v>
      </c>
    </row>
    <row r="16747" spans="1:5" x14ac:dyDescent="0.2">
      <c r="A16747" s="1">
        <v>43087.502406597225</v>
      </c>
      <c r="C16747" s="2">
        <v>2.6566000000000001E-9</v>
      </c>
      <c r="D16747" s="2">
        <v>3.0166000000000002E-10</v>
      </c>
      <c r="E16747" s="1">
        <f t="shared" si="261"/>
        <v>2.6905902777798474E-2</v>
      </c>
    </row>
    <row r="16748" spans="1:5" x14ac:dyDescent="0.2">
      <c r="A16748" s="1">
        <v>43087.502408101849</v>
      </c>
      <c r="C16748" s="2">
        <v>2.6031999999999999E-9</v>
      </c>
      <c r="D16748" s="2">
        <v>2.9852000000000002E-10</v>
      </c>
      <c r="E16748" s="1">
        <f t="shared" si="261"/>
        <v>2.6907407402177341E-2</v>
      </c>
    </row>
    <row r="16749" spans="1:5" x14ac:dyDescent="0.2">
      <c r="A16749" s="1">
        <v>43087.502409490742</v>
      </c>
      <c r="C16749" s="2">
        <v>2.5557000000000002E-9</v>
      </c>
      <c r="D16749" s="2">
        <v>2.9733E-10</v>
      </c>
      <c r="E16749" s="1">
        <f t="shared" si="261"/>
        <v>2.6908796295174398E-2</v>
      </c>
    </row>
    <row r="16750" spans="1:5" x14ac:dyDescent="0.2">
      <c r="A16750" s="1">
        <v>43087.502411111112</v>
      </c>
      <c r="C16750" s="2">
        <v>2.5411999999999999E-9</v>
      </c>
      <c r="D16750" s="2">
        <v>2.9595999999999998E-10</v>
      </c>
      <c r="E16750" s="1">
        <f t="shared" si="261"/>
        <v>2.6910416665486991E-2</v>
      </c>
    </row>
    <row r="16751" spans="1:5" x14ac:dyDescent="0.2">
      <c r="A16751" s="1">
        <v>43087.502412615744</v>
      </c>
      <c r="C16751" s="2">
        <v>2.5575999999999999E-9</v>
      </c>
      <c r="D16751" s="2">
        <v>2.8722000000000002E-10</v>
      </c>
      <c r="E16751" s="1">
        <f t="shared" si="261"/>
        <v>2.6911921297141816E-2</v>
      </c>
    </row>
    <row r="16752" spans="1:5" x14ac:dyDescent="0.2">
      <c r="A16752" s="1">
        <v>43087.502415277777</v>
      </c>
      <c r="C16752" s="2">
        <v>2.5274000000000002E-9</v>
      </c>
      <c r="D16752" s="2">
        <v>2.8526000000000001E-10</v>
      </c>
      <c r="E16752" s="1">
        <f t="shared" si="261"/>
        <v>2.6914583329926245E-2</v>
      </c>
    </row>
    <row r="16753" spans="1:5" x14ac:dyDescent="0.2">
      <c r="A16753" s="1">
        <v>43087.502417013886</v>
      </c>
      <c r="C16753" s="2">
        <v>2.4648E-9</v>
      </c>
      <c r="D16753" s="2">
        <v>2.7910999999999998E-10</v>
      </c>
      <c r="E16753" s="1">
        <f t="shared" si="261"/>
        <v>2.6916319438896608E-2</v>
      </c>
    </row>
    <row r="16754" spans="1:5" x14ac:dyDescent="0.2">
      <c r="A16754" s="1">
        <v>43087.502418518518</v>
      </c>
      <c r="C16754" s="2">
        <v>2.5278999999999999E-9</v>
      </c>
      <c r="D16754" s="2">
        <v>2.7396999999999999E-10</v>
      </c>
      <c r="E16754" s="1">
        <f t="shared" si="261"/>
        <v>2.6917824070551433E-2</v>
      </c>
    </row>
    <row r="16755" spans="1:5" x14ac:dyDescent="0.2">
      <c r="A16755" s="1">
        <v>43087.502420023149</v>
      </c>
      <c r="C16755" s="2">
        <v>2.4694999999999998E-9</v>
      </c>
      <c r="D16755" s="2">
        <v>2.8147999999999999E-10</v>
      </c>
      <c r="E16755" s="1">
        <f t="shared" si="261"/>
        <v>2.6919328702206258E-2</v>
      </c>
    </row>
    <row r="16756" spans="1:5" x14ac:dyDescent="0.2">
      <c r="A16756" s="1">
        <v>43087.502421643519</v>
      </c>
      <c r="C16756" s="2">
        <v>2.4324E-9</v>
      </c>
      <c r="D16756" s="2">
        <v>2.8235000000000001E-10</v>
      </c>
      <c r="E16756" s="1">
        <f t="shared" si="261"/>
        <v>2.6920949072518852E-2</v>
      </c>
    </row>
    <row r="16757" spans="1:5" x14ac:dyDescent="0.2">
      <c r="A16757" s="1">
        <v>43087.502422916667</v>
      </c>
      <c r="C16757" s="2">
        <v>2.4191000000000001E-9</v>
      </c>
      <c r="D16757" s="2">
        <v>2.7604999999999999E-10</v>
      </c>
      <c r="E16757" s="1">
        <f t="shared" si="261"/>
        <v>2.6922222219582181E-2</v>
      </c>
    </row>
    <row r="16758" spans="1:5" x14ac:dyDescent="0.2">
      <c r="A16758" s="1">
        <v>43087.502424537037</v>
      </c>
      <c r="C16758" s="2">
        <v>2.3802000000000001E-9</v>
      </c>
      <c r="D16758" s="2">
        <v>2.6861000000000002E-10</v>
      </c>
      <c r="E16758" s="1">
        <f t="shared" si="261"/>
        <v>2.6923842589894775E-2</v>
      </c>
    </row>
    <row r="16759" spans="1:5" x14ac:dyDescent="0.2">
      <c r="A16759" s="1">
        <v>43087.502426157407</v>
      </c>
      <c r="C16759" s="2">
        <v>2.3869000000000001E-9</v>
      </c>
      <c r="D16759" s="2">
        <v>2.6832000000000001E-10</v>
      </c>
      <c r="E16759" s="1">
        <f t="shared" si="261"/>
        <v>2.6925462960207369E-2</v>
      </c>
    </row>
    <row r="16760" spans="1:5" x14ac:dyDescent="0.2">
      <c r="A16760" s="1">
        <v>43087.502427662039</v>
      </c>
      <c r="C16760" s="2">
        <v>2.3606999999999999E-9</v>
      </c>
      <c r="D16760" s="2">
        <v>2.6994E-10</v>
      </c>
      <c r="E16760" s="1">
        <f t="shared" si="261"/>
        <v>2.6926967591862194E-2</v>
      </c>
    </row>
    <row r="16761" spans="1:5" x14ac:dyDescent="0.2">
      <c r="A16761" s="1">
        <v>43087.502429166663</v>
      </c>
      <c r="C16761" s="2">
        <v>2.4491000000000002E-9</v>
      </c>
      <c r="D16761" s="2">
        <v>2.6430999999999999E-10</v>
      </c>
      <c r="E16761" s="1">
        <f t="shared" si="261"/>
        <v>2.6928472216241062E-2</v>
      </c>
    </row>
    <row r="16762" spans="1:5" x14ac:dyDescent="0.2">
      <c r="A16762" s="1">
        <v>43087.502430555556</v>
      </c>
      <c r="C16762" s="2">
        <v>2.3589000000000002E-9</v>
      </c>
      <c r="D16762" s="2">
        <v>2.6316999999999998E-10</v>
      </c>
      <c r="E16762" s="1">
        <f t="shared" si="261"/>
        <v>2.6929861109238118E-2</v>
      </c>
    </row>
    <row r="16763" spans="1:5" x14ac:dyDescent="0.2">
      <c r="A16763" s="1">
        <v>43087.502432060188</v>
      </c>
      <c r="C16763" s="2">
        <v>2.0805E-9</v>
      </c>
      <c r="D16763" s="2">
        <v>2.6489999999999998E-10</v>
      </c>
      <c r="E16763" s="1">
        <f t="shared" si="261"/>
        <v>2.6931365740892943E-2</v>
      </c>
    </row>
    <row r="16764" spans="1:5" x14ac:dyDescent="0.2">
      <c r="A16764" s="1">
        <v>43087.502433680558</v>
      </c>
      <c r="C16764" s="2">
        <v>2.1159000000000001E-9</v>
      </c>
      <c r="D16764" s="2">
        <v>2.6037999999999998E-10</v>
      </c>
      <c r="E16764" s="1">
        <f t="shared" si="261"/>
        <v>2.6932986111205537E-2</v>
      </c>
    </row>
    <row r="16765" spans="1:5" x14ac:dyDescent="0.2">
      <c r="A16765" s="1">
        <v>43087.502434953705</v>
      </c>
      <c r="C16765" s="2">
        <v>2.0692999999999999E-9</v>
      </c>
      <c r="D16765" s="2">
        <v>2.5796000000000001E-10</v>
      </c>
      <c r="E16765" s="1">
        <f t="shared" si="261"/>
        <v>2.6934259258268867E-2</v>
      </c>
    </row>
    <row r="16766" spans="1:5" x14ac:dyDescent="0.2">
      <c r="A16766" s="1">
        <v>43087.502436574076</v>
      </c>
      <c r="C16766" s="2">
        <v>2.2301E-9</v>
      </c>
      <c r="D16766" s="2">
        <v>2.5902999999999998E-10</v>
      </c>
      <c r="E16766" s="1">
        <f t="shared" si="261"/>
        <v>2.6935879628581461E-2</v>
      </c>
    </row>
    <row r="16767" spans="1:5" x14ac:dyDescent="0.2">
      <c r="A16767" s="1">
        <v>43087.502437847223</v>
      </c>
      <c r="C16767" s="2">
        <v>2.0485000000000001E-9</v>
      </c>
      <c r="D16767" s="2">
        <v>2.5734000000000001E-10</v>
      </c>
      <c r="E16767" s="1">
        <f t="shared" si="261"/>
        <v>2.693715277564479E-2</v>
      </c>
    </row>
    <row r="16768" spans="1:5" x14ac:dyDescent="0.2">
      <c r="A16768" s="1">
        <v>43087.502439467593</v>
      </c>
      <c r="C16768" s="2">
        <v>2.2017E-9</v>
      </c>
      <c r="D16768" s="2">
        <v>2.4499999999999998E-10</v>
      </c>
      <c r="E16768" s="1">
        <f t="shared" si="261"/>
        <v>2.6938773145957384E-2</v>
      </c>
    </row>
    <row r="16769" spans="1:5" x14ac:dyDescent="0.2">
      <c r="A16769" s="1">
        <v>43087.502441898148</v>
      </c>
      <c r="C16769" s="2">
        <v>2.1421999999999999E-9</v>
      </c>
      <c r="D16769" s="2">
        <v>2.4449999999999998E-10</v>
      </c>
      <c r="E16769" s="1">
        <f t="shared" si="261"/>
        <v>2.6941203701426275E-2</v>
      </c>
    </row>
    <row r="16770" spans="1:5" x14ac:dyDescent="0.2">
      <c r="A16770" s="1">
        <v>43087.502444212965</v>
      </c>
      <c r="C16770" s="2">
        <v>2.2188999999999999E-9</v>
      </c>
      <c r="D16770" s="2">
        <v>2.4877000000000001E-10</v>
      </c>
      <c r="E16770" s="1">
        <f t="shared" si="261"/>
        <v>2.6943518518237397E-2</v>
      </c>
    </row>
    <row r="16771" spans="1:5" x14ac:dyDescent="0.2">
      <c r="A16771" s="1">
        <v>43087.50244571759</v>
      </c>
      <c r="C16771" s="2">
        <v>2.1649999999999999E-9</v>
      </c>
      <c r="D16771" s="2">
        <v>2.4898E-10</v>
      </c>
      <c r="E16771" s="1">
        <f t="shared" ref="E16771:E16834" si="262">A16771 -$A$2</f>
        <v>2.6945023142616265E-2</v>
      </c>
    </row>
    <row r="16772" spans="1:5" x14ac:dyDescent="0.2">
      <c r="A16772" s="1">
        <v>43087.502447106483</v>
      </c>
      <c r="C16772" s="2">
        <v>2.0671E-9</v>
      </c>
      <c r="D16772" s="2">
        <v>2.4666999999999999E-10</v>
      </c>
      <c r="E16772" s="1">
        <f t="shared" si="262"/>
        <v>2.6946412035613321E-2</v>
      </c>
    </row>
    <row r="16773" spans="1:5" x14ac:dyDescent="0.2">
      <c r="A16773" s="1">
        <v>43087.502448726853</v>
      </c>
      <c r="C16773" s="2">
        <v>2.0757000000000002E-9</v>
      </c>
      <c r="D16773" s="2">
        <v>2.4317999999999998E-10</v>
      </c>
      <c r="E16773" s="1">
        <f t="shared" si="262"/>
        <v>2.6948032405925915E-2</v>
      </c>
    </row>
    <row r="16774" spans="1:5" x14ac:dyDescent="0.2">
      <c r="A16774" s="1">
        <v>43087.502450231485</v>
      </c>
      <c r="C16774" s="2">
        <v>2.0752E-9</v>
      </c>
      <c r="D16774" s="2">
        <v>2.3823000000000001E-10</v>
      </c>
      <c r="E16774" s="1">
        <f t="shared" si="262"/>
        <v>2.694953703758074E-2</v>
      </c>
    </row>
    <row r="16775" spans="1:5" x14ac:dyDescent="0.2">
      <c r="A16775" s="1">
        <v>43087.502451851855</v>
      </c>
      <c r="C16775" s="2">
        <v>2.0677999999999998E-9</v>
      </c>
      <c r="D16775" s="2">
        <v>2.3592E-10</v>
      </c>
      <c r="E16775" s="1">
        <f t="shared" si="262"/>
        <v>2.6951157407893334E-2</v>
      </c>
    </row>
    <row r="16776" spans="1:5" x14ac:dyDescent="0.2">
      <c r="A16776" s="1">
        <v>43087.502453356479</v>
      </c>
      <c r="C16776" s="2">
        <v>2.0244000000000002E-9</v>
      </c>
      <c r="D16776" s="2">
        <v>2.3826000000000001E-10</v>
      </c>
      <c r="E16776" s="1">
        <f t="shared" si="262"/>
        <v>2.6952662032272201E-2</v>
      </c>
    </row>
    <row r="16777" spans="1:5" x14ac:dyDescent="0.2">
      <c r="A16777" s="1">
        <v>43087.502454745372</v>
      </c>
      <c r="C16777" s="2">
        <v>2.0419000000000002E-9</v>
      </c>
      <c r="D16777" s="2">
        <v>2.2915E-10</v>
      </c>
      <c r="E16777" s="1">
        <f t="shared" si="262"/>
        <v>2.6954050925269257E-2</v>
      </c>
    </row>
    <row r="16778" spans="1:5" x14ac:dyDescent="0.2">
      <c r="A16778" s="1">
        <v>43087.50245763889</v>
      </c>
      <c r="C16778" s="2">
        <v>1.9734999999999999E-9</v>
      </c>
      <c r="D16778" s="2">
        <v>2.2589999999999999E-10</v>
      </c>
      <c r="E16778" s="1">
        <f t="shared" si="262"/>
        <v>2.6956944442645181E-2</v>
      </c>
    </row>
    <row r="16779" spans="1:5" x14ac:dyDescent="0.2">
      <c r="A16779" s="1">
        <v>43087.502459374999</v>
      </c>
      <c r="C16779" s="2">
        <v>2.0045999999999999E-9</v>
      </c>
      <c r="D16779" s="2">
        <v>2.2871E-10</v>
      </c>
      <c r="E16779" s="1">
        <f t="shared" si="262"/>
        <v>2.6958680551615544E-2</v>
      </c>
    </row>
    <row r="16780" spans="1:5" x14ac:dyDescent="0.2">
      <c r="A16780" s="1">
        <v>43087.502460648146</v>
      </c>
      <c r="C16780" s="2">
        <v>1.9855999999999998E-9</v>
      </c>
      <c r="D16780" s="2">
        <v>2.2781000000000001E-10</v>
      </c>
      <c r="E16780" s="1">
        <f t="shared" si="262"/>
        <v>2.6959953698678873E-2</v>
      </c>
    </row>
    <row r="16781" spans="1:5" x14ac:dyDescent="0.2">
      <c r="A16781" s="1">
        <v>43087.502462037039</v>
      </c>
      <c r="C16781" s="2">
        <v>1.9552E-9</v>
      </c>
      <c r="D16781" s="2">
        <v>2.2977E-10</v>
      </c>
      <c r="E16781" s="1">
        <f t="shared" si="262"/>
        <v>2.696134259167593E-2</v>
      </c>
    </row>
    <row r="16782" spans="1:5" x14ac:dyDescent="0.2">
      <c r="A16782" s="1">
        <v>43087.502463425924</v>
      </c>
      <c r="C16782" s="2">
        <v>1.9353000000000001E-9</v>
      </c>
      <c r="D16782" s="2">
        <v>2.2542000000000001E-10</v>
      </c>
      <c r="E16782" s="1">
        <f t="shared" si="262"/>
        <v>2.6962731477397028E-2</v>
      </c>
    </row>
    <row r="16783" spans="1:5" x14ac:dyDescent="0.2">
      <c r="A16783" s="1">
        <v>43087.502465046295</v>
      </c>
      <c r="C16783" s="2">
        <v>1.8953999999999999E-9</v>
      </c>
      <c r="D16783" s="2">
        <v>2.1579999999999999E-10</v>
      </c>
      <c r="E16783" s="1">
        <f t="shared" si="262"/>
        <v>2.6964351847709622E-2</v>
      </c>
    </row>
    <row r="16784" spans="1:5" x14ac:dyDescent="0.2">
      <c r="A16784" s="1">
        <v>43087.502466550926</v>
      </c>
      <c r="C16784" s="2">
        <v>1.8869000000000002E-9</v>
      </c>
      <c r="D16784" s="2">
        <v>2.1864999999999999E-10</v>
      </c>
      <c r="E16784" s="1">
        <f t="shared" si="262"/>
        <v>2.6965856479364447E-2</v>
      </c>
    </row>
    <row r="16785" spans="1:5" x14ac:dyDescent="0.2">
      <c r="A16785" s="1">
        <v>43087.502468171297</v>
      </c>
      <c r="C16785" s="2">
        <v>1.8532E-9</v>
      </c>
      <c r="D16785" s="2">
        <v>2.1666E-10</v>
      </c>
      <c r="E16785" s="1">
        <f t="shared" si="262"/>
        <v>2.6967476849677041E-2</v>
      </c>
    </row>
    <row r="16786" spans="1:5" x14ac:dyDescent="0.2">
      <c r="A16786" s="1">
        <v>43087.502469907406</v>
      </c>
      <c r="C16786" s="2">
        <v>1.8748999999999998E-9</v>
      </c>
      <c r="D16786" s="2">
        <v>2.1547999999999999E-10</v>
      </c>
      <c r="E16786" s="1">
        <f t="shared" si="262"/>
        <v>2.6969212958647404E-2</v>
      </c>
    </row>
    <row r="16787" spans="1:5" x14ac:dyDescent="0.2">
      <c r="A16787" s="1">
        <v>43087.502471412037</v>
      </c>
      <c r="C16787" s="2">
        <v>1.8421999999999999E-9</v>
      </c>
      <c r="D16787" s="2">
        <v>2.0854999999999999E-10</v>
      </c>
      <c r="E16787" s="1">
        <f t="shared" si="262"/>
        <v>2.6970717590302229E-2</v>
      </c>
    </row>
    <row r="16788" spans="1:5" x14ac:dyDescent="0.2">
      <c r="A16788" s="1">
        <v>43087.502472916669</v>
      </c>
      <c r="C16788" s="2">
        <v>1.8391E-9</v>
      </c>
      <c r="D16788" s="2">
        <v>2.1468E-10</v>
      </c>
      <c r="E16788" s="1">
        <f t="shared" si="262"/>
        <v>2.6972222221957054E-2</v>
      </c>
    </row>
    <row r="16789" spans="1:5" x14ac:dyDescent="0.2">
      <c r="A16789" s="1">
        <v>43087.502474305555</v>
      </c>
      <c r="C16789" s="2">
        <v>1.8327000000000001E-9</v>
      </c>
      <c r="D16789" s="2">
        <v>2.0492E-10</v>
      </c>
      <c r="E16789" s="1">
        <f t="shared" si="262"/>
        <v>2.6973611107678153E-2</v>
      </c>
    </row>
    <row r="16790" spans="1:5" x14ac:dyDescent="0.2">
      <c r="A16790" s="1">
        <v>43087.502475925925</v>
      </c>
      <c r="C16790" s="2">
        <v>1.7871E-9</v>
      </c>
      <c r="D16790" s="2">
        <v>2.0612000000000001E-10</v>
      </c>
      <c r="E16790" s="1">
        <f t="shared" si="262"/>
        <v>2.6975231477990746E-2</v>
      </c>
    </row>
    <row r="16791" spans="1:5" x14ac:dyDescent="0.2">
      <c r="A16791" s="1">
        <v>43087.502477199072</v>
      </c>
      <c r="C16791" s="2">
        <v>1.7921E-9</v>
      </c>
      <c r="D16791" s="2">
        <v>2.0479E-10</v>
      </c>
      <c r="E16791" s="1">
        <f t="shared" si="262"/>
        <v>2.6976504625054076E-2</v>
      </c>
    </row>
    <row r="16792" spans="1:5" x14ac:dyDescent="0.2">
      <c r="A16792" s="1">
        <v>43087.502478703704</v>
      </c>
      <c r="C16792" s="2">
        <v>1.7683E-9</v>
      </c>
      <c r="D16792" s="2">
        <v>2.0542E-10</v>
      </c>
      <c r="E16792" s="1">
        <f t="shared" si="262"/>
        <v>2.6978009256708901E-2</v>
      </c>
    </row>
    <row r="16793" spans="1:5" x14ac:dyDescent="0.2">
      <c r="A16793" s="1">
        <v>43087.502480324074</v>
      </c>
      <c r="C16793" s="2">
        <v>1.7462E-9</v>
      </c>
      <c r="D16793" s="2">
        <v>2.0584999999999999E-10</v>
      </c>
      <c r="E16793" s="1">
        <f t="shared" si="262"/>
        <v>2.6979629627021495E-2</v>
      </c>
    </row>
    <row r="16794" spans="1:5" x14ac:dyDescent="0.2">
      <c r="A16794" s="1">
        <v>43087.50248171296</v>
      </c>
      <c r="C16794" s="2">
        <v>1.7539999999999999E-9</v>
      </c>
      <c r="D16794" s="2">
        <v>2.0499999999999999E-10</v>
      </c>
      <c r="E16794" s="1">
        <f t="shared" si="262"/>
        <v>2.6981018512742594E-2</v>
      </c>
    </row>
    <row r="16795" spans="1:5" x14ac:dyDescent="0.2">
      <c r="A16795" s="1">
        <v>43087.502484375</v>
      </c>
      <c r="C16795" s="2">
        <v>1.7038000000000001E-9</v>
      </c>
      <c r="D16795" s="2">
        <v>1.9711999999999999E-10</v>
      </c>
      <c r="E16795" s="1">
        <f t="shared" si="262"/>
        <v>2.698368055280298E-2</v>
      </c>
    </row>
    <row r="16796" spans="1:5" x14ac:dyDescent="0.2">
      <c r="A16796" s="1">
        <v>43087.502485879631</v>
      </c>
      <c r="C16796" s="2">
        <v>1.7370000000000001E-9</v>
      </c>
      <c r="D16796" s="2">
        <v>1.9690000000000001E-10</v>
      </c>
      <c r="E16796" s="1">
        <f t="shared" si="262"/>
        <v>2.6985185184457805E-2</v>
      </c>
    </row>
    <row r="16797" spans="1:5" x14ac:dyDescent="0.2">
      <c r="A16797" s="1">
        <v>43087.502487268517</v>
      </c>
      <c r="C16797" s="2">
        <v>1.6854E-9</v>
      </c>
      <c r="D16797" s="2">
        <v>1.9539000000000001E-10</v>
      </c>
      <c r="E16797" s="1">
        <f t="shared" si="262"/>
        <v>2.6986574070178904E-2</v>
      </c>
    </row>
    <row r="16798" spans="1:5" x14ac:dyDescent="0.2">
      <c r="A16798" s="1">
        <v>43087.50248865741</v>
      </c>
      <c r="C16798" s="2">
        <v>1.6783000000000001E-9</v>
      </c>
      <c r="D16798" s="2">
        <v>1.9492000000000001E-10</v>
      </c>
      <c r="E16798" s="1">
        <f t="shared" si="262"/>
        <v>2.698796296317596E-2</v>
      </c>
    </row>
    <row r="16799" spans="1:5" x14ac:dyDescent="0.2">
      <c r="A16799" s="1">
        <v>43087.50249027778</v>
      </c>
      <c r="C16799" s="2">
        <v>1.666E-9</v>
      </c>
      <c r="D16799" s="2">
        <v>1.9391000000000001E-10</v>
      </c>
      <c r="E16799" s="1">
        <f t="shared" si="262"/>
        <v>2.6989583333488554E-2</v>
      </c>
    </row>
    <row r="16800" spans="1:5" x14ac:dyDescent="0.2">
      <c r="A16800" s="1">
        <v>43087.502491550928</v>
      </c>
      <c r="C16800" s="2">
        <v>1.6426000000000001E-9</v>
      </c>
      <c r="D16800" s="2">
        <v>1.8867999999999999E-10</v>
      </c>
      <c r="E16800" s="1">
        <f t="shared" si="262"/>
        <v>2.6990856480551884E-2</v>
      </c>
    </row>
    <row r="16801" spans="1:5" x14ac:dyDescent="0.2">
      <c r="A16801" s="1">
        <v>43087.502493171298</v>
      </c>
      <c r="C16801" s="2">
        <v>1.6269E-9</v>
      </c>
      <c r="D16801" s="2">
        <v>1.9263999999999999E-10</v>
      </c>
      <c r="E16801" s="1">
        <f t="shared" si="262"/>
        <v>2.6992476850864477E-2</v>
      </c>
    </row>
    <row r="16802" spans="1:5" x14ac:dyDescent="0.2">
      <c r="A16802" s="1">
        <v>43087.502494560184</v>
      </c>
      <c r="C16802" s="2">
        <v>1.6169000000000001E-9</v>
      </c>
      <c r="D16802" s="2">
        <v>1.8695999999999999E-10</v>
      </c>
      <c r="E16802" s="1">
        <f t="shared" si="262"/>
        <v>2.6993865736585576E-2</v>
      </c>
    </row>
    <row r="16803" spans="1:5" x14ac:dyDescent="0.2">
      <c r="A16803" s="1">
        <v>43087.502495949077</v>
      </c>
      <c r="C16803" s="2">
        <v>1.6190000000000001E-9</v>
      </c>
      <c r="D16803" s="2">
        <v>1.8368000000000001E-10</v>
      </c>
      <c r="E16803" s="1">
        <f t="shared" si="262"/>
        <v>2.6995254629582632E-2</v>
      </c>
    </row>
    <row r="16804" spans="1:5" x14ac:dyDescent="0.2">
      <c r="A16804" s="1">
        <v>43087.502497337962</v>
      </c>
      <c r="C16804" s="2">
        <v>1.5832999999999999E-9</v>
      </c>
      <c r="D16804" s="2">
        <v>1.87E-10</v>
      </c>
      <c r="E16804" s="1">
        <f t="shared" si="262"/>
        <v>2.6996643515303731E-2</v>
      </c>
    </row>
    <row r="16805" spans="1:5" x14ac:dyDescent="0.2">
      <c r="A16805" s="1">
        <v>43087.502498726855</v>
      </c>
      <c r="C16805" s="2">
        <v>1.5778999999999999E-9</v>
      </c>
      <c r="D16805" s="2">
        <v>1.8151E-10</v>
      </c>
      <c r="E16805" s="1">
        <f t="shared" si="262"/>
        <v>2.6998032408300787E-2</v>
      </c>
    </row>
    <row r="16806" spans="1:5" x14ac:dyDescent="0.2">
      <c r="A16806" s="1">
        <v>43087.502499884256</v>
      </c>
      <c r="C16806" s="2">
        <v>1.5820999999999999E-9</v>
      </c>
      <c r="D16806" s="2">
        <v>1.8017999999999999E-10</v>
      </c>
      <c r="E16806" s="1">
        <f t="shared" si="262"/>
        <v>2.6999189809430391E-2</v>
      </c>
    </row>
    <row r="16807" spans="1:5" x14ac:dyDescent="0.2">
      <c r="A16807" s="1">
        <v>43087.502501157411</v>
      </c>
      <c r="C16807" s="2">
        <v>1.5698999999999999E-9</v>
      </c>
      <c r="D16807" s="2">
        <v>1.7756999999999999E-10</v>
      </c>
      <c r="E16807" s="1">
        <f t="shared" si="262"/>
        <v>2.7000462963769678E-2</v>
      </c>
    </row>
    <row r="16808" spans="1:5" x14ac:dyDescent="0.2">
      <c r="A16808" s="1">
        <v>43087.502502662035</v>
      </c>
      <c r="C16808" s="2">
        <v>1.5570999999999999E-9</v>
      </c>
      <c r="D16808" s="2">
        <v>1.8108000000000001E-10</v>
      </c>
      <c r="E16808" s="1">
        <f t="shared" si="262"/>
        <v>2.7001967588148545E-2</v>
      </c>
    </row>
    <row r="16809" spans="1:5" x14ac:dyDescent="0.2">
      <c r="A16809" s="1">
        <v>43087.502504166667</v>
      </c>
      <c r="C16809" s="2">
        <v>1.541E-9</v>
      </c>
      <c r="D16809" s="2">
        <v>1.7785000000000001E-10</v>
      </c>
      <c r="E16809" s="1">
        <f t="shared" si="262"/>
        <v>2.7003472219803371E-2</v>
      </c>
    </row>
    <row r="16810" spans="1:5" x14ac:dyDescent="0.2">
      <c r="A16810" s="1">
        <v>43087.502505555552</v>
      </c>
      <c r="C16810" s="2">
        <v>1.5192000000000001E-9</v>
      </c>
      <c r="D16810" s="2">
        <v>1.7672999999999999E-10</v>
      </c>
      <c r="E16810" s="1">
        <f t="shared" si="262"/>
        <v>2.7004861105524469E-2</v>
      </c>
    </row>
    <row r="16811" spans="1:5" x14ac:dyDescent="0.2">
      <c r="A16811" s="1">
        <v>43087.502506944445</v>
      </c>
      <c r="C16811" s="2">
        <v>1.5033E-9</v>
      </c>
      <c r="D16811" s="2">
        <v>1.7069999999999999E-10</v>
      </c>
      <c r="E16811" s="1">
        <f t="shared" si="262"/>
        <v>2.7006249998521525E-2</v>
      </c>
    </row>
    <row r="16812" spans="1:5" x14ac:dyDescent="0.2">
      <c r="A16812" s="1">
        <v>43087.502508796293</v>
      </c>
      <c r="C16812" s="2">
        <v>1.4852E-9</v>
      </c>
      <c r="D16812" s="2">
        <v>1.687E-10</v>
      </c>
      <c r="E16812" s="1">
        <f t="shared" si="262"/>
        <v>2.7008101846149657E-2</v>
      </c>
    </row>
    <row r="16813" spans="1:5" x14ac:dyDescent="0.2">
      <c r="A16813" s="1">
        <v>43087.502511342595</v>
      </c>
      <c r="C16813" s="2">
        <v>1.4655E-9</v>
      </c>
      <c r="D16813" s="2">
        <v>1.6724999999999999E-10</v>
      </c>
      <c r="E16813" s="1">
        <f t="shared" si="262"/>
        <v>2.7010648147552274E-2</v>
      </c>
    </row>
    <row r="16814" spans="1:5" x14ac:dyDescent="0.2">
      <c r="A16814" s="1">
        <v>43087.50251273148</v>
      </c>
      <c r="C16814" s="2">
        <v>1.4632000000000001E-9</v>
      </c>
      <c r="D16814" s="2">
        <v>1.7254000000000001E-10</v>
      </c>
      <c r="E16814" s="1">
        <f t="shared" si="262"/>
        <v>2.7012037033273373E-2</v>
      </c>
    </row>
    <row r="16815" spans="1:5" x14ac:dyDescent="0.2">
      <c r="A16815" s="1">
        <v>43087.502514120373</v>
      </c>
      <c r="C16815" s="2">
        <v>1.4606999999999999E-9</v>
      </c>
      <c r="D16815" s="2">
        <v>1.7264999999999999E-10</v>
      </c>
      <c r="E16815" s="1">
        <f t="shared" si="262"/>
        <v>2.7013425926270429E-2</v>
      </c>
    </row>
    <row r="16816" spans="1:5" x14ac:dyDescent="0.2">
      <c r="A16816" s="1">
        <v>43087.502515509259</v>
      </c>
      <c r="C16816" s="2">
        <v>1.4403999999999999E-9</v>
      </c>
      <c r="D16816" s="2">
        <v>1.6616E-10</v>
      </c>
      <c r="E16816" s="1">
        <f t="shared" si="262"/>
        <v>2.7014814811991528E-2</v>
      </c>
    </row>
    <row r="16817" spans="1:5" x14ac:dyDescent="0.2">
      <c r="A16817" s="1">
        <v>43087.502517129629</v>
      </c>
      <c r="C16817" s="2">
        <v>1.4181999999999999E-9</v>
      </c>
      <c r="D16817" s="2">
        <v>1.6963000000000001E-10</v>
      </c>
      <c r="E16817" s="1">
        <f t="shared" si="262"/>
        <v>2.7016435182304122E-2</v>
      </c>
    </row>
    <row r="16818" spans="1:5" x14ac:dyDescent="0.2">
      <c r="A16818" s="1">
        <v>43087.50251875</v>
      </c>
      <c r="C16818" s="2">
        <v>1.4204E-9</v>
      </c>
      <c r="D16818" s="2">
        <v>1.6548999999999999E-10</v>
      </c>
      <c r="E16818" s="1">
        <f t="shared" si="262"/>
        <v>2.7018055552616715E-2</v>
      </c>
    </row>
    <row r="16819" spans="1:5" x14ac:dyDescent="0.2">
      <c r="A16819" s="1">
        <v>43087.502520486109</v>
      </c>
      <c r="C16819" s="2">
        <v>1.4211E-9</v>
      </c>
      <c r="D16819" s="2">
        <v>1.5955000000000001E-10</v>
      </c>
      <c r="E16819" s="1">
        <f t="shared" si="262"/>
        <v>2.7019791661587078E-2</v>
      </c>
    </row>
    <row r="16820" spans="1:5" x14ac:dyDescent="0.2">
      <c r="A16820" s="1">
        <v>43087.50252199074</v>
      </c>
      <c r="C16820" s="2">
        <v>1.4080000000000001E-9</v>
      </c>
      <c r="D16820" s="2">
        <v>1.6143999999999999E-10</v>
      </c>
      <c r="E16820" s="1">
        <f t="shared" si="262"/>
        <v>2.7021296293241903E-2</v>
      </c>
    </row>
    <row r="16821" spans="1:5" x14ac:dyDescent="0.2">
      <c r="A16821" s="1">
        <v>43087.502523495372</v>
      </c>
      <c r="C16821" s="2">
        <v>1.3889E-9</v>
      </c>
      <c r="D16821" s="2">
        <v>1.5930000000000001E-10</v>
      </c>
      <c r="E16821" s="1">
        <f t="shared" si="262"/>
        <v>2.7022800924896728E-2</v>
      </c>
    </row>
    <row r="16822" spans="1:5" x14ac:dyDescent="0.2">
      <c r="A16822" s="1">
        <v>43087.502525115742</v>
      </c>
      <c r="C16822" s="2">
        <v>1.3803999999999999E-9</v>
      </c>
      <c r="D16822" s="2">
        <v>1.6115999999999999E-10</v>
      </c>
      <c r="E16822" s="1">
        <f t="shared" si="262"/>
        <v>2.7024421295209322E-2</v>
      </c>
    </row>
    <row r="16823" spans="1:5" x14ac:dyDescent="0.2">
      <c r="A16823" s="1">
        <v>43087.502526620374</v>
      </c>
      <c r="C16823" s="2">
        <v>1.3689999999999999E-9</v>
      </c>
      <c r="D16823" s="2">
        <v>1.5599E-10</v>
      </c>
      <c r="E16823" s="1">
        <f t="shared" si="262"/>
        <v>2.7025925926864147E-2</v>
      </c>
    </row>
    <row r="16824" spans="1:5" x14ac:dyDescent="0.2">
      <c r="A16824" s="1">
        <v>43087.502528240744</v>
      </c>
      <c r="C16824" s="2">
        <v>1.3466999999999999E-9</v>
      </c>
      <c r="D16824" s="2">
        <v>1.5726000000000001E-10</v>
      </c>
      <c r="E16824" s="1">
        <f t="shared" si="262"/>
        <v>2.7027546297176741E-2</v>
      </c>
    </row>
    <row r="16825" spans="1:5" x14ac:dyDescent="0.2">
      <c r="A16825" s="1">
        <v>43087.502529513891</v>
      </c>
      <c r="C16825" s="2">
        <v>1.3216000000000001E-9</v>
      </c>
      <c r="D16825" s="2">
        <v>1.5541999999999999E-10</v>
      </c>
      <c r="E16825" s="1">
        <f t="shared" si="262"/>
        <v>2.7028819444240071E-2</v>
      </c>
    </row>
    <row r="16826" spans="1:5" x14ac:dyDescent="0.2">
      <c r="A16826" s="1">
        <v>43087.502531018516</v>
      </c>
      <c r="C16826" s="2">
        <v>1.3307E-9</v>
      </c>
      <c r="D16826" s="2">
        <v>1.5625E-10</v>
      </c>
      <c r="E16826" s="1">
        <f t="shared" si="262"/>
        <v>2.7030324068618938E-2</v>
      </c>
    </row>
    <row r="16827" spans="1:5" x14ac:dyDescent="0.2">
      <c r="A16827" s="1">
        <v>43087.502532407409</v>
      </c>
      <c r="C16827" s="2">
        <v>1.3227E-9</v>
      </c>
      <c r="D16827" s="2">
        <v>1.5265000000000001E-10</v>
      </c>
      <c r="E16827" s="1">
        <f t="shared" si="262"/>
        <v>2.7031712961615995E-2</v>
      </c>
    </row>
    <row r="16828" spans="1:5" x14ac:dyDescent="0.2">
      <c r="A16828" s="1">
        <v>43087.502533796294</v>
      </c>
      <c r="C16828" s="2">
        <v>1.3291999999999999E-9</v>
      </c>
      <c r="D16828" s="2">
        <v>1.4965E-10</v>
      </c>
      <c r="E16828" s="1">
        <f t="shared" si="262"/>
        <v>2.7033101847337093E-2</v>
      </c>
    </row>
    <row r="16829" spans="1:5" x14ac:dyDescent="0.2">
      <c r="A16829" s="1">
        <v>43087.502536458334</v>
      </c>
      <c r="C16829" s="2">
        <v>1.2766999999999999E-9</v>
      </c>
      <c r="D16829" s="2">
        <v>1.543E-10</v>
      </c>
      <c r="E16829" s="1">
        <f t="shared" si="262"/>
        <v>2.7035763887397479E-2</v>
      </c>
    </row>
    <row r="16830" spans="1:5" x14ac:dyDescent="0.2">
      <c r="A16830" s="1">
        <v>43087.502538078705</v>
      </c>
      <c r="C16830" s="2">
        <v>1.2893000000000001E-9</v>
      </c>
      <c r="D16830" s="2">
        <v>1.4602E-10</v>
      </c>
      <c r="E16830" s="1">
        <f t="shared" si="262"/>
        <v>2.7037384257710073E-2</v>
      </c>
    </row>
    <row r="16831" spans="1:5" x14ac:dyDescent="0.2">
      <c r="A16831" s="1">
        <v>43087.50253946759</v>
      </c>
      <c r="C16831" s="2">
        <v>1.2718000000000001E-9</v>
      </c>
      <c r="D16831" s="2">
        <v>1.4479E-10</v>
      </c>
      <c r="E16831" s="1">
        <f t="shared" si="262"/>
        <v>2.7038773143431172E-2</v>
      </c>
    </row>
    <row r="16832" spans="1:5" x14ac:dyDescent="0.2">
      <c r="A16832" s="1">
        <v>43087.502540972222</v>
      </c>
      <c r="C16832" s="2">
        <v>1.2633E-9</v>
      </c>
      <c r="D16832" s="2">
        <v>1.4876999999999999E-10</v>
      </c>
      <c r="E16832" s="1">
        <f t="shared" si="262"/>
        <v>2.7040277775085997E-2</v>
      </c>
    </row>
    <row r="16833" spans="1:5" x14ac:dyDescent="0.2">
      <c r="A16833" s="1">
        <v>43087.502542592592</v>
      </c>
      <c r="C16833" s="2">
        <v>1.2590999999999999E-9</v>
      </c>
      <c r="D16833" s="2">
        <v>1.458E-10</v>
      </c>
      <c r="E16833" s="1">
        <f t="shared" si="262"/>
        <v>2.7041898145398591E-2</v>
      </c>
    </row>
    <row r="16834" spans="1:5" x14ac:dyDescent="0.2">
      <c r="A16834" s="1">
        <v>43087.502544097224</v>
      </c>
      <c r="C16834" s="2">
        <v>1.2243E-9</v>
      </c>
      <c r="D16834" s="2">
        <v>1.4308999999999999E-10</v>
      </c>
      <c r="E16834" s="1">
        <f t="shared" si="262"/>
        <v>2.7043402777053416E-2</v>
      </c>
    </row>
    <row r="16835" spans="1:5" x14ac:dyDescent="0.2">
      <c r="A16835" s="1">
        <v>43087.502545717594</v>
      </c>
      <c r="C16835" s="2">
        <v>1.2383E-9</v>
      </c>
      <c r="D16835" s="2">
        <v>1.4527000000000001E-10</v>
      </c>
      <c r="E16835" s="1">
        <f t="shared" ref="E16835:E16898" si="263">A16835 -$A$2</f>
        <v>2.704502314736601E-2</v>
      </c>
    </row>
    <row r="16836" spans="1:5" x14ac:dyDescent="0.2">
      <c r="A16836" s="1">
        <v>43087.502547337965</v>
      </c>
      <c r="C16836" s="2">
        <v>1.21E-9</v>
      </c>
      <c r="D16836" s="2">
        <v>1.3821000000000001E-10</v>
      </c>
      <c r="E16836" s="1">
        <f t="shared" si="263"/>
        <v>2.7046643517678604E-2</v>
      </c>
    </row>
    <row r="16837" spans="1:5" x14ac:dyDescent="0.2">
      <c r="A16837" s="1">
        <v>43087.502548958335</v>
      </c>
      <c r="C16837" s="2">
        <v>1.2069E-9</v>
      </c>
      <c r="D16837" s="2">
        <v>1.3561999999999999E-10</v>
      </c>
      <c r="E16837" s="1">
        <f t="shared" si="263"/>
        <v>2.7048263887991197E-2</v>
      </c>
    </row>
    <row r="16838" spans="1:5" x14ac:dyDescent="0.2">
      <c r="A16838" s="1">
        <v>43087.502550925929</v>
      </c>
      <c r="C16838" s="2">
        <v>1.1731E-9</v>
      </c>
      <c r="D16838" s="2">
        <v>1.3475E-10</v>
      </c>
      <c r="E16838" s="1">
        <f t="shared" si="263"/>
        <v>2.7050231481553055E-2</v>
      </c>
    </row>
    <row r="16839" spans="1:5" x14ac:dyDescent="0.2">
      <c r="A16839" s="1">
        <v>43087.502552662037</v>
      </c>
      <c r="C16839" s="2">
        <v>1.2008E-9</v>
      </c>
      <c r="D16839" s="2">
        <v>1.3169000000000001E-10</v>
      </c>
      <c r="E16839" s="1">
        <f t="shared" si="263"/>
        <v>2.7051967590523418E-2</v>
      </c>
    </row>
    <row r="16840" spans="1:5" x14ac:dyDescent="0.2">
      <c r="A16840" s="1">
        <v>43087.502554166669</v>
      </c>
      <c r="C16840" s="2">
        <v>1.1788999999999999E-9</v>
      </c>
      <c r="D16840" s="2">
        <v>1.3608000000000001E-10</v>
      </c>
      <c r="E16840" s="1">
        <f t="shared" si="263"/>
        <v>2.7053472222178243E-2</v>
      </c>
    </row>
    <row r="16841" spans="1:5" x14ac:dyDescent="0.2">
      <c r="A16841" s="1">
        <v>43087.502555902778</v>
      </c>
      <c r="C16841" s="2">
        <v>1.1848000000000001E-9</v>
      </c>
      <c r="D16841" s="2">
        <v>1.3479000000000001E-10</v>
      </c>
      <c r="E16841" s="1">
        <f t="shared" si="263"/>
        <v>2.7055208331148606E-2</v>
      </c>
    </row>
    <row r="16842" spans="1:5" x14ac:dyDescent="0.2">
      <c r="A16842" s="1">
        <v>43087.502557638887</v>
      </c>
      <c r="C16842" s="2">
        <v>1.1812E-9</v>
      </c>
      <c r="D16842" s="2">
        <v>1.3354000000000001E-10</v>
      </c>
      <c r="E16842" s="1">
        <f t="shared" si="263"/>
        <v>2.7056944440118968E-2</v>
      </c>
    </row>
    <row r="16843" spans="1:5" x14ac:dyDescent="0.2">
      <c r="A16843" s="1">
        <v>43087.502559143519</v>
      </c>
      <c r="C16843" s="2">
        <v>1.1676E-9</v>
      </c>
      <c r="D16843" s="2">
        <v>1.3699000000000001E-10</v>
      </c>
      <c r="E16843" s="1">
        <f t="shared" si="263"/>
        <v>2.7058449071773794E-2</v>
      </c>
    </row>
    <row r="16844" spans="1:5" x14ac:dyDescent="0.2">
      <c r="A16844" s="1">
        <v>43087.50256064815</v>
      </c>
      <c r="C16844" s="2">
        <v>1.1430999999999999E-9</v>
      </c>
      <c r="D16844" s="2">
        <v>1.2899000000000001E-10</v>
      </c>
      <c r="E16844" s="1">
        <f t="shared" si="263"/>
        <v>2.7059953703428619E-2</v>
      </c>
    </row>
    <row r="16845" spans="1:5" x14ac:dyDescent="0.2">
      <c r="A16845" s="1">
        <v>43087.502562037036</v>
      </c>
      <c r="C16845" s="2">
        <v>1.142E-9</v>
      </c>
      <c r="D16845" s="2">
        <v>1.3329999999999999E-10</v>
      </c>
      <c r="E16845" s="1">
        <f t="shared" si="263"/>
        <v>2.7061342589149717E-2</v>
      </c>
    </row>
    <row r="16846" spans="1:5" x14ac:dyDescent="0.2">
      <c r="A16846" s="1">
        <v>43087.502563541668</v>
      </c>
      <c r="C16846" s="2">
        <v>1.1353E-9</v>
      </c>
      <c r="D16846" s="2">
        <v>1.3302E-10</v>
      </c>
      <c r="E16846" s="1">
        <f t="shared" si="263"/>
        <v>2.7062847220804542E-2</v>
      </c>
    </row>
    <row r="16847" spans="1:5" x14ac:dyDescent="0.2">
      <c r="A16847" s="1">
        <v>43087.502565046299</v>
      </c>
      <c r="C16847" s="2">
        <v>1.1286E-9</v>
      </c>
      <c r="D16847" s="2">
        <v>1.3202E-10</v>
      </c>
      <c r="E16847" s="1">
        <f t="shared" si="263"/>
        <v>2.7064351852459367E-2</v>
      </c>
    </row>
    <row r="16848" spans="1:5" x14ac:dyDescent="0.2">
      <c r="A16848" s="1">
        <v>43087.502566550924</v>
      </c>
      <c r="C16848" s="2">
        <v>1.1080000000000001E-9</v>
      </c>
      <c r="D16848" s="2">
        <v>1.2948E-10</v>
      </c>
      <c r="E16848" s="1">
        <f t="shared" si="263"/>
        <v>2.7065856476838235E-2</v>
      </c>
    </row>
    <row r="16849" spans="1:5" x14ac:dyDescent="0.2">
      <c r="A16849" s="1">
        <v>43087.502568171294</v>
      </c>
      <c r="C16849" s="2">
        <v>1.1022E-9</v>
      </c>
      <c r="D16849" s="2">
        <v>1.286E-10</v>
      </c>
      <c r="E16849" s="1">
        <f t="shared" si="263"/>
        <v>2.7067476847150829E-2</v>
      </c>
    </row>
    <row r="16850" spans="1:5" x14ac:dyDescent="0.2">
      <c r="A16850" s="1">
        <v>43087.502569328703</v>
      </c>
      <c r="C16850" s="2">
        <v>1.0842E-9</v>
      </c>
      <c r="D16850" s="2">
        <v>1.2756E-10</v>
      </c>
      <c r="E16850" s="1">
        <f t="shared" si="263"/>
        <v>2.706863425555639E-2</v>
      </c>
    </row>
    <row r="16851" spans="1:5" x14ac:dyDescent="0.2">
      <c r="A16851" s="1">
        <v>43087.502570949073</v>
      </c>
      <c r="C16851" s="2">
        <v>1.0979999999999999E-9</v>
      </c>
      <c r="D16851" s="2">
        <v>1.2896000000000001E-10</v>
      </c>
      <c r="E16851" s="1">
        <f t="shared" si="263"/>
        <v>2.7070254625868984E-2</v>
      </c>
    </row>
    <row r="16852" spans="1:5" x14ac:dyDescent="0.2">
      <c r="A16852" s="1">
        <v>43087.502572337966</v>
      </c>
      <c r="C16852" s="2">
        <v>1.0850999999999999E-9</v>
      </c>
      <c r="D16852" s="2">
        <v>1.291E-10</v>
      </c>
      <c r="E16852" s="1">
        <f t="shared" si="263"/>
        <v>2.707164351886604E-2</v>
      </c>
    </row>
    <row r="16853" spans="1:5" x14ac:dyDescent="0.2">
      <c r="A16853" s="1">
        <v>43087.50257384259</v>
      </c>
      <c r="C16853" s="2">
        <v>1.0652E-9</v>
      </c>
      <c r="D16853" s="2">
        <v>1.2028E-10</v>
      </c>
      <c r="E16853" s="1">
        <f t="shared" si="263"/>
        <v>2.7073148143244907E-2</v>
      </c>
    </row>
    <row r="16854" spans="1:5" x14ac:dyDescent="0.2">
      <c r="A16854" s="1">
        <v>43087.502575347222</v>
      </c>
      <c r="C16854" s="2">
        <v>1.0634000000000001E-9</v>
      </c>
      <c r="D16854" s="2">
        <v>1.2245E-10</v>
      </c>
      <c r="E16854" s="1">
        <f t="shared" si="263"/>
        <v>2.7074652774899732E-2</v>
      </c>
    </row>
    <row r="16855" spans="1:5" x14ac:dyDescent="0.2">
      <c r="A16855" s="1">
        <v>43087.502576736108</v>
      </c>
      <c r="C16855" s="2">
        <v>1.0560000000000001E-9</v>
      </c>
      <c r="D16855" s="2">
        <v>1.2264E-10</v>
      </c>
      <c r="E16855" s="1">
        <f t="shared" si="263"/>
        <v>2.7076041660620831E-2</v>
      </c>
    </row>
    <row r="16856" spans="1:5" x14ac:dyDescent="0.2">
      <c r="A16856" s="1">
        <v>43087.502578356478</v>
      </c>
      <c r="C16856" s="2">
        <v>1.0474999999999999E-9</v>
      </c>
      <c r="D16856" s="2">
        <v>1.2283E-10</v>
      </c>
      <c r="E16856" s="1">
        <f t="shared" si="263"/>
        <v>2.7077662030933425E-2</v>
      </c>
    </row>
    <row r="16857" spans="1:5" x14ac:dyDescent="0.2">
      <c r="A16857" s="1">
        <v>43087.50257986111</v>
      </c>
      <c r="C16857" s="2">
        <v>1.0332999999999999E-9</v>
      </c>
      <c r="D16857" s="2">
        <v>1.2237000000000001E-10</v>
      </c>
      <c r="E16857" s="1">
        <f t="shared" si="263"/>
        <v>2.707916666258825E-2</v>
      </c>
    </row>
    <row r="16858" spans="1:5" x14ac:dyDescent="0.2">
      <c r="A16858" s="1">
        <v>43087.502581365741</v>
      </c>
      <c r="C16858" s="2">
        <v>1.0301E-9</v>
      </c>
      <c r="D16858" s="2">
        <v>1.1998000000000001E-10</v>
      </c>
      <c r="E16858" s="1">
        <f t="shared" si="263"/>
        <v>2.7080671294243075E-2</v>
      </c>
    </row>
    <row r="16859" spans="1:5" x14ac:dyDescent="0.2">
      <c r="A16859" s="1">
        <v>43087.502582986112</v>
      </c>
      <c r="C16859" s="2">
        <v>1.0143999999999999E-9</v>
      </c>
      <c r="D16859" s="2">
        <v>1.163E-10</v>
      </c>
      <c r="E16859" s="1">
        <f t="shared" si="263"/>
        <v>2.7082291664555669E-2</v>
      </c>
    </row>
    <row r="16860" spans="1:5" x14ac:dyDescent="0.2">
      <c r="A16860" s="1">
        <v>43087.502584374997</v>
      </c>
      <c r="C16860" s="2">
        <v>1.0027000000000001E-9</v>
      </c>
      <c r="D16860" s="2">
        <v>1.2091E-10</v>
      </c>
      <c r="E16860" s="1">
        <f t="shared" si="263"/>
        <v>2.7083680550276767E-2</v>
      </c>
    </row>
    <row r="16861" spans="1:5" x14ac:dyDescent="0.2">
      <c r="A16861" s="1">
        <v>43087.502585995368</v>
      </c>
      <c r="C16861" s="2">
        <v>1.0048000000000001E-9</v>
      </c>
      <c r="D16861" s="2">
        <v>1.1505000000000001E-10</v>
      </c>
      <c r="E16861" s="1">
        <f t="shared" si="263"/>
        <v>2.7085300920589361E-2</v>
      </c>
    </row>
    <row r="16862" spans="1:5" x14ac:dyDescent="0.2">
      <c r="A16862" s="1">
        <v>43087.502587499999</v>
      </c>
      <c r="C16862" s="2">
        <v>1.0019E-9</v>
      </c>
      <c r="D16862" s="2">
        <v>1.1401E-10</v>
      </c>
      <c r="E16862" s="1">
        <f t="shared" si="263"/>
        <v>2.7086805552244186E-2</v>
      </c>
    </row>
    <row r="16863" spans="1:5" x14ac:dyDescent="0.2">
      <c r="A16863" s="1">
        <v>43087.50258912037</v>
      </c>
      <c r="C16863" s="2">
        <v>9.8218000000000001E-10</v>
      </c>
      <c r="D16863" s="2">
        <v>1.1346E-10</v>
      </c>
      <c r="E16863" s="1">
        <f t="shared" si="263"/>
        <v>2.708842592255678E-2</v>
      </c>
    </row>
    <row r="16864" spans="1:5" x14ac:dyDescent="0.2">
      <c r="A16864" s="1">
        <v>43087.50259074074</v>
      </c>
      <c r="C16864" s="2">
        <v>9.8117000000000004E-10</v>
      </c>
      <c r="D16864" s="2">
        <v>1.1398E-10</v>
      </c>
      <c r="E16864" s="1">
        <f t="shared" si="263"/>
        <v>2.7090046292869374E-2</v>
      </c>
    </row>
    <row r="16865" spans="1:5" x14ac:dyDescent="0.2">
      <c r="A16865" s="1">
        <v>43087.502592245371</v>
      </c>
      <c r="C16865" s="2">
        <v>9.661E-10</v>
      </c>
      <c r="D16865" s="2">
        <v>1.1195E-10</v>
      </c>
      <c r="E16865" s="1">
        <f t="shared" si="263"/>
        <v>2.7091550924524199E-2</v>
      </c>
    </row>
    <row r="16866" spans="1:5" x14ac:dyDescent="0.2">
      <c r="A16866" s="1">
        <v>43087.502593750003</v>
      </c>
      <c r="C16866" s="2">
        <v>9.7888000000000004E-10</v>
      </c>
      <c r="D16866" s="2">
        <v>1.1219E-10</v>
      </c>
      <c r="E16866" s="1">
        <f t="shared" si="263"/>
        <v>2.7093055556179024E-2</v>
      </c>
    </row>
    <row r="16867" spans="1:5" x14ac:dyDescent="0.2">
      <c r="A16867" s="1">
        <v>43087.502595601851</v>
      </c>
      <c r="C16867" s="2">
        <v>9.5936999999999997E-10</v>
      </c>
      <c r="D16867" s="2">
        <v>1.1450000000000001E-10</v>
      </c>
      <c r="E16867" s="1">
        <f t="shared" si="263"/>
        <v>2.7094907403807156E-2</v>
      </c>
    </row>
    <row r="16868" spans="1:5" x14ac:dyDescent="0.2">
      <c r="A16868" s="1">
        <v>43087.502596990744</v>
      </c>
      <c r="C16868" s="2">
        <v>9.6288000000000009E-10</v>
      </c>
      <c r="D16868" s="2">
        <v>1.1358E-10</v>
      </c>
      <c r="E16868" s="1">
        <f t="shared" si="263"/>
        <v>2.7096296296804212E-2</v>
      </c>
    </row>
    <row r="16869" spans="1:5" x14ac:dyDescent="0.2">
      <c r="A16869" s="1">
        <v>43087.502599189815</v>
      </c>
      <c r="C16869" s="2">
        <v>9.4967999999999997E-10</v>
      </c>
      <c r="D16869" s="2">
        <v>1.098E-10</v>
      </c>
      <c r="E16869" s="1">
        <f t="shared" si="263"/>
        <v>2.7098495367681608E-2</v>
      </c>
    </row>
    <row r="16870" spans="1:5" x14ac:dyDescent="0.2">
      <c r="A16870" s="1">
        <v>43087.502601273147</v>
      </c>
      <c r="C16870" s="2">
        <v>9.3052999999999999E-10</v>
      </c>
      <c r="D16870" s="2">
        <v>1.0947E-10</v>
      </c>
      <c r="E16870" s="1">
        <f t="shared" si="263"/>
        <v>2.7100578699901234E-2</v>
      </c>
    </row>
    <row r="16871" spans="1:5" x14ac:dyDescent="0.2">
      <c r="A16871" s="1">
        <v>43087.502602893517</v>
      </c>
      <c r="C16871" s="2">
        <v>9.3455000000000005E-10</v>
      </c>
      <c r="D16871" s="2">
        <v>1.0547999999999999E-10</v>
      </c>
      <c r="E16871" s="1">
        <f t="shared" si="263"/>
        <v>2.7102199070213828E-2</v>
      </c>
    </row>
    <row r="16872" spans="1:5" x14ac:dyDescent="0.2">
      <c r="A16872" s="1">
        <v>43087.502604398149</v>
      </c>
      <c r="C16872" s="2">
        <v>9.3361999999999993E-10</v>
      </c>
      <c r="D16872" s="2">
        <v>1.0971E-10</v>
      </c>
      <c r="E16872" s="1">
        <f t="shared" si="263"/>
        <v>2.7103703701868653E-2</v>
      </c>
    </row>
    <row r="16873" spans="1:5" x14ac:dyDescent="0.2">
      <c r="A16873" s="1">
        <v>43087.502605787035</v>
      </c>
      <c r="C16873" s="2">
        <v>9.2107000000000001E-10</v>
      </c>
      <c r="D16873" s="2">
        <v>1.0862E-10</v>
      </c>
      <c r="E16873" s="1">
        <f t="shared" si="263"/>
        <v>2.7105092587589752E-2</v>
      </c>
    </row>
    <row r="16874" spans="1:5" x14ac:dyDescent="0.2">
      <c r="A16874" s="1">
        <v>43087.502607291666</v>
      </c>
      <c r="C16874" s="2">
        <v>9.1710999999999995E-10</v>
      </c>
      <c r="D16874" s="2">
        <v>1.0464E-10</v>
      </c>
      <c r="E16874" s="1">
        <f t="shared" si="263"/>
        <v>2.7106597219244577E-2</v>
      </c>
    </row>
    <row r="16875" spans="1:5" x14ac:dyDescent="0.2">
      <c r="A16875" s="1">
        <v>43087.502608912037</v>
      </c>
      <c r="C16875" s="2">
        <v>9.0011999999999999E-10</v>
      </c>
      <c r="D16875" s="2">
        <v>1.0969E-10</v>
      </c>
      <c r="E16875" s="1">
        <f t="shared" si="263"/>
        <v>2.7108217589557171E-2</v>
      </c>
    </row>
    <row r="16876" spans="1:5" x14ac:dyDescent="0.2">
      <c r="A16876" s="1">
        <v>43087.50261030093</v>
      </c>
      <c r="C16876" s="2">
        <v>8.9571999999999998E-10</v>
      </c>
      <c r="D16876" s="2">
        <v>1.0154000000000001E-10</v>
      </c>
      <c r="E16876" s="1">
        <f t="shared" si="263"/>
        <v>2.7109606482554227E-2</v>
      </c>
    </row>
    <row r="16877" spans="1:5" x14ac:dyDescent="0.2">
      <c r="A16877" s="1">
        <v>43087.502611689815</v>
      </c>
      <c r="C16877" s="2">
        <v>8.9406999999999999E-10</v>
      </c>
      <c r="D16877" s="2">
        <v>1.027E-10</v>
      </c>
      <c r="E16877" s="1">
        <f t="shared" si="263"/>
        <v>2.7110995368275326E-2</v>
      </c>
    </row>
    <row r="16878" spans="1:5" x14ac:dyDescent="0.2">
      <c r="A16878" s="1">
        <v>43087.502613310186</v>
      </c>
      <c r="C16878" s="2">
        <v>8.8158999999999995E-10</v>
      </c>
      <c r="D16878" s="2">
        <v>1.0348E-10</v>
      </c>
      <c r="E16878" s="1">
        <f t="shared" si="263"/>
        <v>2.711261573858792E-2</v>
      </c>
    </row>
    <row r="16879" spans="1:5" x14ac:dyDescent="0.2">
      <c r="A16879" s="1">
        <v>43087.502614814817</v>
      </c>
      <c r="C16879" s="2">
        <v>8.8023999999999995E-10</v>
      </c>
      <c r="D16879" s="2">
        <v>1.0321999999999999E-10</v>
      </c>
      <c r="E16879" s="1">
        <f t="shared" si="263"/>
        <v>2.7114120370242745E-2</v>
      </c>
    </row>
    <row r="16880" spans="1:5" x14ac:dyDescent="0.2">
      <c r="A16880" s="1">
        <v>43087.502616550926</v>
      </c>
      <c r="C16880" s="2">
        <v>8.8825000000000001E-10</v>
      </c>
      <c r="D16880" s="2">
        <v>1.0068E-10</v>
      </c>
      <c r="E16880" s="1">
        <f t="shared" si="263"/>
        <v>2.7115856479213107E-2</v>
      </c>
    </row>
    <row r="16881" spans="1:5" x14ac:dyDescent="0.2">
      <c r="A16881" s="1">
        <v>43087.502618287035</v>
      </c>
      <c r="C16881" s="2">
        <v>8.6627000000000005E-10</v>
      </c>
      <c r="D16881" s="2">
        <v>1.0034999999999999E-10</v>
      </c>
      <c r="E16881" s="1">
        <f t="shared" si="263"/>
        <v>2.711759258818347E-2</v>
      </c>
    </row>
    <row r="16882" spans="1:5" x14ac:dyDescent="0.2">
      <c r="A16882" s="1">
        <v>43087.502619560182</v>
      </c>
      <c r="C16882" s="2">
        <v>8.6971999999999997E-10</v>
      </c>
      <c r="D16882" s="2">
        <v>9.9935000000000002E-11</v>
      </c>
      <c r="E16882" s="1">
        <f t="shared" si="263"/>
        <v>2.71188657352468E-2</v>
      </c>
    </row>
    <row r="16883" spans="1:5" x14ac:dyDescent="0.2">
      <c r="A16883" s="1">
        <v>43087.502620949075</v>
      </c>
      <c r="C16883" s="2">
        <v>8.5653000000000004E-10</v>
      </c>
      <c r="D16883" s="2">
        <v>1.0118000000000001E-10</v>
      </c>
      <c r="E16883" s="1">
        <f t="shared" si="263"/>
        <v>2.7120254628243856E-2</v>
      </c>
    </row>
    <row r="16884" spans="1:5" x14ac:dyDescent="0.2">
      <c r="A16884" s="1">
        <v>43087.502622569446</v>
      </c>
      <c r="C16884" s="2">
        <v>8.5022999999999997E-10</v>
      </c>
      <c r="D16884" s="2">
        <v>9.9537999999999995E-11</v>
      </c>
      <c r="E16884" s="1">
        <f t="shared" si="263"/>
        <v>2.712187499855645E-2</v>
      </c>
    </row>
    <row r="16885" spans="1:5" x14ac:dyDescent="0.2">
      <c r="A16885" s="1">
        <v>43087.502624189816</v>
      </c>
      <c r="C16885" s="2">
        <v>8.3853E-10</v>
      </c>
      <c r="D16885" s="2">
        <v>1.0218E-10</v>
      </c>
      <c r="E16885" s="1">
        <f t="shared" si="263"/>
        <v>2.7123495368869044E-2</v>
      </c>
    </row>
    <row r="16886" spans="1:5" x14ac:dyDescent="0.2">
      <c r="A16886" s="1">
        <v>43087.502625925925</v>
      </c>
      <c r="C16886" s="2">
        <v>8.2256999999999998E-10</v>
      </c>
      <c r="D16886" s="2">
        <v>9.7716000000000004E-11</v>
      </c>
      <c r="E16886" s="1">
        <f t="shared" si="263"/>
        <v>2.7125231477839407E-2</v>
      </c>
    </row>
    <row r="16887" spans="1:5" x14ac:dyDescent="0.2">
      <c r="A16887" s="1">
        <v>43087.502627430556</v>
      </c>
      <c r="C16887" s="2">
        <v>8.3754999999999997E-10</v>
      </c>
      <c r="D16887" s="2">
        <v>9.9912999999999994E-11</v>
      </c>
      <c r="E16887" s="1">
        <f t="shared" si="263"/>
        <v>2.7126736109494232E-2</v>
      </c>
    </row>
    <row r="16888" spans="1:5" x14ac:dyDescent="0.2">
      <c r="A16888" s="1">
        <v>43087.502628935188</v>
      </c>
      <c r="C16888" s="2">
        <v>8.3348E-10</v>
      </c>
      <c r="D16888" s="2">
        <v>9.8326999999999998E-11</v>
      </c>
      <c r="E16888" s="1">
        <f t="shared" si="263"/>
        <v>2.7128240741149057E-2</v>
      </c>
    </row>
    <row r="16889" spans="1:5" x14ac:dyDescent="0.2">
      <c r="A16889" s="1">
        <v>43087.502630439812</v>
      </c>
      <c r="C16889" s="2">
        <v>8.2179000000000001E-10</v>
      </c>
      <c r="D16889" s="2">
        <v>9.6489999999999995E-11</v>
      </c>
      <c r="E16889" s="1">
        <f t="shared" si="263"/>
        <v>2.7129745365527924E-2</v>
      </c>
    </row>
    <row r="16890" spans="1:5" x14ac:dyDescent="0.2">
      <c r="A16890" s="1">
        <v>43087.502631828705</v>
      </c>
      <c r="C16890" s="2">
        <v>8.2122999999999997E-10</v>
      </c>
      <c r="D16890" s="2">
        <v>9.4071999999999996E-11</v>
      </c>
      <c r="E16890" s="1">
        <f t="shared" si="263"/>
        <v>2.713113425852498E-2</v>
      </c>
    </row>
    <row r="16891" spans="1:5" x14ac:dyDescent="0.2">
      <c r="A16891" s="1">
        <v>43087.502633101853</v>
      </c>
      <c r="C16891" s="2">
        <v>8.1127000000000003E-10</v>
      </c>
      <c r="D16891" s="2">
        <v>9.6143000000000003E-11</v>
      </c>
      <c r="E16891" s="1">
        <f t="shared" si="263"/>
        <v>2.713240740558831E-2</v>
      </c>
    </row>
    <row r="16892" spans="1:5" x14ac:dyDescent="0.2">
      <c r="A16892" s="1">
        <v>43087.502634490738</v>
      </c>
      <c r="C16892" s="2">
        <v>8.1651999999999999E-10</v>
      </c>
      <c r="D16892" s="2">
        <v>9.6108E-11</v>
      </c>
      <c r="E16892" s="1">
        <f t="shared" si="263"/>
        <v>2.7133796291309409E-2</v>
      </c>
    </row>
    <row r="16893" spans="1:5" x14ac:dyDescent="0.2">
      <c r="A16893" s="1">
        <v>43087.502635879631</v>
      </c>
      <c r="C16893" s="2">
        <v>7.9995000000000001E-10</v>
      </c>
      <c r="D16893" s="2">
        <v>9.5129999999999999E-11</v>
      </c>
      <c r="E16893" s="1">
        <f t="shared" si="263"/>
        <v>2.7135185184306465E-2</v>
      </c>
    </row>
    <row r="16894" spans="1:5" x14ac:dyDescent="0.2">
      <c r="A16894" s="1">
        <v>43087.502637152778</v>
      </c>
      <c r="C16894" s="2">
        <v>7.9161000000000002E-10</v>
      </c>
      <c r="D16894" s="2">
        <v>9.4882000000000004E-11</v>
      </c>
      <c r="E16894" s="1">
        <f t="shared" si="263"/>
        <v>2.7136458331369795E-2</v>
      </c>
    </row>
    <row r="16895" spans="1:5" x14ac:dyDescent="0.2">
      <c r="A16895" s="1">
        <v>43087.502638773149</v>
      </c>
      <c r="C16895" s="2">
        <v>7.8774000000000001E-10</v>
      </c>
      <c r="D16895" s="2">
        <v>9.2744999999999999E-11</v>
      </c>
      <c r="E16895" s="1">
        <f t="shared" si="263"/>
        <v>2.7138078701682389E-2</v>
      </c>
    </row>
    <row r="16896" spans="1:5" x14ac:dyDescent="0.2">
      <c r="A16896" s="1">
        <v>43087.50264027778</v>
      </c>
      <c r="C16896" s="2">
        <v>8.0898000000000003E-10</v>
      </c>
      <c r="D16896" s="2">
        <v>9.4743E-11</v>
      </c>
      <c r="E16896" s="1">
        <f t="shared" si="263"/>
        <v>2.7139583333337214E-2</v>
      </c>
    </row>
    <row r="16897" spans="1:5" x14ac:dyDescent="0.2">
      <c r="A16897" s="1">
        <v>43087.502641782405</v>
      </c>
      <c r="C16897" s="2">
        <v>7.7470000000000002E-10</v>
      </c>
      <c r="D16897" s="2">
        <v>9.1740999999999994E-11</v>
      </c>
      <c r="E16897" s="1">
        <f t="shared" si="263"/>
        <v>2.7141087957716081E-2</v>
      </c>
    </row>
    <row r="16898" spans="1:5" x14ac:dyDescent="0.2">
      <c r="A16898" s="1">
        <v>43087.502642939813</v>
      </c>
      <c r="C16898" s="2">
        <v>7.7323000000000003E-10</v>
      </c>
      <c r="D16898" s="2">
        <v>9.5777000000000004E-11</v>
      </c>
      <c r="E16898" s="1">
        <f t="shared" si="263"/>
        <v>2.7142245366121642E-2</v>
      </c>
    </row>
    <row r="16899" spans="1:5" x14ac:dyDescent="0.2">
      <c r="A16899" s="1">
        <v>43087.502644444445</v>
      </c>
      <c r="C16899" s="2">
        <v>7.7647999999999999E-10</v>
      </c>
      <c r="D16899" s="2">
        <v>9.3580000000000002E-11</v>
      </c>
      <c r="E16899" s="1">
        <f t="shared" ref="E16899:E16962" si="264">A16899 -$A$2</f>
        <v>2.7143749997776467E-2</v>
      </c>
    </row>
    <row r="16900" spans="1:5" x14ac:dyDescent="0.2">
      <c r="A16900" s="1">
        <v>43087.502645949076</v>
      </c>
      <c r="C16900" s="2">
        <v>7.7220999999999996E-10</v>
      </c>
      <c r="D16900" s="2">
        <v>8.7674999999999997E-11</v>
      </c>
      <c r="E16900" s="1">
        <f t="shared" si="264"/>
        <v>2.7145254629431292E-2</v>
      </c>
    </row>
    <row r="16901" spans="1:5" x14ac:dyDescent="0.2">
      <c r="A16901" s="1">
        <v>43087.502647453701</v>
      </c>
      <c r="C16901" s="2">
        <v>7.6107000000000004E-10</v>
      </c>
      <c r="D16901" s="2">
        <v>8.7192999999999998E-11</v>
      </c>
      <c r="E16901" s="1">
        <f t="shared" si="264"/>
        <v>2.714675925381016E-2</v>
      </c>
    </row>
    <row r="16902" spans="1:5" x14ac:dyDescent="0.2">
      <c r="A16902" s="1">
        <v>43087.502650231479</v>
      </c>
      <c r="C16902" s="2">
        <v>7.5071999999999997E-10</v>
      </c>
      <c r="D16902" s="2">
        <v>8.6094000000000005E-11</v>
      </c>
      <c r="E16902" s="1">
        <f t="shared" si="264"/>
        <v>2.7149537032528315E-2</v>
      </c>
    </row>
    <row r="16903" spans="1:5" x14ac:dyDescent="0.2">
      <c r="A16903" s="1">
        <v>43087.502651736111</v>
      </c>
      <c r="C16903" s="2">
        <v>7.4929E-10</v>
      </c>
      <c r="D16903" s="2">
        <v>8.8277000000000004E-11</v>
      </c>
      <c r="E16903" s="1">
        <f t="shared" si="264"/>
        <v>2.715104166418314E-2</v>
      </c>
    </row>
    <row r="16904" spans="1:5" x14ac:dyDescent="0.2">
      <c r="A16904" s="1">
        <v>43087.502653240743</v>
      </c>
      <c r="C16904" s="2">
        <v>7.5275999999999999E-10</v>
      </c>
      <c r="D16904" s="2">
        <v>8.8287999999999995E-11</v>
      </c>
      <c r="E16904" s="1">
        <f t="shared" si="264"/>
        <v>2.7152546295837965E-2</v>
      </c>
    </row>
    <row r="16905" spans="1:5" x14ac:dyDescent="0.2">
      <c r="A16905" s="1">
        <v>43087.502654861113</v>
      </c>
      <c r="C16905" s="2">
        <v>7.3497999999999998E-10</v>
      </c>
      <c r="D16905" s="2">
        <v>8.6207000000000005E-11</v>
      </c>
      <c r="E16905" s="1">
        <f t="shared" si="264"/>
        <v>2.7154166666150559E-2</v>
      </c>
    </row>
    <row r="16906" spans="1:5" x14ac:dyDescent="0.2">
      <c r="A16906" s="1">
        <v>43087.502656597222</v>
      </c>
      <c r="C16906" s="2">
        <v>7.5241999999999997E-10</v>
      </c>
      <c r="D16906" s="2">
        <v>8.8308999999999995E-11</v>
      </c>
      <c r="E16906" s="1">
        <f t="shared" si="264"/>
        <v>2.7155902775120921E-2</v>
      </c>
    </row>
    <row r="16907" spans="1:5" x14ac:dyDescent="0.2">
      <c r="A16907" s="1">
        <v>43087.502658101854</v>
      </c>
      <c r="C16907" s="2">
        <v>7.4667999999999995E-10</v>
      </c>
      <c r="D16907" s="2">
        <v>8.465E-11</v>
      </c>
      <c r="E16907" s="1">
        <f t="shared" si="264"/>
        <v>2.7157407406775746E-2</v>
      </c>
    </row>
    <row r="16908" spans="1:5" x14ac:dyDescent="0.2">
      <c r="A16908" s="1">
        <v>43087.502659722224</v>
      </c>
      <c r="C16908" s="2">
        <v>7.2017999999999999E-10</v>
      </c>
      <c r="D16908" s="2">
        <v>8.5675000000000004E-11</v>
      </c>
      <c r="E16908" s="1">
        <f t="shared" si="264"/>
        <v>2.715902777708834E-2</v>
      </c>
    </row>
    <row r="16909" spans="1:5" x14ac:dyDescent="0.2">
      <c r="A16909" s="1">
        <v>43087.50266111111</v>
      </c>
      <c r="C16909" s="2">
        <v>7.3231000000000003E-10</v>
      </c>
      <c r="D16909" s="2">
        <v>8.6261999999999999E-11</v>
      </c>
      <c r="E16909" s="1">
        <f t="shared" si="264"/>
        <v>2.7160416662809439E-2</v>
      </c>
    </row>
    <row r="16910" spans="1:5" x14ac:dyDescent="0.2">
      <c r="A16910" s="1">
        <v>43087.502662500003</v>
      </c>
      <c r="C16910" s="2">
        <v>7.2678000000000005E-10</v>
      </c>
      <c r="D16910" s="2">
        <v>8.4453000000000003E-11</v>
      </c>
      <c r="E16910" s="1">
        <f t="shared" si="264"/>
        <v>2.7161805555806495E-2</v>
      </c>
    </row>
    <row r="16911" spans="1:5" x14ac:dyDescent="0.2">
      <c r="A16911" s="1">
        <v>43087.502664120373</v>
      </c>
      <c r="C16911" s="2">
        <v>7.1733000000000004E-10</v>
      </c>
      <c r="D16911" s="2">
        <v>8.4099999999999999E-11</v>
      </c>
      <c r="E16911" s="1">
        <f t="shared" si="264"/>
        <v>2.7163425926119089E-2</v>
      </c>
    </row>
    <row r="16912" spans="1:5" x14ac:dyDescent="0.2">
      <c r="A16912" s="1">
        <v>43087.502665624997</v>
      </c>
      <c r="C16912" s="2">
        <v>7.0832999999999997E-10</v>
      </c>
      <c r="D16912" s="2">
        <v>8.2564000000000006E-11</v>
      </c>
      <c r="E16912" s="1">
        <f t="shared" si="264"/>
        <v>2.7164930550497957E-2</v>
      </c>
    </row>
    <row r="16913" spans="1:5" x14ac:dyDescent="0.2">
      <c r="A16913" s="1">
        <v>43087.50266701389</v>
      </c>
      <c r="C16913" s="2">
        <v>7.1443999999999996E-10</v>
      </c>
      <c r="D16913" s="2">
        <v>8.3002000000000002E-11</v>
      </c>
      <c r="E16913" s="1">
        <f t="shared" si="264"/>
        <v>2.7166319443495013E-2</v>
      </c>
    </row>
    <row r="16914" spans="1:5" x14ac:dyDescent="0.2">
      <c r="A16914" s="1">
        <v>43087.502668518522</v>
      </c>
      <c r="C16914" s="2">
        <v>7.0962999999999996E-10</v>
      </c>
      <c r="D16914" s="2">
        <v>8.1438000000000001E-11</v>
      </c>
      <c r="E16914" s="1">
        <f t="shared" si="264"/>
        <v>2.7167824075149838E-2</v>
      </c>
    </row>
    <row r="16915" spans="1:5" x14ac:dyDescent="0.2">
      <c r="A16915" s="1">
        <v>43087.502669675923</v>
      </c>
      <c r="C16915" s="2">
        <v>6.8471000000000001E-10</v>
      </c>
      <c r="D16915" s="2">
        <v>7.9856999999999996E-11</v>
      </c>
      <c r="E16915" s="1">
        <f t="shared" si="264"/>
        <v>2.7168981476279441E-2</v>
      </c>
    </row>
    <row r="16916" spans="1:5" x14ac:dyDescent="0.2">
      <c r="A16916" s="1">
        <v>43087.502671180555</v>
      </c>
      <c r="C16916" s="2">
        <v>7.0497999999999998E-10</v>
      </c>
      <c r="D16916" s="2">
        <v>8.1601000000000003E-11</v>
      </c>
      <c r="E16916" s="1">
        <f t="shared" si="264"/>
        <v>2.7170486107934266E-2</v>
      </c>
    </row>
    <row r="16917" spans="1:5" x14ac:dyDescent="0.2">
      <c r="A16917" s="1">
        <v>43087.502672685187</v>
      </c>
      <c r="C16917" s="2">
        <v>6.7884E-10</v>
      </c>
      <c r="D16917" s="2">
        <v>7.7902000000000001E-11</v>
      </c>
      <c r="E16917" s="1">
        <f t="shared" si="264"/>
        <v>2.7171990739589091E-2</v>
      </c>
    </row>
    <row r="16918" spans="1:5" x14ac:dyDescent="0.2">
      <c r="A16918" s="1">
        <v>43087.502674074072</v>
      </c>
      <c r="C16918" s="2">
        <v>6.9234999999999999E-10</v>
      </c>
      <c r="D16918" s="2">
        <v>7.6953999999999999E-11</v>
      </c>
      <c r="E16918" s="1">
        <f t="shared" si="264"/>
        <v>2.717337962531019E-2</v>
      </c>
    </row>
    <row r="16919" spans="1:5" x14ac:dyDescent="0.2">
      <c r="A16919" s="1">
        <v>43087.502675694443</v>
      </c>
      <c r="C16919" s="2">
        <v>6.7031000000000004E-10</v>
      </c>
      <c r="D16919" s="2">
        <v>8.0212000000000004E-11</v>
      </c>
      <c r="E16919" s="1">
        <f t="shared" si="264"/>
        <v>2.7174999995622784E-2</v>
      </c>
    </row>
    <row r="16920" spans="1:5" x14ac:dyDescent="0.2">
      <c r="A16920" s="1">
        <v>43087.502677893521</v>
      </c>
      <c r="C16920" s="2">
        <v>6.7852000000000005E-10</v>
      </c>
      <c r="D16920" s="2">
        <v>8.1135E-11</v>
      </c>
      <c r="E16920" s="1">
        <f t="shared" si="264"/>
        <v>2.7177199073776137E-2</v>
      </c>
    </row>
    <row r="16921" spans="1:5" x14ac:dyDescent="0.2">
      <c r="A16921" s="1">
        <v>43087.502679513891</v>
      </c>
      <c r="C16921" s="2">
        <v>6.7143000000000003E-10</v>
      </c>
      <c r="D16921" s="2">
        <v>7.9809999999999994E-11</v>
      </c>
      <c r="E16921" s="1">
        <f t="shared" si="264"/>
        <v>2.7178819444088731E-2</v>
      </c>
    </row>
    <row r="16922" spans="1:5" x14ac:dyDescent="0.2">
      <c r="A16922" s="1">
        <v>43087.502680671299</v>
      </c>
      <c r="C16922" s="2">
        <v>6.6224999999999996E-10</v>
      </c>
      <c r="D16922" s="2">
        <v>7.7789999999999997E-11</v>
      </c>
      <c r="E16922" s="1">
        <f t="shared" si="264"/>
        <v>2.7179976852494292E-2</v>
      </c>
    </row>
    <row r="16923" spans="1:5" x14ac:dyDescent="0.2">
      <c r="A16923" s="1">
        <v>43087.502682175924</v>
      </c>
      <c r="C16923" s="2">
        <v>6.6229999999999998E-10</v>
      </c>
      <c r="D16923" s="2">
        <v>7.8298999999999995E-11</v>
      </c>
      <c r="E16923" s="1">
        <f t="shared" si="264"/>
        <v>2.7181481476873159E-2</v>
      </c>
    </row>
    <row r="16924" spans="1:5" x14ac:dyDescent="0.2">
      <c r="A16924" s="1">
        <v>43087.502683564817</v>
      </c>
      <c r="C16924" s="2">
        <v>6.6490000000000005E-10</v>
      </c>
      <c r="D16924" s="2">
        <v>7.8981999999999999E-11</v>
      </c>
      <c r="E16924" s="1">
        <f t="shared" si="264"/>
        <v>2.7182870369870216E-2</v>
      </c>
    </row>
    <row r="16925" spans="1:5" x14ac:dyDescent="0.2">
      <c r="A16925" s="1">
        <v>43087.502684953703</v>
      </c>
      <c r="C16925" s="2">
        <v>6.5485999999999995E-10</v>
      </c>
      <c r="D16925" s="2">
        <v>7.6552000000000001E-11</v>
      </c>
      <c r="E16925" s="1">
        <f t="shared" si="264"/>
        <v>2.7184259255591314E-2</v>
      </c>
    </row>
    <row r="16926" spans="1:5" x14ac:dyDescent="0.2">
      <c r="A16926" s="1">
        <v>43087.50268622685</v>
      </c>
      <c r="C16926" s="2">
        <v>6.4968999999999996E-10</v>
      </c>
      <c r="D16926" s="2">
        <v>7.7968999999999995E-11</v>
      </c>
      <c r="E16926" s="1">
        <f t="shared" si="264"/>
        <v>2.7185532402654644E-2</v>
      </c>
    </row>
    <row r="16927" spans="1:5" x14ac:dyDescent="0.2">
      <c r="A16927" s="1">
        <v>43087.502688425928</v>
      </c>
      <c r="C16927" s="2">
        <v>6.4590000000000001E-10</v>
      </c>
      <c r="D16927" s="2">
        <v>7.4015999999999998E-11</v>
      </c>
      <c r="E16927" s="1">
        <f t="shared" si="264"/>
        <v>2.7187731480807997E-2</v>
      </c>
    </row>
    <row r="16928" spans="1:5" x14ac:dyDescent="0.2">
      <c r="A16928" s="1">
        <v>43087.502689814813</v>
      </c>
      <c r="C16928" s="2">
        <v>6.4557999999999996E-10</v>
      </c>
      <c r="D16928" s="2">
        <v>7.4524E-11</v>
      </c>
      <c r="E16928" s="1">
        <f t="shared" si="264"/>
        <v>2.7189120366529096E-2</v>
      </c>
    </row>
    <row r="16929" spans="1:5" x14ac:dyDescent="0.2">
      <c r="A16929" s="1">
        <v>43087.502691435184</v>
      </c>
      <c r="C16929" s="2">
        <v>6.4455000000000001E-10</v>
      </c>
      <c r="D16929" s="2">
        <v>7.4015000000000002E-11</v>
      </c>
      <c r="E16929" s="1">
        <f t="shared" si="264"/>
        <v>2.719074073684169E-2</v>
      </c>
    </row>
    <row r="16930" spans="1:5" x14ac:dyDescent="0.2">
      <c r="A16930" s="1">
        <v>43087.502692939815</v>
      </c>
      <c r="C16930" s="2">
        <v>6.3939E-10</v>
      </c>
      <c r="D16930" s="2">
        <v>7.5651000000000001E-11</v>
      </c>
      <c r="E16930" s="1">
        <f t="shared" si="264"/>
        <v>2.7192245368496515E-2</v>
      </c>
    </row>
    <row r="16931" spans="1:5" x14ac:dyDescent="0.2">
      <c r="A16931" s="1">
        <v>43087.502694212963</v>
      </c>
      <c r="C16931" s="2">
        <v>6.3100999999999997E-10</v>
      </c>
      <c r="D16931" s="2">
        <v>7.5850000000000002E-11</v>
      </c>
      <c r="E16931" s="1">
        <f t="shared" si="264"/>
        <v>2.7193518515559845E-2</v>
      </c>
    </row>
    <row r="16932" spans="1:5" x14ac:dyDescent="0.2">
      <c r="A16932" s="1">
        <v>43087.50269548611</v>
      </c>
      <c r="C16932" s="2">
        <v>6.2930999999999997E-10</v>
      </c>
      <c r="D16932" s="2">
        <v>7.1440999999999997E-11</v>
      </c>
      <c r="E16932" s="1">
        <f t="shared" si="264"/>
        <v>2.7194791662623174E-2</v>
      </c>
    </row>
    <row r="16933" spans="1:5" x14ac:dyDescent="0.2">
      <c r="A16933" s="1">
        <v>43087.502696875003</v>
      </c>
      <c r="C16933" s="2">
        <v>6.1851999999999995E-10</v>
      </c>
      <c r="D16933" s="2">
        <v>7.3911000000000002E-11</v>
      </c>
      <c r="E16933" s="1">
        <f t="shared" si="264"/>
        <v>2.7196180555620231E-2</v>
      </c>
    </row>
    <row r="16934" spans="1:5" x14ac:dyDescent="0.2">
      <c r="A16934" s="1">
        <v>43087.502698263888</v>
      </c>
      <c r="C16934" s="2">
        <v>6.2859999999999998E-10</v>
      </c>
      <c r="D16934" s="2">
        <v>6.9569999999999999E-11</v>
      </c>
      <c r="E16934" s="1">
        <f t="shared" si="264"/>
        <v>2.7197569441341329E-2</v>
      </c>
    </row>
    <row r="16935" spans="1:5" x14ac:dyDescent="0.2">
      <c r="A16935" s="1">
        <v>43087.502699652781</v>
      </c>
      <c r="C16935" s="2">
        <v>6.2988E-10</v>
      </c>
      <c r="D16935" s="2">
        <v>7.4170999999999996E-11</v>
      </c>
      <c r="E16935" s="1">
        <f t="shared" si="264"/>
        <v>2.7198958334338386E-2</v>
      </c>
    </row>
    <row r="16936" spans="1:5" x14ac:dyDescent="0.2">
      <c r="A16936" s="1">
        <v>43087.502701157406</v>
      </c>
      <c r="C16936" s="2">
        <v>6.1287999999999996E-10</v>
      </c>
      <c r="D16936" s="2">
        <v>7.4304E-11</v>
      </c>
      <c r="E16936" s="1">
        <f t="shared" si="264"/>
        <v>2.7200462958717253E-2</v>
      </c>
    </row>
    <row r="16937" spans="1:5" x14ac:dyDescent="0.2">
      <c r="A16937" s="1">
        <v>43087.502702546299</v>
      </c>
      <c r="C16937" s="2">
        <v>6.1766000000000002E-10</v>
      </c>
      <c r="D16937" s="2">
        <v>7.0572999999999995E-11</v>
      </c>
      <c r="E16937" s="1">
        <f t="shared" si="264"/>
        <v>2.7201851851714309E-2</v>
      </c>
    </row>
    <row r="16938" spans="1:5" x14ac:dyDescent="0.2">
      <c r="A16938" s="1">
        <v>43087.502704166669</v>
      </c>
      <c r="C16938" s="2">
        <v>6.1121E-10</v>
      </c>
      <c r="D16938" s="2">
        <v>7.0839000000000002E-11</v>
      </c>
      <c r="E16938" s="1">
        <f t="shared" si="264"/>
        <v>2.7203472222026903E-2</v>
      </c>
    </row>
    <row r="16939" spans="1:5" x14ac:dyDescent="0.2">
      <c r="A16939" s="1">
        <v>43087.502705555555</v>
      </c>
      <c r="C16939" s="2">
        <v>6.0624999999999995E-10</v>
      </c>
      <c r="D16939" s="2">
        <v>7.1484000000000004E-11</v>
      </c>
      <c r="E16939" s="1">
        <f t="shared" si="264"/>
        <v>2.7204861107748002E-2</v>
      </c>
    </row>
    <row r="16940" spans="1:5" x14ac:dyDescent="0.2">
      <c r="A16940" s="1">
        <v>43087.502707291664</v>
      </c>
      <c r="C16940" s="2">
        <v>6.0365999999999996E-10</v>
      </c>
      <c r="D16940" s="2">
        <v>7.1104000000000001E-11</v>
      </c>
      <c r="E16940" s="1">
        <f t="shared" si="264"/>
        <v>2.7206597216718365E-2</v>
      </c>
    </row>
    <row r="16941" spans="1:5" x14ac:dyDescent="0.2">
      <c r="A16941" s="1">
        <v>43087.502708564818</v>
      </c>
      <c r="C16941" s="2">
        <v>5.9986000000000004E-10</v>
      </c>
      <c r="D16941" s="2">
        <v>6.9093999999999999E-11</v>
      </c>
      <c r="E16941" s="1">
        <f t="shared" si="264"/>
        <v>2.7207870371057652E-2</v>
      </c>
    </row>
    <row r="16942" spans="1:5" x14ac:dyDescent="0.2">
      <c r="A16942" s="1">
        <v>43087.502710185188</v>
      </c>
      <c r="C16942" s="2">
        <v>5.9819999999999996E-10</v>
      </c>
      <c r="D16942" s="2">
        <v>7.2049000000000004E-11</v>
      </c>
      <c r="E16942" s="1">
        <f t="shared" si="264"/>
        <v>2.7209490741370246E-2</v>
      </c>
    </row>
    <row r="16943" spans="1:5" x14ac:dyDescent="0.2">
      <c r="A16943" s="1">
        <v>43087.502711805559</v>
      </c>
      <c r="C16943" s="2">
        <v>5.8549999999999999E-10</v>
      </c>
      <c r="D16943" s="2">
        <v>6.9129999999999998E-11</v>
      </c>
      <c r="E16943" s="1">
        <f t="shared" si="264"/>
        <v>2.721111111168284E-2</v>
      </c>
    </row>
    <row r="16944" spans="1:5" x14ac:dyDescent="0.2">
      <c r="A16944" s="1">
        <v>43087.50271458333</v>
      </c>
      <c r="C16944" s="2">
        <v>5.9171000000000002E-10</v>
      </c>
      <c r="D16944" s="2">
        <v>6.8097000000000003E-11</v>
      </c>
      <c r="E16944" s="1">
        <f t="shared" si="264"/>
        <v>2.7213888883125037E-2</v>
      </c>
    </row>
    <row r="16945" spans="1:5" x14ac:dyDescent="0.2">
      <c r="A16945" s="1">
        <v>43087.502715972223</v>
      </c>
      <c r="C16945" s="2">
        <v>5.8661999999999999E-10</v>
      </c>
      <c r="D16945" s="2">
        <v>6.9257999999999998E-11</v>
      </c>
      <c r="E16945" s="1">
        <f t="shared" si="264"/>
        <v>2.7215277776122093E-2</v>
      </c>
    </row>
    <row r="16946" spans="1:5" x14ac:dyDescent="0.2">
      <c r="A16946" s="1">
        <v>43087.502717592593</v>
      </c>
      <c r="C16946" s="2">
        <v>5.8438999999999998E-10</v>
      </c>
      <c r="D16946" s="2">
        <v>6.9867999999999996E-11</v>
      </c>
      <c r="E16946" s="1">
        <f t="shared" si="264"/>
        <v>2.7216898146434687E-2</v>
      </c>
    </row>
    <row r="16947" spans="1:5" x14ac:dyDescent="0.2">
      <c r="A16947" s="1">
        <v>43087.502719212964</v>
      </c>
      <c r="C16947" s="2">
        <v>5.8150999999999999E-10</v>
      </c>
      <c r="D16947" s="2">
        <v>7.0465999999999995E-11</v>
      </c>
      <c r="E16947" s="1">
        <f t="shared" si="264"/>
        <v>2.7218518516747281E-2</v>
      </c>
    </row>
    <row r="16948" spans="1:5" x14ac:dyDescent="0.2">
      <c r="A16948" s="1">
        <v>43087.502720601849</v>
      </c>
      <c r="C16948" s="2">
        <v>5.9025999999999999E-10</v>
      </c>
      <c r="D16948" s="2">
        <v>7.0964999999999997E-11</v>
      </c>
      <c r="E16948" s="1">
        <f t="shared" si="264"/>
        <v>2.721990740246838E-2</v>
      </c>
    </row>
    <row r="16949" spans="1:5" x14ac:dyDescent="0.2">
      <c r="A16949" s="1">
        <v>43087.502722106481</v>
      </c>
      <c r="C16949" s="2">
        <v>5.7766000000000005E-10</v>
      </c>
      <c r="D16949" s="2">
        <v>6.8089999999999994E-11</v>
      </c>
      <c r="E16949" s="1">
        <f t="shared" si="264"/>
        <v>2.7221412034123205E-2</v>
      </c>
    </row>
    <row r="16950" spans="1:5" x14ac:dyDescent="0.2">
      <c r="A16950" s="1">
        <v>43087.502723726851</v>
      </c>
      <c r="C16950" s="2">
        <v>5.9909000000000005E-10</v>
      </c>
      <c r="D16950" s="2">
        <v>6.8227000000000006E-11</v>
      </c>
      <c r="E16950" s="1">
        <f t="shared" si="264"/>
        <v>2.7223032404435799E-2</v>
      </c>
    </row>
    <row r="16951" spans="1:5" x14ac:dyDescent="0.2">
      <c r="A16951" s="1">
        <v>43087.502725347222</v>
      </c>
      <c r="C16951" s="2">
        <v>5.8472000000000002E-10</v>
      </c>
      <c r="D16951" s="2">
        <v>6.7401000000000003E-11</v>
      </c>
      <c r="E16951" s="1">
        <f t="shared" si="264"/>
        <v>2.7224652774748392E-2</v>
      </c>
    </row>
    <row r="16952" spans="1:5" x14ac:dyDescent="0.2">
      <c r="A16952" s="1">
        <v>43087.502726967592</v>
      </c>
      <c r="C16952" s="2">
        <v>5.9026999999999997E-10</v>
      </c>
      <c r="D16952" s="2">
        <v>6.9085E-11</v>
      </c>
      <c r="E16952" s="1">
        <f t="shared" si="264"/>
        <v>2.7226273145060986E-2</v>
      </c>
    </row>
    <row r="16953" spans="1:5" x14ac:dyDescent="0.2">
      <c r="A16953" s="1">
        <v>43087.502728587962</v>
      </c>
      <c r="C16953" s="2">
        <v>5.9278999999999998E-10</v>
      </c>
      <c r="D16953" s="2">
        <v>6.7868000000000003E-11</v>
      </c>
      <c r="E16953" s="1">
        <f t="shared" si="264"/>
        <v>2.722789351537358E-2</v>
      </c>
    </row>
    <row r="16954" spans="1:5" x14ac:dyDescent="0.2">
      <c r="A16954" s="1">
        <v>43087.502730208333</v>
      </c>
      <c r="C16954" s="2">
        <v>5.8696999999999999E-10</v>
      </c>
      <c r="D16954" s="2">
        <v>6.8088000000000003E-11</v>
      </c>
      <c r="E16954" s="1">
        <f t="shared" si="264"/>
        <v>2.7229513885686174E-2</v>
      </c>
    </row>
    <row r="16955" spans="1:5" x14ac:dyDescent="0.2">
      <c r="A16955" s="1">
        <v>43087.502731944442</v>
      </c>
      <c r="C16955" s="2">
        <v>5.8544E-10</v>
      </c>
      <c r="D16955" s="2">
        <v>6.8832000000000001E-11</v>
      </c>
      <c r="E16955" s="1">
        <f t="shared" si="264"/>
        <v>2.7231249994656537E-2</v>
      </c>
    </row>
    <row r="16956" spans="1:5" x14ac:dyDescent="0.2">
      <c r="A16956" s="1">
        <v>43087.50273310185</v>
      </c>
      <c r="C16956" s="2">
        <v>5.9054000000000001E-10</v>
      </c>
      <c r="D16956" s="2">
        <v>7.1496999999999999E-11</v>
      </c>
      <c r="E16956" s="1">
        <f t="shared" si="264"/>
        <v>2.7232407403062098E-2</v>
      </c>
    </row>
    <row r="16957" spans="1:5" x14ac:dyDescent="0.2">
      <c r="A16957" s="1">
        <v>43087.502734374997</v>
      </c>
      <c r="C16957" s="2">
        <v>6.0581E-10</v>
      </c>
      <c r="D16957" s="2">
        <v>7.1424000000000006E-11</v>
      </c>
      <c r="E16957" s="1">
        <f t="shared" si="264"/>
        <v>2.7233680550125428E-2</v>
      </c>
    </row>
    <row r="16958" spans="1:5" x14ac:dyDescent="0.2">
      <c r="A16958" s="1">
        <v>43087.502735879629</v>
      </c>
      <c r="C16958" s="2">
        <v>6.0328999999999999E-10</v>
      </c>
      <c r="D16958" s="2">
        <v>7.1425999999999997E-11</v>
      </c>
      <c r="E16958" s="1">
        <f t="shared" si="264"/>
        <v>2.7235185181780253E-2</v>
      </c>
    </row>
    <row r="16959" spans="1:5" x14ac:dyDescent="0.2">
      <c r="A16959" s="1">
        <v>43087.50273738426</v>
      </c>
      <c r="C16959" s="2">
        <v>6.1257999999999997E-10</v>
      </c>
      <c r="D16959" s="2">
        <v>7.0413000000000005E-11</v>
      </c>
      <c r="E16959" s="1">
        <f t="shared" si="264"/>
        <v>2.7236689813435078E-2</v>
      </c>
    </row>
    <row r="16960" spans="1:5" x14ac:dyDescent="0.2">
      <c r="A16960" s="1">
        <v>43087.502739814816</v>
      </c>
      <c r="C16960" s="2">
        <v>6.0828999999999997E-10</v>
      </c>
      <c r="D16960" s="2">
        <v>7.1378999999999995E-11</v>
      </c>
      <c r="E16960" s="1">
        <f t="shared" si="264"/>
        <v>2.7239120368903968E-2</v>
      </c>
    </row>
    <row r="16961" spans="1:5" x14ac:dyDescent="0.2">
      <c r="A16961" s="1">
        <v>43087.502741203702</v>
      </c>
      <c r="C16961" s="2">
        <v>6.0758999999999997E-10</v>
      </c>
      <c r="D16961" s="2">
        <v>7.3501E-11</v>
      </c>
      <c r="E16961" s="1">
        <f t="shared" si="264"/>
        <v>2.7240509254625067E-2</v>
      </c>
    </row>
    <row r="16962" spans="1:5" x14ac:dyDescent="0.2">
      <c r="A16962" s="1">
        <v>43087.502742708333</v>
      </c>
      <c r="C16962" s="2">
        <v>6.2062999999999995E-10</v>
      </c>
      <c r="D16962" s="2">
        <v>7.5885000000000005E-11</v>
      </c>
      <c r="E16962" s="1">
        <f t="shared" si="264"/>
        <v>2.7242013886279892E-2</v>
      </c>
    </row>
    <row r="16963" spans="1:5" x14ac:dyDescent="0.2">
      <c r="A16963" s="1">
        <v>43087.502744212965</v>
      </c>
      <c r="C16963" s="2">
        <v>6.3047999999999998E-10</v>
      </c>
      <c r="D16963" s="2">
        <v>7.5758000000000001E-11</v>
      </c>
      <c r="E16963" s="1">
        <f t="shared" ref="E16963:E17026" si="265">A16963 -$A$2</f>
        <v>2.7243518517934717E-2</v>
      </c>
    </row>
    <row r="16964" spans="1:5" x14ac:dyDescent="0.2">
      <c r="A16964" s="1">
        <v>43087.502745717589</v>
      </c>
      <c r="C16964" s="2">
        <v>6.4815999999999996E-10</v>
      </c>
      <c r="D16964" s="2">
        <v>7.4027000000000002E-11</v>
      </c>
      <c r="E16964" s="1">
        <f t="shared" si="265"/>
        <v>2.7245023142313585E-2</v>
      </c>
    </row>
    <row r="16965" spans="1:5" x14ac:dyDescent="0.2">
      <c r="A16965" s="1">
        <v>43087.502747106482</v>
      </c>
      <c r="C16965" s="2">
        <v>6.4717000000000005E-10</v>
      </c>
      <c r="D16965" s="2">
        <v>7.5311000000000005E-11</v>
      </c>
      <c r="E16965" s="1">
        <f t="shared" si="265"/>
        <v>2.7246412035310641E-2</v>
      </c>
    </row>
    <row r="16966" spans="1:5" x14ac:dyDescent="0.2">
      <c r="A16966" s="1">
        <v>43087.502748726853</v>
      </c>
      <c r="C16966" s="2">
        <v>6.5248999999999999E-10</v>
      </c>
      <c r="D16966" s="2">
        <v>7.5344999999999999E-11</v>
      </c>
      <c r="E16966" s="1">
        <f t="shared" si="265"/>
        <v>2.7248032405623235E-2</v>
      </c>
    </row>
    <row r="16967" spans="1:5" x14ac:dyDescent="0.2">
      <c r="A16967" s="1">
        <v>43087.502750115738</v>
      </c>
      <c r="C16967" s="2">
        <v>6.5759999999999998E-10</v>
      </c>
      <c r="D16967" s="2">
        <v>7.7819E-11</v>
      </c>
      <c r="E16967" s="1">
        <f t="shared" si="265"/>
        <v>2.7249421291344333E-2</v>
      </c>
    </row>
    <row r="16968" spans="1:5" x14ac:dyDescent="0.2">
      <c r="A16968" s="1">
        <v>43087.50275162037</v>
      </c>
      <c r="C16968" s="2">
        <v>6.7480999999999997E-10</v>
      </c>
      <c r="D16968" s="2">
        <v>7.9086999999999995E-11</v>
      </c>
      <c r="E16968" s="1">
        <f t="shared" si="265"/>
        <v>2.7250925922999159E-2</v>
      </c>
    </row>
    <row r="16969" spans="1:5" x14ac:dyDescent="0.2">
      <c r="A16969" s="1">
        <v>43087.502753125002</v>
      </c>
      <c r="C16969" s="2">
        <v>6.8459999999999999E-10</v>
      </c>
      <c r="D16969" s="2">
        <v>8.1693000000000004E-11</v>
      </c>
      <c r="E16969" s="1">
        <f t="shared" si="265"/>
        <v>2.7252430554653984E-2</v>
      </c>
    </row>
    <row r="16970" spans="1:5" x14ac:dyDescent="0.2">
      <c r="A16970" s="1">
        <v>43087.502754629626</v>
      </c>
      <c r="C16970" s="2">
        <v>6.9798999999999999E-10</v>
      </c>
      <c r="D16970" s="2">
        <v>8.0772999999999996E-11</v>
      </c>
      <c r="E16970" s="1">
        <f t="shared" si="265"/>
        <v>2.7253935179032851E-2</v>
      </c>
    </row>
    <row r="16971" spans="1:5" x14ac:dyDescent="0.2">
      <c r="A16971" s="1">
        <v>43087.502756365742</v>
      </c>
      <c r="C16971" s="2">
        <v>7.0057999999999997E-10</v>
      </c>
      <c r="D16971" s="2">
        <v>8.0826999999999994E-11</v>
      </c>
      <c r="E16971" s="1">
        <f t="shared" si="265"/>
        <v>2.7255671295279171E-2</v>
      </c>
    </row>
    <row r="16972" spans="1:5" x14ac:dyDescent="0.2">
      <c r="A16972" s="1">
        <v>43087.502757407405</v>
      </c>
      <c r="C16972" s="2">
        <v>7.0889000000000002E-10</v>
      </c>
      <c r="D16972" s="2">
        <v>8.4745999999999996E-11</v>
      </c>
      <c r="E16972" s="1">
        <f t="shared" si="265"/>
        <v>2.7256712957751006E-2</v>
      </c>
    </row>
    <row r="16973" spans="1:5" x14ac:dyDescent="0.2">
      <c r="A16973" s="1">
        <v>43087.502758796298</v>
      </c>
      <c r="C16973" s="2">
        <v>7.2887999999999997E-10</v>
      </c>
      <c r="D16973" s="2">
        <v>8.5601000000000002E-11</v>
      </c>
      <c r="E16973" s="1">
        <f t="shared" si="265"/>
        <v>2.7258101850748062E-2</v>
      </c>
    </row>
    <row r="16974" spans="1:5" x14ac:dyDescent="0.2">
      <c r="A16974" s="1">
        <v>43087.502760069445</v>
      </c>
      <c r="C16974" s="2">
        <v>7.3991999999999996E-10</v>
      </c>
      <c r="D16974" s="2">
        <v>8.7531999999999998E-11</v>
      </c>
      <c r="E16974" s="1">
        <f t="shared" si="265"/>
        <v>2.7259374997811392E-2</v>
      </c>
    </row>
    <row r="16975" spans="1:5" x14ac:dyDescent="0.2">
      <c r="A16975" s="1">
        <v>43087.502761574076</v>
      </c>
      <c r="C16975" s="2">
        <v>7.5679000000000003E-10</v>
      </c>
      <c r="D16975" s="2">
        <v>8.9610999999999997E-11</v>
      </c>
      <c r="E16975" s="1">
        <f t="shared" si="265"/>
        <v>2.7260879629466217E-2</v>
      </c>
    </row>
    <row r="16976" spans="1:5" x14ac:dyDescent="0.2">
      <c r="A16976" s="1">
        <v>43087.502763425924</v>
      </c>
      <c r="C16976" s="2">
        <v>7.9755E-10</v>
      </c>
      <c r="D16976" s="2">
        <v>9.6120999999999996E-11</v>
      </c>
      <c r="E16976" s="1">
        <f t="shared" si="265"/>
        <v>2.7262731477094349E-2</v>
      </c>
    </row>
    <row r="16977" spans="1:5" x14ac:dyDescent="0.2">
      <c r="A16977" s="1">
        <v>43087.502765972225</v>
      </c>
      <c r="C16977" s="2">
        <v>8.0987000000000002E-10</v>
      </c>
      <c r="D16977" s="2">
        <v>9.7330999999999997E-11</v>
      </c>
      <c r="E16977" s="1">
        <f t="shared" si="265"/>
        <v>2.7265277778496966E-2</v>
      </c>
    </row>
    <row r="16978" spans="1:5" x14ac:dyDescent="0.2">
      <c r="A16978" s="1">
        <v>43087.502767592596</v>
      </c>
      <c r="C16978" s="2">
        <v>8.3154999999999999E-10</v>
      </c>
      <c r="D16978" s="2">
        <v>9.5248000000000003E-11</v>
      </c>
      <c r="E16978" s="1">
        <f t="shared" si="265"/>
        <v>2.726689814880956E-2</v>
      </c>
    </row>
    <row r="16979" spans="1:5" x14ac:dyDescent="0.2">
      <c r="A16979" s="1">
        <v>43087.50276909722</v>
      </c>
      <c r="C16979" s="2">
        <v>8.3700999999999999E-10</v>
      </c>
      <c r="D16979" s="2">
        <v>9.8453000000000006E-11</v>
      </c>
      <c r="E16979" s="1">
        <f t="shared" si="265"/>
        <v>2.7268402773188427E-2</v>
      </c>
    </row>
    <row r="16980" spans="1:5" x14ac:dyDescent="0.2">
      <c r="A16980" s="1">
        <v>43087.502770601852</v>
      </c>
      <c r="C16980" s="2">
        <v>8.5983000000000002E-10</v>
      </c>
      <c r="D16980" s="2">
        <v>1.0154000000000001E-10</v>
      </c>
      <c r="E16980" s="1">
        <f t="shared" si="265"/>
        <v>2.7269907404843252E-2</v>
      </c>
    </row>
    <row r="16981" spans="1:5" x14ac:dyDescent="0.2">
      <c r="A16981" s="1">
        <v>43087.502772222222</v>
      </c>
      <c r="C16981" s="2">
        <v>8.9011000000000004E-10</v>
      </c>
      <c r="D16981" s="2">
        <v>1.06E-10</v>
      </c>
      <c r="E16981" s="1">
        <f t="shared" si="265"/>
        <v>2.7271527775155846E-2</v>
      </c>
    </row>
    <row r="16982" spans="1:5" x14ac:dyDescent="0.2">
      <c r="A16982" s="1">
        <v>43087.502773726854</v>
      </c>
      <c r="C16982" s="2">
        <v>9.0428999999999999E-10</v>
      </c>
      <c r="D16982" s="2">
        <v>1.0765E-10</v>
      </c>
      <c r="E16982" s="1">
        <f t="shared" si="265"/>
        <v>2.7273032406810671E-2</v>
      </c>
    </row>
    <row r="16983" spans="1:5" x14ac:dyDescent="0.2">
      <c r="A16983" s="1">
        <v>43087.502775231478</v>
      </c>
      <c r="C16983" s="2">
        <v>9.2921000000000004E-10</v>
      </c>
      <c r="D16983" s="2">
        <v>1.0903E-10</v>
      </c>
      <c r="E16983" s="1">
        <f t="shared" si="265"/>
        <v>2.7274537031189539E-2</v>
      </c>
    </row>
    <row r="16984" spans="1:5" x14ac:dyDescent="0.2">
      <c r="A16984" s="1">
        <v>43087.502776851848</v>
      </c>
      <c r="C16984" s="2">
        <v>9.5690000000000008E-10</v>
      </c>
      <c r="D16984" s="2">
        <v>1.1002E-10</v>
      </c>
      <c r="E16984" s="1">
        <f t="shared" si="265"/>
        <v>2.7276157401502132E-2</v>
      </c>
    </row>
    <row r="16985" spans="1:5" x14ac:dyDescent="0.2">
      <c r="A16985" s="1">
        <v>43087.502778240741</v>
      </c>
      <c r="C16985" s="2">
        <v>9.7748000000000002E-10</v>
      </c>
      <c r="D16985" s="2">
        <v>1.1611E-10</v>
      </c>
      <c r="E16985" s="1">
        <f t="shared" si="265"/>
        <v>2.7277546294499189E-2</v>
      </c>
    </row>
    <row r="16986" spans="1:5" x14ac:dyDescent="0.2">
      <c r="A16986" s="1">
        <v>43087.502779629627</v>
      </c>
      <c r="C16986" s="2">
        <v>1.0062999999999999E-9</v>
      </c>
      <c r="D16986" s="2">
        <v>1.1093E-10</v>
      </c>
      <c r="E16986" s="1">
        <f t="shared" si="265"/>
        <v>2.7278935180220287E-2</v>
      </c>
    </row>
    <row r="16987" spans="1:5" x14ac:dyDescent="0.2">
      <c r="A16987" s="1">
        <v>43087.502781134259</v>
      </c>
      <c r="C16987" s="2">
        <v>1.016E-9</v>
      </c>
      <c r="D16987" s="2">
        <v>1.2309000000000001E-10</v>
      </c>
      <c r="E16987" s="1">
        <f t="shared" si="265"/>
        <v>2.7280439811875112E-2</v>
      </c>
    </row>
    <row r="16988" spans="1:5" x14ac:dyDescent="0.2">
      <c r="A16988" s="1">
        <v>43087.502782060183</v>
      </c>
      <c r="C16988" s="2">
        <v>1.0513000000000001E-9</v>
      </c>
      <c r="D16988" s="2">
        <v>1.2516999999999999E-10</v>
      </c>
      <c r="E16988" s="1">
        <f t="shared" si="265"/>
        <v>2.7281365735689178E-2</v>
      </c>
    </row>
    <row r="16989" spans="1:5" x14ac:dyDescent="0.2">
      <c r="A16989" s="1">
        <v>43087.502783564814</v>
      </c>
      <c r="C16989" s="2">
        <v>1.0626E-9</v>
      </c>
      <c r="D16989" s="2">
        <v>1.2575000000000001E-10</v>
      </c>
      <c r="E16989" s="1">
        <f t="shared" si="265"/>
        <v>2.7282870367344003E-2</v>
      </c>
    </row>
    <row r="16990" spans="1:5" x14ac:dyDescent="0.2">
      <c r="A16990" s="1">
        <v>43087.502784953707</v>
      </c>
      <c r="C16990" s="2">
        <v>1.0962E-9</v>
      </c>
      <c r="D16990" s="2">
        <v>1.2823999999999999E-10</v>
      </c>
      <c r="E16990" s="1">
        <f t="shared" si="265"/>
        <v>2.7284259260341059E-2</v>
      </c>
    </row>
    <row r="16991" spans="1:5" x14ac:dyDescent="0.2">
      <c r="A16991" s="1">
        <v>43087.502786342593</v>
      </c>
      <c r="C16991" s="2">
        <v>1.1103E-9</v>
      </c>
      <c r="D16991" s="2">
        <v>1.2987000000000001E-10</v>
      </c>
      <c r="E16991" s="1">
        <f t="shared" si="265"/>
        <v>2.7285648146062158E-2</v>
      </c>
    </row>
    <row r="16992" spans="1:5" x14ac:dyDescent="0.2">
      <c r="A16992" s="1">
        <v>43087.502787731479</v>
      </c>
      <c r="C16992" s="2">
        <v>1.1489E-9</v>
      </c>
      <c r="D16992" s="2">
        <v>1.3438000000000001E-10</v>
      </c>
      <c r="E16992" s="1">
        <f t="shared" si="265"/>
        <v>2.7287037031783257E-2</v>
      </c>
    </row>
    <row r="16993" spans="1:5" x14ac:dyDescent="0.2">
      <c r="A16993" s="1">
        <v>43087.502789004633</v>
      </c>
      <c r="C16993" s="2">
        <v>1.1743E-9</v>
      </c>
      <c r="D16993" s="2">
        <v>1.3886E-10</v>
      </c>
      <c r="E16993" s="1">
        <f t="shared" si="265"/>
        <v>2.7288310186122544E-2</v>
      </c>
    </row>
    <row r="16994" spans="1:5" x14ac:dyDescent="0.2">
      <c r="A16994" s="1">
        <v>43087.50279189815</v>
      </c>
      <c r="C16994" s="2">
        <v>1.2206999999999999E-9</v>
      </c>
      <c r="D16994" s="2">
        <v>1.4419E-10</v>
      </c>
      <c r="E16994" s="1">
        <f t="shared" si="265"/>
        <v>2.7291203703498468E-2</v>
      </c>
    </row>
    <row r="16995" spans="1:5" x14ac:dyDescent="0.2">
      <c r="A16995" s="1">
        <v>43087.502793518521</v>
      </c>
      <c r="C16995" s="2">
        <v>1.2337E-9</v>
      </c>
      <c r="D16995" s="2">
        <v>1.4259E-10</v>
      </c>
      <c r="E16995" s="1">
        <f t="shared" si="265"/>
        <v>2.7292824073811062E-2</v>
      </c>
    </row>
    <row r="16996" spans="1:5" x14ac:dyDescent="0.2">
      <c r="A16996" s="1">
        <v>43087.50279525463</v>
      </c>
      <c r="C16996" s="2">
        <v>1.2815E-9</v>
      </c>
      <c r="D16996" s="2">
        <v>1.4969E-10</v>
      </c>
      <c r="E16996" s="1">
        <f t="shared" si="265"/>
        <v>2.7294560182781424E-2</v>
      </c>
    </row>
    <row r="16997" spans="1:5" x14ac:dyDescent="0.2">
      <c r="A16997" s="1">
        <v>43087.502796643515</v>
      </c>
      <c r="C16997" s="2">
        <v>1.3087E-9</v>
      </c>
      <c r="D16997" s="2">
        <v>1.5397000000000001E-10</v>
      </c>
      <c r="E16997" s="1">
        <f t="shared" si="265"/>
        <v>2.7295949068502523E-2</v>
      </c>
    </row>
    <row r="16998" spans="1:5" x14ac:dyDescent="0.2">
      <c r="A16998" s="1">
        <v>43087.502798032408</v>
      </c>
      <c r="C16998" s="2">
        <v>1.3307E-9</v>
      </c>
      <c r="D16998" s="2">
        <v>1.5393999999999999E-10</v>
      </c>
      <c r="E16998" s="1">
        <f t="shared" si="265"/>
        <v>2.7297337961499579E-2</v>
      </c>
    </row>
    <row r="16999" spans="1:5" x14ac:dyDescent="0.2">
      <c r="A16999" s="1">
        <v>43087.50279953704</v>
      </c>
      <c r="C16999" s="2">
        <v>1.3749000000000001E-9</v>
      </c>
      <c r="D16999" s="2">
        <v>1.6391999999999999E-10</v>
      </c>
      <c r="E16999" s="1">
        <f t="shared" si="265"/>
        <v>2.7298842593154404E-2</v>
      </c>
    </row>
    <row r="17000" spans="1:5" x14ac:dyDescent="0.2">
      <c r="A17000" s="1">
        <v>43087.502801041664</v>
      </c>
      <c r="C17000" s="2">
        <v>1.3962E-9</v>
      </c>
      <c r="D17000" s="2">
        <v>1.6222000000000001E-10</v>
      </c>
      <c r="E17000" s="1">
        <f t="shared" si="265"/>
        <v>2.7300347217533272E-2</v>
      </c>
    </row>
    <row r="17001" spans="1:5" x14ac:dyDescent="0.2">
      <c r="A17001" s="1">
        <v>43087.502802546296</v>
      </c>
      <c r="C17001" s="2">
        <v>1.4266E-9</v>
      </c>
      <c r="D17001" s="2">
        <v>1.6818999999999999E-10</v>
      </c>
      <c r="E17001" s="1">
        <f t="shared" si="265"/>
        <v>2.7301851849188097E-2</v>
      </c>
    </row>
    <row r="17002" spans="1:5" x14ac:dyDescent="0.2">
      <c r="A17002" s="1">
        <v>43087.502805208336</v>
      </c>
      <c r="C17002" s="2">
        <v>1.4987E-9</v>
      </c>
      <c r="D17002" s="2">
        <v>1.7465000000000001E-10</v>
      </c>
      <c r="E17002" s="1">
        <f t="shared" si="265"/>
        <v>2.7304513889248483E-2</v>
      </c>
    </row>
    <row r="17003" spans="1:5" x14ac:dyDescent="0.2">
      <c r="A17003" s="1">
        <v>43087.502806944445</v>
      </c>
      <c r="C17003" s="2">
        <v>1.537E-9</v>
      </c>
      <c r="D17003" s="2">
        <v>1.7768E-10</v>
      </c>
      <c r="E17003" s="1">
        <f t="shared" si="265"/>
        <v>2.7306249998218846E-2</v>
      </c>
    </row>
    <row r="17004" spans="1:5" x14ac:dyDescent="0.2">
      <c r="A17004" s="1">
        <v>43087.502808796293</v>
      </c>
      <c r="C17004" s="2">
        <v>1.5482999999999999E-9</v>
      </c>
      <c r="D17004" s="2">
        <v>1.8126E-10</v>
      </c>
      <c r="E17004" s="1">
        <f t="shared" si="265"/>
        <v>2.7308101845846977E-2</v>
      </c>
    </row>
    <row r="17005" spans="1:5" x14ac:dyDescent="0.2">
      <c r="A17005" s="1">
        <v>43087.502810416663</v>
      </c>
      <c r="C17005" s="2">
        <v>1.6076999999999999E-9</v>
      </c>
      <c r="D17005" s="2">
        <v>1.8431000000000001E-10</v>
      </c>
      <c r="E17005" s="1">
        <f t="shared" si="265"/>
        <v>2.7309722216159571E-2</v>
      </c>
    </row>
    <row r="17006" spans="1:5" x14ac:dyDescent="0.2">
      <c r="A17006" s="1">
        <v>43087.502811574072</v>
      </c>
      <c r="C17006" s="2">
        <v>1.6056999999999999E-9</v>
      </c>
      <c r="D17006" s="2">
        <v>1.8819E-10</v>
      </c>
      <c r="E17006" s="1">
        <f t="shared" si="265"/>
        <v>2.7310879624565132E-2</v>
      </c>
    </row>
    <row r="17007" spans="1:5" x14ac:dyDescent="0.2">
      <c r="A17007" s="1">
        <v>43087.502812962965</v>
      </c>
      <c r="C17007" s="2">
        <v>1.6392000000000001E-9</v>
      </c>
      <c r="D17007" s="2">
        <v>1.9131999999999999E-10</v>
      </c>
      <c r="E17007" s="1">
        <f t="shared" si="265"/>
        <v>2.7312268517562188E-2</v>
      </c>
    </row>
    <row r="17008" spans="1:5" x14ac:dyDescent="0.2">
      <c r="A17008" s="1">
        <v>43087.50281435185</v>
      </c>
      <c r="C17008" s="2">
        <v>1.6694E-9</v>
      </c>
      <c r="D17008" s="2">
        <v>1.9269000000000001E-10</v>
      </c>
      <c r="E17008" s="1">
        <f t="shared" si="265"/>
        <v>2.7313657403283287E-2</v>
      </c>
    </row>
    <row r="17009" spans="1:5" x14ac:dyDescent="0.2">
      <c r="A17009" s="1">
        <v>43087.502815740743</v>
      </c>
      <c r="C17009" s="2">
        <v>1.7354E-9</v>
      </c>
      <c r="D17009" s="2">
        <v>2.0110999999999999E-10</v>
      </c>
      <c r="E17009" s="1">
        <f t="shared" si="265"/>
        <v>2.7315046296280343E-2</v>
      </c>
    </row>
    <row r="17010" spans="1:5" x14ac:dyDescent="0.2">
      <c r="A17010" s="1">
        <v>43087.502817361114</v>
      </c>
      <c r="C17010" s="2">
        <v>1.7349000000000001E-9</v>
      </c>
      <c r="D17010" s="2">
        <v>2.0248999999999999E-10</v>
      </c>
      <c r="E17010" s="1">
        <f t="shared" si="265"/>
        <v>2.7316666666592937E-2</v>
      </c>
    </row>
    <row r="17011" spans="1:5" x14ac:dyDescent="0.2">
      <c r="A17011" s="1">
        <v>43087.502818981484</v>
      </c>
      <c r="C17011" s="2">
        <v>1.8015E-9</v>
      </c>
      <c r="D17011" s="2">
        <v>2.0301000000000001E-10</v>
      </c>
      <c r="E17011" s="1">
        <f t="shared" si="265"/>
        <v>2.7318287036905531E-2</v>
      </c>
    </row>
    <row r="17012" spans="1:5" x14ac:dyDescent="0.2">
      <c r="A17012" s="1">
        <v>43087.50282037037</v>
      </c>
      <c r="C17012" s="2">
        <v>1.8354999999999999E-9</v>
      </c>
      <c r="D17012" s="2">
        <v>2.0926000000000001E-10</v>
      </c>
      <c r="E17012" s="1">
        <f t="shared" si="265"/>
        <v>2.7319675922626629E-2</v>
      </c>
    </row>
    <row r="17013" spans="1:5" x14ac:dyDescent="0.2">
      <c r="A17013" s="1">
        <v>43087.502821875001</v>
      </c>
      <c r="C17013" s="2">
        <v>1.8482000000000001E-9</v>
      </c>
      <c r="D17013" s="2">
        <v>2.0954000000000001E-10</v>
      </c>
      <c r="E17013" s="1">
        <f t="shared" si="265"/>
        <v>2.7321180554281455E-2</v>
      </c>
    </row>
    <row r="17014" spans="1:5" x14ac:dyDescent="0.2">
      <c r="A17014" s="1">
        <v>43087.502823495372</v>
      </c>
      <c r="C17014" s="2">
        <v>1.9193000000000002E-9</v>
      </c>
      <c r="D17014" s="2">
        <v>2.2418E-10</v>
      </c>
      <c r="E17014" s="1">
        <f t="shared" si="265"/>
        <v>2.7322800924594048E-2</v>
      </c>
    </row>
    <row r="17015" spans="1:5" x14ac:dyDescent="0.2">
      <c r="A17015" s="1">
        <v>43087.502824884257</v>
      </c>
      <c r="C17015" s="2">
        <v>1.9285000000000001E-9</v>
      </c>
      <c r="D17015" s="2">
        <v>2.2442999999999999E-10</v>
      </c>
      <c r="E17015" s="1">
        <f t="shared" si="265"/>
        <v>2.7324189810315147E-2</v>
      </c>
    </row>
    <row r="17016" spans="1:5" x14ac:dyDescent="0.2">
      <c r="A17016" s="1">
        <v>43087.502826157404</v>
      </c>
      <c r="C17016" s="2">
        <v>1.9283000000000001E-9</v>
      </c>
      <c r="D17016" s="2">
        <v>2.2246E-10</v>
      </c>
      <c r="E17016" s="1">
        <f t="shared" si="265"/>
        <v>2.7325462957378477E-2</v>
      </c>
    </row>
    <row r="17017" spans="1:5" x14ac:dyDescent="0.2">
      <c r="A17017" s="1">
        <v>43087.502827662036</v>
      </c>
      <c r="C17017" s="2">
        <v>1.9517000000000002E-9</v>
      </c>
      <c r="D17017" s="2">
        <v>2.2768000000000001E-10</v>
      </c>
      <c r="E17017" s="1">
        <f t="shared" si="265"/>
        <v>2.7326967589033302E-2</v>
      </c>
    </row>
    <row r="17018" spans="1:5" x14ac:dyDescent="0.2">
      <c r="A17018" s="1">
        <v>43087.502829050929</v>
      </c>
      <c r="C17018" s="2">
        <v>1.9891000000000001E-9</v>
      </c>
      <c r="D17018" s="2">
        <v>2.3010000000000001E-10</v>
      </c>
      <c r="E17018" s="1">
        <f t="shared" si="265"/>
        <v>2.7328356482030358E-2</v>
      </c>
    </row>
    <row r="17019" spans="1:5" x14ac:dyDescent="0.2">
      <c r="A17019" s="1">
        <v>43087.5028318287</v>
      </c>
      <c r="C17019" s="2">
        <v>2.0529999999999998E-9</v>
      </c>
      <c r="D17019" s="2">
        <v>2.3880999999999997E-10</v>
      </c>
      <c r="E17019" s="1">
        <f t="shared" si="265"/>
        <v>2.7331134253472555E-2</v>
      </c>
    </row>
    <row r="17020" spans="1:5" x14ac:dyDescent="0.2">
      <c r="A17020" s="1">
        <v>43087.502833217593</v>
      </c>
      <c r="C17020" s="2">
        <v>2.0801999999999999E-9</v>
      </c>
      <c r="D17020" s="2">
        <v>2.4237999999999999E-10</v>
      </c>
      <c r="E17020" s="1">
        <f t="shared" si="265"/>
        <v>2.7332523146469612E-2</v>
      </c>
    </row>
    <row r="17021" spans="1:5" x14ac:dyDescent="0.2">
      <c r="A17021" s="1">
        <v>43087.502834606479</v>
      </c>
      <c r="C17021" s="2">
        <v>2.1201000000000002E-9</v>
      </c>
      <c r="D17021" s="2">
        <v>2.4487E-10</v>
      </c>
      <c r="E17021" s="1">
        <f t="shared" si="265"/>
        <v>2.733391203219071E-2</v>
      </c>
    </row>
    <row r="17022" spans="1:5" x14ac:dyDescent="0.2">
      <c r="A17022" s="1">
        <v>43087.502836111111</v>
      </c>
      <c r="C17022" s="2">
        <v>1.9399999999999999E-9</v>
      </c>
      <c r="D17022" s="2">
        <v>2.4240999999999999E-10</v>
      </c>
      <c r="E17022" s="1">
        <f t="shared" si="265"/>
        <v>2.7335416663845535E-2</v>
      </c>
    </row>
    <row r="17023" spans="1:5" x14ac:dyDescent="0.2">
      <c r="A17023" s="1">
        <v>43087.502837499997</v>
      </c>
      <c r="C17023" s="2">
        <v>1.9737999999999999E-9</v>
      </c>
      <c r="D17023" s="2">
        <v>2.5239999999999998E-10</v>
      </c>
      <c r="E17023" s="1">
        <f t="shared" si="265"/>
        <v>2.7336805549566634E-2</v>
      </c>
    </row>
    <row r="17024" spans="1:5" x14ac:dyDescent="0.2">
      <c r="A17024" s="1">
        <v>43087.502839004628</v>
      </c>
      <c r="C17024" s="2">
        <v>2.0795000000000001E-9</v>
      </c>
      <c r="D17024" s="2">
        <v>2.5097000000000001E-10</v>
      </c>
      <c r="E17024" s="1">
        <f t="shared" si="265"/>
        <v>2.7338310181221459E-2</v>
      </c>
    </row>
    <row r="17025" spans="1:5" x14ac:dyDescent="0.2">
      <c r="A17025" s="1">
        <v>43087.502840393521</v>
      </c>
      <c r="C17025" s="2">
        <v>2.1001999999999998E-9</v>
      </c>
      <c r="D17025" s="2">
        <v>2.6363E-10</v>
      </c>
      <c r="E17025" s="1">
        <f t="shared" si="265"/>
        <v>2.7339699074218515E-2</v>
      </c>
    </row>
    <row r="17026" spans="1:5" x14ac:dyDescent="0.2">
      <c r="A17026" s="1">
        <v>43087.502842013891</v>
      </c>
      <c r="C17026" s="2">
        <v>2.2643000000000001E-9</v>
      </c>
      <c r="D17026" s="2">
        <v>2.6457999999999998E-10</v>
      </c>
      <c r="E17026" s="1">
        <f t="shared" si="265"/>
        <v>2.7341319444531109E-2</v>
      </c>
    </row>
    <row r="17027" spans="1:5" x14ac:dyDescent="0.2">
      <c r="A17027" s="1">
        <v>43087.502843518516</v>
      </c>
      <c r="C17027" s="2">
        <v>2.5014000000000001E-9</v>
      </c>
      <c r="D17027" s="2">
        <v>2.6776000000000001E-10</v>
      </c>
      <c r="E17027" s="1">
        <f t="shared" ref="E17027:E17090" si="266">A17027 -$A$2</f>
        <v>2.7342824068909977E-2</v>
      </c>
    </row>
    <row r="17028" spans="1:5" x14ac:dyDescent="0.2">
      <c r="A17028" s="1">
        <v>43087.502845138886</v>
      </c>
      <c r="C17028" s="2">
        <v>2.3481000000000002E-9</v>
      </c>
      <c r="D17028" s="2">
        <v>2.6824E-10</v>
      </c>
      <c r="E17028" s="1">
        <f t="shared" si="266"/>
        <v>2.7344444439222571E-2</v>
      </c>
    </row>
    <row r="17029" spans="1:5" x14ac:dyDescent="0.2">
      <c r="A17029" s="1">
        <v>43087.502846527779</v>
      </c>
      <c r="C17029" s="2">
        <v>2.4329000000000001E-9</v>
      </c>
      <c r="D17029" s="2">
        <v>2.6943000000000002E-10</v>
      </c>
      <c r="E17029" s="1">
        <f t="shared" si="266"/>
        <v>2.7345833332219627E-2</v>
      </c>
    </row>
    <row r="17030" spans="1:5" x14ac:dyDescent="0.2">
      <c r="A17030" s="1">
        <v>43087.502848148149</v>
      </c>
      <c r="C17030" s="2">
        <v>2.3749000000000001E-9</v>
      </c>
      <c r="D17030" s="2">
        <v>2.7982000000000002E-10</v>
      </c>
      <c r="E17030" s="1">
        <f t="shared" si="266"/>
        <v>2.7347453702532221E-2</v>
      </c>
    </row>
    <row r="17031" spans="1:5" x14ac:dyDescent="0.2">
      <c r="A17031" s="1">
        <v>43087.502849305558</v>
      </c>
      <c r="C17031" s="2">
        <v>2.4101999999999998E-9</v>
      </c>
      <c r="D17031" s="2">
        <v>2.8285000000000001E-10</v>
      </c>
      <c r="E17031" s="1">
        <f t="shared" si="266"/>
        <v>2.7348611110937782E-2</v>
      </c>
    </row>
    <row r="17032" spans="1:5" x14ac:dyDescent="0.2">
      <c r="A17032" s="1">
        <v>43087.502850925928</v>
      </c>
      <c r="C17032" s="2">
        <v>2.4165000000000001E-9</v>
      </c>
      <c r="D17032" s="2">
        <v>2.8151999999999997E-10</v>
      </c>
      <c r="E17032" s="1">
        <f t="shared" si="266"/>
        <v>2.7350231481250376E-2</v>
      </c>
    </row>
    <row r="17033" spans="1:5" x14ac:dyDescent="0.2">
      <c r="A17033" s="1">
        <v>43087.502852314814</v>
      </c>
      <c r="C17033" s="2">
        <v>2.4621E-9</v>
      </c>
      <c r="D17033" s="2">
        <v>2.8409999999999998E-10</v>
      </c>
      <c r="E17033" s="1">
        <f t="shared" si="266"/>
        <v>2.7351620366971474E-2</v>
      </c>
    </row>
    <row r="17034" spans="1:5" x14ac:dyDescent="0.2">
      <c r="A17034" s="1">
        <v>43087.502853703707</v>
      </c>
      <c r="C17034" s="2">
        <v>2.4907000000000001E-9</v>
      </c>
      <c r="D17034" s="2">
        <v>2.8837999999999999E-10</v>
      </c>
      <c r="E17034" s="1">
        <f t="shared" si="266"/>
        <v>2.735300925996853E-2</v>
      </c>
    </row>
    <row r="17035" spans="1:5" x14ac:dyDescent="0.2">
      <c r="A17035" s="1">
        <v>43087.502855324077</v>
      </c>
      <c r="C17035" s="2">
        <v>2.5049999999999999E-9</v>
      </c>
      <c r="D17035" s="2">
        <v>2.8839000000000002E-10</v>
      </c>
      <c r="E17035" s="1">
        <f t="shared" si="266"/>
        <v>2.7354629630281124E-2</v>
      </c>
    </row>
    <row r="17036" spans="1:5" x14ac:dyDescent="0.2">
      <c r="A17036" s="1">
        <v>43087.502858101849</v>
      </c>
      <c r="C17036" s="2">
        <v>2.5717000000000001E-9</v>
      </c>
      <c r="D17036" s="2">
        <v>2.9747000000000001E-10</v>
      </c>
      <c r="E17036" s="1">
        <f t="shared" si="266"/>
        <v>2.7357407401723322E-2</v>
      </c>
    </row>
    <row r="17037" spans="1:5" x14ac:dyDescent="0.2">
      <c r="A17037" s="1">
        <v>43087.50285960648</v>
      </c>
      <c r="C17037" s="2">
        <v>2.6071999999999998E-9</v>
      </c>
      <c r="D17037" s="2">
        <v>2.9333000000000001E-10</v>
      </c>
      <c r="E17037" s="1">
        <f t="shared" si="266"/>
        <v>2.7358912033378147E-2</v>
      </c>
    </row>
    <row r="17038" spans="1:5" x14ac:dyDescent="0.2">
      <c r="A17038" s="1">
        <v>43087.502861226851</v>
      </c>
      <c r="C17038" s="2">
        <v>2.6353999999999998E-9</v>
      </c>
      <c r="D17038" s="2">
        <v>2.9967999999999999E-10</v>
      </c>
      <c r="E17038" s="1">
        <f t="shared" si="266"/>
        <v>2.736053240369074E-2</v>
      </c>
    </row>
    <row r="17039" spans="1:5" x14ac:dyDescent="0.2">
      <c r="A17039" s="1">
        <v>43087.502862731482</v>
      </c>
      <c r="C17039" s="2">
        <v>2.6663999999999998E-9</v>
      </c>
      <c r="D17039" s="2">
        <v>2.9181E-10</v>
      </c>
      <c r="E17039" s="1">
        <f t="shared" si="266"/>
        <v>2.7362037035345566E-2</v>
      </c>
    </row>
    <row r="17040" spans="1:5" x14ac:dyDescent="0.2">
      <c r="A17040" s="1">
        <v>43087.502864120368</v>
      </c>
      <c r="C17040" s="2">
        <v>2.6662000000000002E-9</v>
      </c>
      <c r="D17040" s="2">
        <v>2.9777E-10</v>
      </c>
      <c r="E17040" s="1">
        <f t="shared" si="266"/>
        <v>2.7363425921066664E-2</v>
      </c>
    </row>
    <row r="17041" spans="1:5" x14ac:dyDescent="0.2">
      <c r="A17041" s="1">
        <v>43087.502865740738</v>
      </c>
      <c r="C17041" s="2">
        <v>2.6594000000000001E-9</v>
      </c>
      <c r="D17041" s="2">
        <v>3.0267E-10</v>
      </c>
      <c r="E17041" s="1">
        <f t="shared" si="266"/>
        <v>2.7365046291379258E-2</v>
      </c>
    </row>
    <row r="17042" spans="1:5" x14ac:dyDescent="0.2">
      <c r="A17042" s="1">
        <v>43087.50286724537</v>
      </c>
      <c r="C17042" s="2">
        <v>2.6981E-9</v>
      </c>
      <c r="D17042" s="2">
        <v>3.0260000000000002E-10</v>
      </c>
      <c r="E17042" s="1">
        <f t="shared" si="266"/>
        <v>2.7366550923034083E-2</v>
      </c>
    </row>
    <row r="17043" spans="1:5" x14ac:dyDescent="0.2">
      <c r="A17043" s="1">
        <v>43087.502868750002</v>
      </c>
      <c r="C17043" s="2">
        <v>2.7064000000000001E-9</v>
      </c>
      <c r="D17043" s="2">
        <v>3.0637E-10</v>
      </c>
      <c r="E17043" s="1">
        <f t="shared" si="266"/>
        <v>2.7368055554688908E-2</v>
      </c>
    </row>
    <row r="17044" spans="1:5" x14ac:dyDescent="0.2">
      <c r="A17044" s="1">
        <v>43087.502870370372</v>
      </c>
      <c r="C17044" s="2">
        <v>2.7391999999999998E-9</v>
      </c>
      <c r="D17044" s="2">
        <v>3.0859000000000002E-10</v>
      </c>
      <c r="E17044" s="1">
        <f t="shared" si="266"/>
        <v>2.7369675925001502E-2</v>
      </c>
    </row>
    <row r="17045" spans="1:5" x14ac:dyDescent="0.2">
      <c r="A17045" s="1">
        <v>43087.502871759258</v>
      </c>
      <c r="C17045" s="2">
        <v>2.7524000000000001E-9</v>
      </c>
      <c r="D17045" s="2">
        <v>3.0845999999999999E-10</v>
      </c>
      <c r="E17045" s="1">
        <f t="shared" si="266"/>
        <v>2.7371064810722601E-2</v>
      </c>
    </row>
    <row r="17046" spans="1:5" x14ac:dyDescent="0.2">
      <c r="A17046" s="1">
        <v>43087.502873148151</v>
      </c>
      <c r="C17046" s="2">
        <v>2.7254000000000001E-9</v>
      </c>
      <c r="D17046" s="2">
        <v>3.0706000000000002E-10</v>
      </c>
      <c r="E17046" s="1">
        <f t="shared" si="266"/>
        <v>2.7372453703719657E-2</v>
      </c>
    </row>
    <row r="17047" spans="1:5" x14ac:dyDescent="0.2">
      <c r="A17047" s="1">
        <v>43087.502874421298</v>
      </c>
      <c r="C17047" s="2">
        <v>2.7610999999999999E-9</v>
      </c>
      <c r="D17047" s="2">
        <v>3.0866E-10</v>
      </c>
      <c r="E17047" s="1">
        <f t="shared" si="266"/>
        <v>2.7373726850782987E-2</v>
      </c>
    </row>
    <row r="17048" spans="1:5" x14ac:dyDescent="0.2">
      <c r="A17048" s="1">
        <v>43087.502875810183</v>
      </c>
      <c r="C17048" s="2">
        <v>2.6985000000000001E-9</v>
      </c>
      <c r="D17048" s="2">
        <v>3.0401000000000002E-10</v>
      </c>
      <c r="E17048" s="1">
        <f t="shared" si="266"/>
        <v>2.7375115736504085E-2</v>
      </c>
    </row>
    <row r="17049" spans="1:5" x14ac:dyDescent="0.2">
      <c r="A17049" s="1">
        <v>43087.5028775463</v>
      </c>
      <c r="C17049" s="2">
        <v>2.7099999999999999E-9</v>
      </c>
      <c r="D17049" s="2">
        <v>3.1402000000000002E-10</v>
      </c>
      <c r="E17049" s="1">
        <f t="shared" si="266"/>
        <v>2.7376851852750406E-2</v>
      </c>
    </row>
    <row r="17050" spans="1:5" x14ac:dyDescent="0.2">
      <c r="A17050" s="1">
        <v>43087.502878819447</v>
      </c>
      <c r="C17050" s="2">
        <v>2.6974999999999998E-9</v>
      </c>
      <c r="D17050" s="2">
        <v>3.1242999999999997E-10</v>
      </c>
      <c r="E17050" s="1">
        <f t="shared" si="266"/>
        <v>2.7378124999813735E-2</v>
      </c>
    </row>
    <row r="17051" spans="1:5" x14ac:dyDescent="0.2">
      <c r="A17051" s="1">
        <v>43087.502880439817</v>
      </c>
      <c r="C17051" s="2">
        <v>2.7515999999999999E-9</v>
      </c>
      <c r="D17051" s="2">
        <v>3.1347E-10</v>
      </c>
      <c r="E17051" s="1">
        <f t="shared" si="266"/>
        <v>2.7379745370126329E-2</v>
      </c>
    </row>
    <row r="17052" spans="1:5" x14ac:dyDescent="0.2">
      <c r="A17052" s="1">
        <v>43087.50288310185</v>
      </c>
      <c r="C17052" s="2">
        <v>2.7921999999999999E-9</v>
      </c>
      <c r="D17052" s="2">
        <v>3.1490000000000002E-10</v>
      </c>
      <c r="E17052" s="1">
        <f t="shared" si="266"/>
        <v>2.7382407402910758E-2</v>
      </c>
    </row>
    <row r="17053" spans="1:5" x14ac:dyDescent="0.2">
      <c r="A17053" s="1">
        <v>43087.502884490743</v>
      </c>
      <c r="C17053" s="2">
        <v>2.7597999999999999E-9</v>
      </c>
      <c r="D17053" s="2">
        <v>3.1324E-10</v>
      </c>
      <c r="E17053" s="1">
        <f t="shared" si="266"/>
        <v>2.7383796295907814E-2</v>
      </c>
    </row>
    <row r="17054" spans="1:5" x14ac:dyDescent="0.2">
      <c r="A17054" s="1">
        <v>43087.502886111113</v>
      </c>
      <c r="C17054" s="2">
        <v>2.7502999999999999E-9</v>
      </c>
      <c r="D17054" s="2">
        <v>3.1290000000000003E-10</v>
      </c>
      <c r="E17054" s="1">
        <f t="shared" si="266"/>
        <v>2.7385416666220408E-2</v>
      </c>
    </row>
    <row r="17055" spans="1:5" x14ac:dyDescent="0.2">
      <c r="A17055" s="1">
        <v>43087.502887615738</v>
      </c>
      <c r="C17055" s="2">
        <v>2.7564000000000001E-9</v>
      </c>
      <c r="D17055" s="2">
        <v>3.0948E-10</v>
      </c>
      <c r="E17055" s="1">
        <f t="shared" si="266"/>
        <v>2.7386921290599275E-2</v>
      </c>
    </row>
    <row r="17056" spans="1:5" x14ac:dyDescent="0.2">
      <c r="A17056" s="1">
        <v>43087.502889004631</v>
      </c>
      <c r="C17056" s="2">
        <v>2.7104000000000001E-9</v>
      </c>
      <c r="D17056" s="2">
        <v>3.0945E-10</v>
      </c>
      <c r="E17056" s="1">
        <f t="shared" si="266"/>
        <v>2.7388310183596332E-2</v>
      </c>
    </row>
    <row r="17057" spans="1:5" x14ac:dyDescent="0.2">
      <c r="A17057" s="1">
        <v>43087.502890393516</v>
      </c>
      <c r="C17057" s="2">
        <v>2.7554999999999998E-9</v>
      </c>
      <c r="D17057" s="2">
        <v>3.0992E-10</v>
      </c>
      <c r="E17057" s="1">
        <f t="shared" si="266"/>
        <v>2.738969906931743E-2</v>
      </c>
    </row>
    <row r="17058" spans="1:5" x14ac:dyDescent="0.2">
      <c r="A17058" s="1">
        <v>43087.502892013887</v>
      </c>
      <c r="C17058" s="2">
        <v>2.748E-9</v>
      </c>
      <c r="D17058" s="2">
        <v>3.0422999999999999E-10</v>
      </c>
      <c r="E17058" s="1">
        <f t="shared" si="266"/>
        <v>2.7391319439630024E-2</v>
      </c>
    </row>
    <row r="17059" spans="1:5" x14ac:dyDescent="0.2">
      <c r="A17059" s="1">
        <v>43087.502893518518</v>
      </c>
      <c r="C17059" s="2">
        <v>2.7308000000000001E-9</v>
      </c>
      <c r="D17059" s="2">
        <v>3.1189E-10</v>
      </c>
      <c r="E17059" s="1">
        <f t="shared" si="266"/>
        <v>2.7392824071284849E-2</v>
      </c>
    </row>
    <row r="17060" spans="1:5" x14ac:dyDescent="0.2">
      <c r="A17060" s="1">
        <v>43087.502895254627</v>
      </c>
      <c r="C17060" s="2">
        <v>2.787E-9</v>
      </c>
      <c r="D17060" s="2">
        <v>3.049E-10</v>
      </c>
      <c r="E17060" s="1">
        <f t="shared" si="266"/>
        <v>2.7394560180255212E-2</v>
      </c>
    </row>
    <row r="17061" spans="1:5" x14ac:dyDescent="0.2">
      <c r="A17061" s="1">
        <v>43087.502896990743</v>
      </c>
      <c r="C17061" s="2">
        <v>2.7151999999999999E-9</v>
      </c>
      <c r="D17061" s="2">
        <v>3.0885000000000002E-10</v>
      </c>
      <c r="E17061" s="1">
        <f t="shared" si="266"/>
        <v>2.7396296296501532E-2</v>
      </c>
    </row>
    <row r="17062" spans="1:5" x14ac:dyDescent="0.2">
      <c r="A17062" s="1">
        <v>43087.502898495368</v>
      </c>
      <c r="C17062" s="2">
        <v>2.7427000000000001E-9</v>
      </c>
      <c r="D17062" s="2">
        <v>3.1576999999999999E-10</v>
      </c>
      <c r="E17062" s="1">
        <f t="shared" si="266"/>
        <v>2.73978009208804E-2</v>
      </c>
    </row>
    <row r="17063" spans="1:5" x14ac:dyDescent="0.2">
      <c r="A17063" s="1">
        <v>43087.502899999999</v>
      </c>
      <c r="C17063" s="2">
        <v>2.6990999999999999E-9</v>
      </c>
      <c r="D17063" s="2">
        <v>3.0404000000000002E-10</v>
      </c>
      <c r="E17063" s="1">
        <f t="shared" si="266"/>
        <v>2.7399305552535225E-2</v>
      </c>
    </row>
    <row r="17064" spans="1:5" x14ac:dyDescent="0.2">
      <c r="A17064" s="1">
        <v>43087.502901851854</v>
      </c>
      <c r="C17064" s="2">
        <v>2.748E-9</v>
      </c>
      <c r="D17064" s="2">
        <v>3.0351000000000002E-10</v>
      </c>
      <c r="E17064" s="1">
        <f t="shared" si="266"/>
        <v>2.7401157407439314E-2</v>
      </c>
    </row>
    <row r="17065" spans="1:5" x14ac:dyDescent="0.2">
      <c r="A17065" s="1">
        <v>43087.502903356479</v>
      </c>
      <c r="C17065" s="2">
        <v>2.6931000000000001E-9</v>
      </c>
      <c r="D17065" s="2">
        <v>3.0043000000000002E-10</v>
      </c>
      <c r="E17065" s="1">
        <f t="shared" si="266"/>
        <v>2.7402662031818181E-2</v>
      </c>
    </row>
    <row r="17066" spans="1:5" x14ac:dyDescent="0.2">
      <c r="A17066" s="1">
        <v>43087.502904629633</v>
      </c>
      <c r="C17066" s="2">
        <v>2.6745999999999998E-9</v>
      </c>
      <c r="D17066" s="2">
        <v>3.0037000000000002E-10</v>
      </c>
      <c r="E17066" s="1">
        <f t="shared" si="266"/>
        <v>2.7403935186157469E-2</v>
      </c>
    </row>
    <row r="17067" spans="1:5" x14ac:dyDescent="0.2">
      <c r="A17067" s="1">
        <v>43087.502906134258</v>
      </c>
      <c r="C17067" s="2">
        <v>2.6028000000000002E-9</v>
      </c>
      <c r="D17067" s="2">
        <v>3.0043000000000002E-10</v>
      </c>
      <c r="E17067" s="1">
        <f t="shared" si="266"/>
        <v>2.7405439810536336E-2</v>
      </c>
    </row>
    <row r="17068" spans="1:5" x14ac:dyDescent="0.2">
      <c r="A17068" s="1">
        <v>43087.50290752315</v>
      </c>
      <c r="C17068" s="2">
        <v>2.5685E-9</v>
      </c>
      <c r="D17068" s="2">
        <v>2.9785000000000001E-10</v>
      </c>
      <c r="E17068" s="1">
        <f t="shared" si="266"/>
        <v>2.7406828703533392E-2</v>
      </c>
    </row>
    <row r="17069" spans="1:5" x14ac:dyDescent="0.2">
      <c r="A17069" s="1">
        <v>43087.502908912036</v>
      </c>
      <c r="C17069" s="2">
        <v>2.6665999999999999E-9</v>
      </c>
      <c r="D17069" s="2">
        <v>2.9272999999999998E-10</v>
      </c>
      <c r="E17069" s="1">
        <f t="shared" si="266"/>
        <v>2.7408217589254491E-2</v>
      </c>
    </row>
    <row r="17070" spans="1:5" x14ac:dyDescent="0.2">
      <c r="A17070" s="1">
        <v>43087.502910532407</v>
      </c>
      <c r="C17070" s="2">
        <v>2.5580000000000001E-9</v>
      </c>
      <c r="D17070" s="2">
        <v>2.9812999999999998E-10</v>
      </c>
      <c r="E17070" s="1">
        <f t="shared" si="266"/>
        <v>2.7409837959567085E-2</v>
      </c>
    </row>
    <row r="17071" spans="1:5" x14ac:dyDescent="0.2">
      <c r="A17071" s="1">
        <v>43087.502912037038</v>
      </c>
      <c r="C17071" s="2">
        <v>2.5949999999999998E-9</v>
      </c>
      <c r="D17071" s="2">
        <v>2.9345999999999999E-10</v>
      </c>
      <c r="E17071" s="1">
        <f t="shared" si="266"/>
        <v>2.741134259122191E-2</v>
      </c>
    </row>
    <row r="17072" spans="1:5" x14ac:dyDescent="0.2">
      <c r="A17072" s="1">
        <v>43087.502913194447</v>
      </c>
      <c r="C17072" s="2">
        <v>2.5887E-9</v>
      </c>
      <c r="D17072" s="2">
        <v>2.9409000000000002E-10</v>
      </c>
      <c r="E17072" s="1">
        <f t="shared" si="266"/>
        <v>2.7412499999627471E-2</v>
      </c>
    </row>
    <row r="17073" spans="1:5" x14ac:dyDescent="0.2">
      <c r="A17073" s="1">
        <v>43087.502914699071</v>
      </c>
      <c r="C17073" s="2">
        <v>2.5662000000000001E-9</v>
      </c>
      <c r="D17073" s="2">
        <v>2.8567999999999999E-10</v>
      </c>
      <c r="E17073" s="1">
        <f t="shared" si="266"/>
        <v>2.7414004624006338E-2</v>
      </c>
    </row>
    <row r="17074" spans="1:5" x14ac:dyDescent="0.2">
      <c r="A17074" s="1">
        <v>43087.502916087964</v>
      </c>
      <c r="C17074" s="2">
        <v>2.4937000000000002E-9</v>
      </c>
      <c r="D17074" s="2">
        <v>2.9341000000000002E-10</v>
      </c>
      <c r="E17074" s="1">
        <f t="shared" si="266"/>
        <v>2.7415393517003395E-2</v>
      </c>
    </row>
    <row r="17075" spans="1:5" x14ac:dyDescent="0.2">
      <c r="A17075" s="1">
        <v>43087.502917708334</v>
      </c>
      <c r="C17075" s="2">
        <v>2.5138000000000001E-9</v>
      </c>
      <c r="D17075" s="2">
        <v>2.9550000000000001E-10</v>
      </c>
      <c r="E17075" s="1">
        <f t="shared" si="266"/>
        <v>2.7417013887315989E-2</v>
      </c>
    </row>
    <row r="17076" spans="1:5" x14ac:dyDescent="0.2">
      <c r="A17076" s="1">
        <v>43087.502920601852</v>
      </c>
      <c r="C17076" s="2">
        <v>2.5290999999999999E-9</v>
      </c>
      <c r="D17076" s="2">
        <v>2.8711E-10</v>
      </c>
      <c r="E17076" s="1">
        <f t="shared" si="266"/>
        <v>2.7419907404691912E-2</v>
      </c>
    </row>
    <row r="17077" spans="1:5" x14ac:dyDescent="0.2">
      <c r="A17077" s="1">
        <v>43087.502922106483</v>
      </c>
      <c r="C17077" s="2">
        <v>2.4826000000000001E-9</v>
      </c>
      <c r="D17077" s="2">
        <v>2.8303E-10</v>
      </c>
      <c r="E17077" s="1">
        <f t="shared" si="266"/>
        <v>2.7421412036346737E-2</v>
      </c>
    </row>
    <row r="17078" spans="1:5" x14ac:dyDescent="0.2">
      <c r="A17078" s="1">
        <v>43087.502923611108</v>
      </c>
      <c r="C17078" s="2">
        <v>2.4564999999999999E-9</v>
      </c>
      <c r="D17078" s="2">
        <v>2.7991000000000002E-10</v>
      </c>
      <c r="E17078" s="1">
        <f t="shared" si="266"/>
        <v>2.7422916660725605E-2</v>
      </c>
    </row>
    <row r="17079" spans="1:5" x14ac:dyDescent="0.2">
      <c r="A17079" s="1">
        <v>43087.502925000001</v>
      </c>
      <c r="C17079" s="2">
        <v>2.3951000000000001E-9</v>
      </c>
      <c r="D17079" s="2">
        <v>2.8288000000000001E-10</v>
      </c>
      <c r="E17079" s="1">
        <f t="shared" si="266"/>
        <v>2.7424305553722661E-2</v>
      </c>
    </row>
    <row r="17080" spans="1:5" x14ac:dyDescent="0.2">
      <c r="A17080" s="1">
        <v>43087.502926388886</v>
      </c>
      <c r="C17080" s="2">
        <v>2.3385000000000001E-9</v>
      </c>
      <c r="D17080" s="2">
        <v>2.7745999999999999E-10</v>
      </c>
      <c r="E17080" s="1">
        <f t="shared" si="266"/>
        <v>2.742569443944376E-2</v>
      </c>
    </row>
    <row r="17081" spans="1:5" x14ac:dyDescent="0.2">
      <c r="A17081" s="1">
        <v>43087.502927777779</v>
      </c>
      <c r="C17081" s="2">
        <v>2.4950000000000002E-9</v>
      </c>
      <c r="D17081" s="2">
        <v>2.7587E-10</v>
      </c>
      <c r="E17081" s="1">
        <f t="shared" si="266"/>
        <v>2.7427083332440816E-2</v>
      </c>
    </row>
    <row r="17082" spans="1:5" x14ac:dyDescent="0.2">
      <c r="A17082" s="1">
        <v>43087.502929166665</v>
      </c>
      <c r="C17082" s="2">
        <v>2.442E-9</v>
      </c>
      <c r="D17082" s="2">
        <v>2.7046000000000002E-10</v>
      </c>
      <c r="E17082" s="1">
        <f t="shared" si="266"/>
        <v>2.7428472218161914E-2</v>
      </c>
    </row>
    <row r="17083" spans="1:5" x14ac:dyDescent="0.2">
      <c r="A17083" s="1">
        <v>43087.502930439812</v>
      </c>
      <c r="C17083" s="2">
        <v>2.3933E-9</v>
      </c>
      <c r="D17083" s="2">
        <v>2.7457000000000001E-10</v>
      </c>
      <c r="E17083" s="1">
        <f t="shared" si="266"/>
        <v>2.7429745365225244E-2</v>
      </c>
    </row>
    <row r="17084" spans="1:5" x14ac:dyDescent="0.2">
      <c r="A17084" s="1">
        <v>43087.502932060183</v>
      </c>
      <c r="C17084" s="2">
        <v>2.4746000000000001E-9</v>
      </c>
      <c r="D17084" s="2">
        <v>2.7307000000000002E-10</v>
      </c>
      <c r="E17084" s="1">
        <f t="shared" si="266"/>
        <v>2.7431365735537838E-2</v>
      </c>
    </row>
    <row r="17085" spans="1:5" x14ac:dyDescent="0.2">
      <c r="A17085" s="1">
        <v>43087.502933564814</v>
      </c>
      <c r="C17085" s="2">
        <v>2.3863999999999999E-9</v>
      </c>
      <c r="D17085" s="2">
        <v>2.7248000000000002E-10</v>
      </c>
      <c r="E17085" s="1">
        <f t="shared" si="266"/>
        <v>2.7432870367192663E-2</v>
      </c>
    </row>
    <row r="17086" spans="1:5" x14ac:dyDescent="0.2">
      <c r="A17086" s="1">
        <v>43087.502935300923</v>
      </c>
      <c r="C17086" s="2">
        <v>2.3616999999999998E-9</v>
      </c>
      <c r="D17086" s="2">
        <v>2.7254000000000002E-10</v>
      </c>
      <c r="E17086" s="1">
        <f t="shared" si="266"/>
        <v>2.7434606476163026E-2</v>
      </c>
    </row>
    <row r="17087" spans="1:5" x14ac:dyDescent="0.2">
      <c r="A17087" s="1">
        <v>43087.502936805555</v>
      </c>
      <c r="C17087" s="2">
        <v>2.4624000000000001E-9</v>
      </c>
      <c r="D17087" s="2">
        <v>2.6275E-10</v>
      </c>
      <c r="E17087" s="1">
        <f t="shared" si="266"/>
        <v>2.7436111107817851E-2</v>
      </c>
    </row>
    <row r="17088" spans="1:5" x14ac:dyDescent="0.2">
      <c r="A17088" s="1">
        <v>43087.502938425925</v>
      </c>
      <c r="C17088" s="2">
        <v>2.295E-9</v>
      </c>
      <c r="D17088" s="2">
        <v>2.6386999999999999E-10</v>
      </c>
      <c r="E17088" s="1">
        <f t="shared" si="266"/>
        <v>2.7437731478130445E-2</v>
      </c>
    </row>
    <row r="17089" spans="1:5" x14ac:dyDescent="0.2">
      <c r="A17089" s="1">
        <v>43087.502939699072</v>
      </c>
      <c r="C17089" s="2">
        <v>2.1281000000000001E-9</v>
      </c>
      <c r="D17089" s="2">
        <v>2.6166999999999999E-10</v>
      </c>
      <c r="E17089" s="1">
        <f t="shared" si="266"/>
        <v>2.7439004625193775E-2</v>
      </c>
    </row>
    <row r="17090" spans="1:5" x14ac:dyDescent="0.2">
      <c r="A17090" s="1">
        <v>43087.502941203704</v>
      </c>
      <c r="C17090" s="2">
        <v>2.2738000000000002E-9</v>
      </c>
      <c r="D17090" s="2">
        <v>2.5757000000000002E-10</v>
      </c>
      <c r="E17090" s="1">
        <f t="shared" si="266"/>
        <v>2.74405092568486E-2</v>
      </c>
    </row>
    <row r="17091" spans="1:5" x14ac:dyDescent="0.2">
      <c r="A17091" s="1">
        <v>43087.502942708335</v>
      </c>
      <c r="C17091" s="2">
        <v>2.117E-9</v>
      </c>
      <c r="D17091" s="2">
        <v>2.5999999999999998E-10</v>
      </c>
      <c r="E17091" s="1">
        <f t="shared" ref="E17091:E17154" si="267">A17091 -$A$2</f>
        <v>2.7442013888503425E-2</v>
      </c>
    </row>
    <row r="17092" spans="1:5" x14ac:dyDescent="0.2">
      <c r="A17092" s="1">
        <v>43087.502944328706</v>
      </c>
      <c r="C17092" s="2">
        <v>2.4330999999999998E-9</v>
      </c>
      <c r="D17092" s="2">
        <v>2.5725000000000002E-10</v>
      </c>
      <c r="E17092" s="1">
        <f t="shared" si="267"/>
        <v>2.7443634258816019E-2</v>
      </c>
    </row>
    <row r="17093" spans="1:5" x14ac:dyDescent="0.2">
      <c r="A17093" s="1">
        <v>43087.502946412038</v>
      </c>
      <c r="C17093" s="2">
        <v>2.2046E-9</v>
      </c>
      <c r="D17093" s="2">
        <v>2.5391999999999999E-10</v>
      </c>
      <c r="E17093" s="1">
        <f t="shared" si="267"/>
        <v>2.7445717591035645E-2</v>
      </c>
    </row>
    <row r="17094" spans="1:5" x14ac:dyDescent="0.2">
      <c r="A17094" s="1">
        <v>43087.502948263886</v>
      </c>
      <c r="C17094" s="2">
        <v>2.1723E-9</v>
      </c>
      <c r="D17094" s="2">
        <v>2.4854E-10</v>
      </c>
      <c r="E17094" s="1">
        <f t="shared" si="267"/>
        <v>2.7447569438663777E-2</v>
      </c>
    </row>
    <row r="17095" spans="1:5" x14ac:dyDescent="0.2">
      <c r="A17095" s="1">
        <v>43087.502949768517</v>
      </c>
      <c r="C17095" s="2">
        <v>2.0763E-9</v>
      </c>
      <c r="D17095" s="2">
        <v>2.4963999999999998E-10</v>
      </c>
      <c r="E17095" s="1">
        <f t="shared" si="267"/>
        <v>2.7449074070318602E-2</v>
      </c>
    </row>
    <row r="17096" spans="1:5" x14ac:dyDescent="0.2">
      <c r="A17096" s="1">
        <v>43087.502951273149</v>
      </c>
      <c r="C17096" s="2">
        <v>2.1637999999999999E-9</v>
      </c>
      <c r="D17096" s="2">
        <v>2.4719E-10</v>
      </c>
      <c r="E17096" s="1">
        <f t="shared" si="267"/>
        <v>2.7450578701973427E-2</v>
      </c>
    </row>
    <row r="17097" spans="1:5" x14ac:dyDescent="0.2">
      <c r="A17097" s="1">
        <v>43087.502952777781</v>
      </c>
      <c r="C17097" s="2">
        <v>2.1438E-9</v>
      </c>
      <c r="D17097" s="2">
        <v>2.4838000000000003E-10</v>
      </c>
      <c r="E17097" s="1">
        <f t="shared" si="267"/>
        <v>2.7452083333628252E-2</v>
      </c>
    </row>
    <row r="17098" spans="1:5" x14ac:dyDescent="0.2">
      <c r="A17098" s="1">
        <v>43087.502954166666</v>
      </c>
      <c r="C17098" s="2">
        <v>2.1172000000000001E-9</v>
      </c>
      <c r="D17098" s="2">
        <v>2.4093000000000001E-10</v>
      </c>
      <c r="E17098" s="1">
        <f t="shared" si="267"/>
        <v>2.7453472219349351E-2</v>
      </c>
    </row>
    <row r="17099" spans="1:5" x14ac:dyDescent="0.2">
      <c r="A17099" s="1">
        <v>43087.502955671298</v>
      </c>
      <c r="C17099" s="2">
        <v>2.1198000000000001E-9</v>
      </c>
      <c r="D17099" s="2">
        <v>2.3923000000000001E-10</v>
      </c>
      <c r="E17099" s="1">
        <f t="shared" si="267"/>
        <v>2.7454976851004176E-2</v>
      </c>
    </row>
    <row r="17100" spans="1:5" x14ac:dyDescent="0.2">
      <c r="A17100" s="1">
        <v>43087.502957175922</v>
      </c>
      <c r="C17100" s="2">
        <v>2.0890000000000001E-9</v>
      </c>
      <c r="D17100" s="2">
        <v>2.3388000000000002E-10</v>
      </c>
      <c r="E17100" s="1">
        <f t="shared" si="267"/>
        <v>2.7456481475383043E-2</v>
      </c>
    </row>
    <row r="17101" spans="1:5" x14ac:dyDescent="0.2">
      <c r="A17101" s="1">
        <v>43087.502958796293</v>
      </c>
      <c r="C17101" s="2">
        <v>2.0529999999999998E-9</v>
      </c>
      <c r="D17101" s="2">
        <v>2.3802000000000002E-10</v>
      </c>
      <c r="E17101" s="1">
        <f t="shared" si="267"/>
        <v>2.7458101845695637E-2</v>
      </c>
    </row>
    <row r="17102" spans="1:5" x14ac:dyDescent="0.2">
      <c r="A17102" s="1">
        <v>43087.50296041667</v>
      </c>
      <c r="C17102" s="2">
        <v>2.0690000000000002E-9</v>
      </c>
      <c r="D17102" s="2">
        <v>2.3201000000000001E-10</v>
      </c>
      <c r="E17102" s="1">
        <f t="shared" si="267"/>
        <v>2.7459722223284189E-2</v>
      </c>
    </row>
    <row r="17103" spans="1:5" x14ac:dyDescent="0.2">
      <c r="A17103" s="1">
        <v>43087.502961689817</v>
      </c>
      <c r="C17103" s="2">
        <v>2.0578000000000001E-9</v>
      </c>
      <c r="D17103" s="2">
        <v>2.3703000000000001E-10</v>
      </c>
      <c r="E17103" s="1">
        <f t="shared" si="267"/>
        <v>2.7460995370347518E-2</v>
      </c>
    </row>
    <row r="17104" spans="1:5" x14ac:dyDescent="0.2">
      <c r="A17104" s="1">
        <v>43087.502963425926</v>
      </c>
      <c r="C17104" s="2">
        <v>1.9956E-9</v>
      </c>
      <c r="D17104" s="2">
        <v>2.3232999999999999E-10</v>
      </c>
      <c r="E17104" s="1">
        <f t="shared" si="267"/>
        <v>2.7462731479317881E-2</v>
      </c>
    </row>
    <row r="17105" spans="1:5" x14ac:dyDescent="0.2">
      <c r="A17105" s="1">
        <v>43087.502964467596</v>
      </c>
      <c r="C17105" s="2">
        <v>1.9865000000000001E-9</v>
      </c>
      <c r="D17105" s="2">
        <v>2.3730999999999998E-10</v>
      </c>
      <c r="E17105" s="1">
        <f t="shared" si="267"/>
        <v>2.7463773149065673E-2</v>
      </c>
    </row>
    <row r="17106" spans="1:5" x14ac:dyDescent="0.2">
      <c r="A17106" s="1">
        <v>43087.502966087966</v>
      </c>
      <c r="C17106" s="2">
        <v>1.9990999999999998E-9</v>
      </c>
      <c r="D17106" s="2">
        <v>2.3141000000000001E-10</v>
      </c>
      <c r="E17106" s="1">
        <f t="shared" si="267"/>
        <v>2.7465393519378267E-2</v>
      </c>
    </row>
    <row r="17107" spans="1:5" x14ac:dyDescent="0.2">
      <c r="A17107" s="1">
        <v>43087.502967592591</v>
      </c>
      <c r="C17107" s="2">
        <v>1.9777999999999999E-9</v>
      </c>
      <c r="D17107" s="2">
        <v>2.3195000000000001E-10</v>
      </c>
      <c r="E17107" s="1">
        <f t="shared" si="267"/>
        <v>2.7466898143757135E-2</v>
      </c>
    </row>
    <row r="17108" spans="1:5" x14ac:dyDescent="0.2">
      <c r="A17108" s="1">
        <v>43087.502969328707</v>
      </c>
      <c r="C17108" s="2">
        <v>1.9729000000000001E-9</v>
      </c>
      <c r="D17108" s="2">
        <v>2.2037000000000001E-10</v>
      </c>
      <c r="E17108" s="1">
        <f t="shared" si="267"/>
        <v>2.7468634260003455E-2</v>
      </c>
    </row>
    <row r="17109" spans="1:5" x14ac:dyDescent="0.2">
      <c r="A17109" s="1">
        <v>43087.502971180555</v>
      </c>
      <c r="C17109" s="2">
        <v>1.9498E-9</v>
      </c>
      <c r="D17109" s="2">
        <v>2.2661000000000001E-10</v>
      </c>
      <c r="E17109" s="1">
        <f t="shared" si="267"/>
        <v>2.7470486107631586E-2</v>
      </c>
    </row>
    <row r="17110" spans="1:5" x14ac:dyDescent="0.2">
      <c r="A17110" s="1">
        <v>43087.502973032409</v>
      </c>
      <c r="C17110" s="2">
        <v>1.9389E-9</v>
      </c>
      <c r="D17110" s="2">
        <v>2.2415E-10</v>
      </c>
      <c r="E17110" s="1">
        <f t="shared" si="267"/>
        <v>2.7472337962535676E-2</v>
      </c>
    </row>
    <row r="17111" spans="1:5" x14ac:dyDescent="0.2">
      <c r="A17111" s="1">
        <v>43087.502974421295</v>
      </c>
      <c r="C17111" s="2">
        <v>1.9015000000000001E-9</v>
      </c>
      <c r="D17111" s="2">
        <v>2.1842000000000001E-10</v>
      </c>
      <c r="E17111" s="1">
        <f t="shared" si="267"/>
        <v>2.7473726848256774E-2</v>
      </c>
    </row>
    <row r="17112" spans="1:5" x14ac:dyDescent="0.2">
      <c r="A17112" s="1">
        <v>43087.502975925927</v>
      </c>
      <c r="C17112" s="2">
        <v>1.9099000000000002E-9</v>
      </c>
      <c r="D17112" s="2">
        <v>2.1754999999999999E-10</v>
      </c>
      <c r="E17112" s="1">
        <f t="shared" si="267"/>
        <v>2.7475231479911599E-2</v>
      </c>
    </row>
    <row r="17113" spans="1:5" x14ac:dyDescent="0.2">
      <c r="A17113" s="1">
        <v>43087.502977314813</v>
      </c>
      <c r="C17113" s="2">
        <v>1.8913999999999999E-9</v>
      </c>
      <c r="D17113" s="2">
        <v>2.1717999999999999E-10</v>
      </c>
      <c r="E17113" s="1">
        <f t="shared" si="267"/>
        <v>2.7476620365632698E-2</v>
      </c>
    </row>
    <row r="17114" spans="1:5" x14ac:dyDescent="0.2">
      <c r="A17114" s="1">
        <v>43087.502978819444</v>
      </c>
      <c r="C17114" s="2">
        <v>1.8776999999999998E-9</v>
      </c>
      <c r="D17114" s="2">
        <v>2.1246999999999999E-10</v>
      </c>
      <c r="E17114" s="1">
        <f t="shared" si="267"/>
        <v>2.7478124997287523E-2</v>
      </c>
    </row>
    <row r="17115" spans="1:5" x14ac:dyDescent="0.2">
      <c r="A17115" s="1">
        <v>43087.50298020833</v>
      </c>
      <c r="C17115" s="2">
        <v>1.8489000000000001E-9</v>
      </c>
      <c r="D17115" s="2">
        <v>2.1513999999999999E-10</v>
      </c>
      <c r="E17115" s="1">
        <f t="shared" si="267"/>
        <v>2.7479513883008622E-2</v>
      </c>
    </row>
    <row r="17116" spans="1:5" x14ac:dyDescent="0.2">
      <c r="A17116" s="1">
        <v>43087.502981712962</v>
      </c>
      <c r="C17116" s="2">
        <v>1.8215E-9</v>
      </c>
      <c r="D17116" s="2">
        <v>2.1105000000000001E-10</v>
      </c>
      <c r="E17116" s="1">
        <f t="shared" si="267"/>
        <v>2.7481018514663447E-2</v>
      </c>
    </row>
    <row r="17117" spans="1:5" x14ac:dyDescent="0.2">
      <c r="A17117" s="1">
        <v>43087.502983217593</v>
      </c>
      <c r="C17117" s="2">
        <v>1.8105999999999999E-9</v>
      </c>
      <c r="D17117" s="2">
        <v>2.0775999999999999E-10</v>
      </c>
      <c r="E17117" s="1">
        <f t="shared" si="267"/>
        <v>2.7482523146318272E-2</v>
      </c>
    </row>
    <row r="17118" spans="1:5" x14ac:dyDescent="0.2">
      <c r="A17118" s="1">
        <v>43087.502984722225</v>
      </c>
      <c r="C17118" s="2">
        <v>1.8038999999999999E-9</v>
      </c>
      <c r="D17118" s="2">
        <v>2.0424000000000001E-10</v>
      </c>
      <c r="E17118" s="1">
        <f t="shared" si="267"/>
        <v>2.7484027777973097E-2</v>
      </c>
    </row>
    <row r="17119" spans="1:5" x14ac:dyDescent="0.2">
      <c r="A17119" s="1">
        <v>43087.502986111111</v>
      </c>
      <c r="C17119" s="2">
        <v>1.759E-9</v>
      </c>
      <c r="D17119" s="2">
        <v>2.0612000000000001E-10</v>
      </c>
      <c r="E17119" s="1">
        <f t="shared" si="267"/>
        <v>2.7485416663694195E-2</v>
      </c>
    </row>
    <row r="17120" spans="1:5" x14ac:dyDescent="0.2">
      <c r="A17120" s="1">
        <v>43087.502987731481</v>
      </c>
      <c r="C17120" s="2">
        <v>1.7599999999999999E-9</v>
      </c>
      <c r="D17120" s="2">
        <v>2.0665000000000001E-10</v>
      </c>
      <c r="E17120" s="1">
        <f t="shared" si="267"/>
        <v>2.7487037034006789E-2</v>
      </c>
    </row>
    <row r="17121" spans="1:5" x14ac:dyDescent="0.2">
      <c r="A17121" s="1">
        <v>43087.502989351851</v>
      </c>
      <c r="C17121" s="2">
        <v>1.7689E-9</v>
      </c>
      <c r="D17121" s="2">
        <v>2.0264000000000001E-10</v>
      </c>
      <c r="E17121" s="1">
        <f t="shared" si="267"/>
        <v>2.7488657404319383E-2</v>
      </c>
    </row>
    <row r="17122" spans="1:5" x14ac:dyDescent="0.2">
      <c r="A17122" s="1">
        <v>43087.502990856483</v>
      </c>
      <c r="C17122" s="2">
        <v>1.7113000000000001E-9</v>
      </c>
      <c r="D17122" s="2">
        <v>1.9796000000000001E-10</v>
      </c>
      <c r="E17122" s="1">
        <f t="shared" si="267"/>
        <v>2.7490162035974208E-2</v>
      </c>
    </row>
    <row r="17123" spans="1:5" x14ac:dyDescent="0.2">
      <c r="A17123" s="1">
        <v>43087.50299212963</v>
      </c>
      <c r="C17123" s="2">
        <v>1.7238E-9</v>
      </c>
      <c r="D17123" s="2">
        <v>2.0116000000000001E-10</v>
      </c>
      <c r="E17123" s="1">
        <f t="shared" si="267"/>
        <v>2.7491435183037538E-2</v>
      </c>
    </row>
    <row r="17124" spans="1:5" x14ac:dyDescent="0.2">
      <c r="A17124" s="1">
        <v>43087.502993634262</v>
      </c>
      <c r="C17124" s="2">
        <v>1.7144E-9</v>
      </c>
      <c r="D17124" s="2">
        <v>1.9849E-10</v>
      </c>
      <c r="E17124" s="1">
        <f t="shared" si="267"/>
        <v>2.7492939814692363E-2</v>
      </c>
    </row>
    <row r="17125" spans="1:5" x14ac:dyDescent="0.2">
      <c r="A17125" s="1">
        <v>43087.50299641204</v>
      </c>
      <c r="C17125" s="2">
        <v>1.7161000000000001E-9</v>
      </c>
      <c r="D17125" s="2">
        <v>1.9255E-10</v>
      </c>
      <c r="E17125" s="1">
        <f t="shared" si="267"/>
        <v>2.7495717593410518E-2</v>
      </c>
    </row>
    <row r="17126" spans="1:5" x14ac:dyDescent="0.2">
      <c r="A17126" s="1">
        <v>43087.502998148149</v>
      </c>
      <c r="C17126" s="2">
        <v>1.6915E-9</v>
      </c>
      <c r="D17126" s="2">
        <v>1.9482999999999999E-10</v>
      </c>
      <c r="E17126" s="1">
        <f t="shared" si="267"/>
        <v>2.7497453702380881E-2</v>
      </c>
    </row>
    <row r="17127" spans="1:5" x14ac:dyDescent="0.2">
      <c r="A17127" s="1">
        <v>43087.502999537035</v>
      </c>
      <c r="C17127" s="2">
        <v>1.666E-9</v>
      </c>
      <c r="D17127" s="2">
        <v>1.9021999999999999E-10</v>
      </c>
      <c r="E17127" s="1">
        <f t="shared" si="267"/>
        <v>2.7498842588101979E-2</v>
      </c>
    </row>
    <row r="17128" spans="1:5" x14ac:dyDescent="0.2">
      <c r="A17128" s="1">
        <v>43087.503000925928</v>
      </c>
      <c r="C17128" s="2">
        <v>1.6699E-9</v>
      </c>
      <c r="D17128" s="2">
        <v>1.8830999999999999E-10</v>
      </c>
      <c r="E17128" s="1">
        <f t="shared" si="267"/>
        <v>2.7500231481099036E-2</v>
      </c>
    </row>
    <row r="17129" spans="1:5" x14ac:dyDescent="0.2">
      <c r="A17129" s="1">
        <v>43087.503002430552</v>
      </c>
      <c r="C17129" s="2">
        <v>1.6338999999999999E-9</v>
      </c>
      <c r="D17129" s="2">
        <v>1.8610000000000001E-10</v>
      </c>
      <c r="E17129" s="1">
        <f t="shared" si="267"/>
        <v>2.7501736105477903E-2</v>
      </c>
    </row>
    <row r="17130" spans="1:5" x14ac:dyDescent="0.2">
      <c r="A17130" s="1">
        <v>43087.503004050923</v>
      </c>
      <c r="C17130" s="2">
        <v>1.6311999999999999E-9</v>
      </c>
      <c r="D17130" s="2">
        <v>1.8805999999999999E-10</v>
      </c>
      <c r="E17130" s="1">
        <f t="shared" si="267"/>
        <v>2.7503356475790497E-2</v>
      </c>
    </row>
    <row r="17131" spans="1:5" x14ac:dyDescent="0.2">
      <c r="A17131" s="1">
        <v>43087.503005555554</v>
      </c>
      <c r="C17131" s="2">
        <v>1.6029999999999999E-9</v>
      </c>
      <c r="D17131" s="2">
        <v>1.8663000000000001E-10</v>
      </c>
      <c r="E17131" s="1">
        <f t="shared" si="267"/>
        <v>2.7504861107445322E-2</v>
      </c>
    </row>
    <row r="17132" spans="1:5" x14ac:dyDescent="0.2">
      <c r="A17132" s="1">
        <v>43087.503007060186</v>
      </c>
      <c r="C17132" s="2">
        <v>1.5809E-9</v>
      </c>
      <c r="D17132" s="2">
        <v>1.8399E-10</v>
      </c>
      <c r="E17132" s="1">
        <f t="shared" si="267"/>
        <v>2.7506365739100147E-2</v>
      </c>
    </row>
    <row r="17133" spans="1:5" x14ac:dyDescent="0.2">
      <c r="A17133" s="1">
        <v>43087.503008449072</v>
      </c>
      <c r="C17133" s="2">
        <v>1.5742E-9</v>
      </c>
      <c r="D17133" s="2">
        <v>1.8221000000000001E-10</v>
      </c>
      <c r="E17133" s="1">
        <f t="shared" si="267"/>
        <v>2.7507754624821246E-2</v>
      </c>
    </row>
    <row r="17134" spans="1:5" x14ac:dyDescent="0.2">
      <c r="A17134" s="1">
        <v>43087.503009953703</v>
      </c>
      <c r="C17134" s="2">
        <v>1.5584999999999999E-9</v>
      </c>
      <c r="D17134" s="2">
        <v>1.8255000000000001E-10</v>
      </c>
      <c r="E17134" s="1">
        <f t="shared" si="267"/>
        <v>2.7509259256476071E-2</v>
      </c>
    </row>
    <row r="17135" spans="1:5" x14ac:dyDescent="0.2">
      <c r="A17135" s="1">
        <v>43087.503011342589</v>
      </c>
      <c r="C17135" s="2">
        <v>1.5530999999999999E-9</v>
      </c>
      <c r="D17135" s="2">
        <v>1.8180999999999999E-10</v>
      </c>
      <c r="E17135" s="1">
        <f t="shared" si="267"/>
        <v>2.7510648142197169E-2</v>
      </c>
    </row>
    <row r="17136" spans="1:5" x14ac:dyDescent="0.2">
      <c r="A17136" s="1">
        <v>43087.503012847221</v>
      </c>
      <c r="C17136" s="2">
        <v>1.5438E-9</v>
      </c>
      <c r="D17136" s="2">
        <v>1.7584999999999999E-10</v>
      </c>
      <c r="E17136" s="1">
        <f t="shared" si="267"/>
        <v>2.7512152773851994E-2</v>
      </c>
    </row>
    <row r="17137" spans="1:5" x14ac:dyDescent="0.2">
      <c r="A17137" s="1">
        <v>43087.503014351852</v>
      </c>
      <c r="C17137" s="2">
        <v>1.5327999999999999E-9</v>
      </c>
      <c r="D17137" s="2">
        <v>1.7210999999999999E-10</v>
      </c>
      <c r="E17137" s="1">
        <f t="shared" si="267"/>
        <v>2.7513657405506819E-2</v>
      </c>
    </row>
    <row r="17138" spans="1:5" x14ac:dyDescent="0.2">
      <c r="A17138" s="1">
        <v>43087.503015509261</v>
      </c>
      <c r="C17138" s="2">
        <v>1.4982000000000001E-9</v>
      </c>
      <c r="D17138" s="2">
        <v>1.7068E-10</v>
      </c>
      <c r="E17138" s="1">
        <f t="shared" si="267"/>
        <v>2.751481481391238E-2</v>
      </c>
    </row>
    <row r="17139" spans="1:5" x14ac:dyDescent="0.2">
      <c r="A17139" s="1">
        <v>43087.503017129631</v>
      </c>
      <c r="C17139" s="2">
        <v>1.5034E-9</v>
      </c>
      <c r="D17139" s="2">
        <v>1.7733E-10</v>
      </c>
      <c r="E17139" s="1">
        <f t="shared" si="267"/>
        <v>2.7516435184224974E-2</v>
      </c>
    </row>
    <row r="17140" spans="1:5" x14ac:dyDescent="0.2">
      <c r="A17140" s="1">
        <v>43087.503018634263</v>
      </c>
      <c r="C17140" s="2">
        <v>1.5044999999999999E-9</v>
      </c>
      <c r="D17140" s="2">
        <v>1.7598E-10</v>
      </c>
      <c r="E17140" s="1">
        <f t="shared" si="267"/>
        <v>2.7517939815879799E-2</v>
      </c>
    </row>
    <row r="17141" spans="1:5" x14ac:dyDescent="0.2">
      <c r="A17141" s="1">
        <v>43087.503020138887</v>
      </c>
      <c r="C17141" s="2">
        <v>1.4821999999999999E-9</v>
      </c>
      <c r="D17141" s="2">
        <v>1.7154000000000001E-10</v>
      </c>
      <c r="E17141" s="1">
        <f t="shared" si="267"/>
        <v>2.7519444440258667E-2</v>
      </c>
    </row>
    <row r="17142" spans="1:5" x14ac:dyDescent="0.2">
      <c r="A17142" s="1">
        <v>43087.503022453704</v>
      </c>
      <c r="C17142" s="2">
        <v>1.4700000000000001E-9</v>
      </c>
      <c r="D17142" s="2">
        <v>1.7245999999999999E-10</v>
      </c>
      <c r="E17142" s="1">
        <f t="shared" si="267"/>
        <v>2.7521759257069789E-2</v>
      </c>
    </row>
    <row r="17143" spans="1:5" x14ac:dyDescent="0.2">
      <c r="A17143" s="1">
        <v>43087.50302384259</v>
      </c>
      <c r="C17143" s="2">
        <v>1.4585000000000001E-9</v>
      </c>
      <c r="D17143" s="2">
        <v>1.645E-10</v>
      </c>
      <c r="E17143" s="1">
        <f t="shared" si="267"/>
        <v>2.7523148142790888E-2</v>
      </c>
    </row>
    <row r="17144" spans="1:5" x14ac:dyDescent="0.2">
      <c r="A17144" s="1">
        <v>43087.503025347221</v>
      </c>
      <c r="C17144" s="2">
        <v>1.4521E-9</v>
      </c>
      <c r="D17144" s="2">
        <v>1.6595000000000001E-10</v>
      </c>
      <c r="E17144" s="1">
        <f t="shared" si="267"/>
        <v>2.7524652774445713E-2</v>
      </c>
    </row>
    <row r="17145" spans="1:5" x14ac:dyDescent="0.2">
      <c r="A17145" s="1">
        <v>43087.503026851853</v>
      </c>
      <c r="C17145" s="2">
        <v>1.4362000000000001E-9</v>
      </c>
      <c r="D17145" s="2">
        <v>1.6495000000000001E-10</v>
      </c>
      <c r="E17145" s="1">
        <f t="shared" si="267"/>
        <v>2.7526157406100538E-2</v>
      </c>
    </row>
    <row r="17146" spans="1:5" x14ac:dyDescent="0.2">
      <c r="A17146" s="1">
        <v>43087.503028472223</v>
      </c>
      <c r="C17146" s="2">
        <v>1.4047999999999999E-9</v>
      </c>
      <c r="D17146" s="2">
        <v>1.6224E-10</v>
      </c>
      <c r="E17146" s="1">
        <f t="shared" si="267"/>
        <v>2.7527777776413132E-2</v>
      </c>
    </row>
    <row r="17147" spans="1:5" x14ac:dyDescent="0.2">
      <c r="A17147" s="1">
        <v>43087.503030092594</v>
      </c>
      <c r="C17147" s="2">
        <v>1.3978000000000001E-9</v>
      </c>
      <c r="D17147" s="2">
        <v>1.6667E-10</v>
      </c>
      <c r="E17147" s="1">
        <f t="shared" si="267"/>
        <v>2.7529398146725725E-2</v>
      </c>
    </row>
    <row r="17148" spans="1:5" x14ac:dyDescent="0.2">
      <c r="A17148" s="1">
        <v>43087.503031597225</v>
      </c>
      <c r="C17148" s="2">
        <v>1.3977E-9</v>
      </c>
      <c r="D17148" s="2">
        <v>1.6271E-10</v>
      </c>
      <c r="E17148" s="1">
        <f t="shared" si="267"/>
        <v>2.753090277838055E-2</v>
      </c>
    </row>
    <row r="17149" spans="1:5" x14ac:dyDescent="0.2">
      <c r="A17149" s="1">
        <v>43087.503032870372</v>
      </c>
      <c r="C17149" s="2">
        <v>1.3904999999999999E-9</v>
      </c>
      <c r="D17149" s="2">
        <v>1.6189E-10</v>
      </c>
      <c r="E17149" s="1">
        <f t="shared" si="267"/>
        <v>2.753217592544388E-2</v>
      </c>
    </row>
    <row r="17150" spans="1:5" x14ac:dyDescent="0.2">
      <c r="A17150" s="1">
        <v>43087.50303472222</v>
      </c>
      <c r="C17150" s="2">
        <v>1.3500000000000001E-9</v>
      </c>
      <c r="D17150" s="2">
        <v>1.5927999999999999E-10</v>
      </c>
      <c r="E17150" s="1">
        <f t="shared" si="267"/>
        <v>2.7534027773072012E-2</v>
      </c>
    </row>
    <row r="17151" spans="1:5" x14ac:dyDescent="0.2">
      <c r="A17151" s="1">
        <v>43087.503036689814</v>
      </c>
      <c r="C17151" s="2">
        <v>1.3532E-9</v>
      </c>
      <c r="D17151" s="2">
        <v>1.5406999999999999E-10</v>
      </c>
      <c r="E17151" s="1">
        <f t="shared" si="267"/>
        <v>2.753599536663387E-2</v>
      </c>
    </row>
    <row r="17152" spans="1:5" x14ac:dyDescent="0.2">
      <c r="A17152" s="1">
        <v>43087.503038078707</v>
      </c>
      <c r="C17152" s="2">
        <v>1.3327E-9</v>
      </c>
      <c r="D17152" s="2">
        <v>1.5409000000000001E-10</v>
      </c>
      <c r="E17152" s="1">
        <f t="shared" si="267"/>
        <v>2.7537384259630926E-2</v>
      </c>
    </row>
    <row r="17153" spans="1:5" x14ac:dyDescent="0.2">
      <c r="A17153" s="1">
        <v>43087.503039583331</v>
      </c>
      <c r="C17153" s="2">
        <v>1.3258999999999999E-9</v>
      </c>
      <c r="D17153" s="2">
        <v>1.4901000000000001E-10</v>
      </c>
      <c r="E17153" s="1">
        <f t="shared" si="267"/>
        <v>2.7538888884009793E-2</v>
      </c>
    </row>
    <row r="17154" spans="1:5" x14ac:dyDescent="0.2">
      <c r="A17154" s="1">
        <v>43087.503041550925</v>
      </c>
      <c r="C17154" s="2">
        <v>1.3135000000000001E-9</v>
      </c>
      <c r="D17154" s="2">
        <v>1.5333E-10</v>
      </c>
      <c r="E17154" s="1">
        <f t="shared" si="267"/>
        <v>2.7540856477571651E-2</v>
      </c>
    </row>
    <row r="17155" spans="1:5" x14ac:dyDescent="0.2">
      <c r="A17155" s="1">
        <v>43087.503043055556</v>
      </c>
      <c r="C17155" s="2">
        <v>1.3149999999999999E-9</v>
      </c>
      <c r="D17155" s="2">
        <v>1.5648000000000001E-10</v>
      </c>
      <c r="E17155" s="1">
        <f t="shared" ref="E17155:E17218" si="268">A17155 -$A$2</f>
        <v>2.7542361109226476E-2</v>
      </c>
    </row>
    <row r="17156" spans="1:5" x14ac:dyDescent="0.2">
      <c r="A17156" s="1">
        <v>43087.503044444442</v>
      </c>
      <c r="C17156" s="2">
        <v>1.2855E-9</v>
      </c>
      <c r="D17156" s="2">
        <v>1.4953E-10</v>
      </c>
      <c r="E17156" s="1">
        <f t="shared" si="268"/>
        <v>2.7543749994947575E-2</v>
      </c>
    </row>
    <row r="17157" spans="1:5" x14ac:dyDescent="0.2">
      <c r="A17157" s="1">
        <v>43087.503045833335</v>
      </c>
      <c r="C17157" s="2">
        <v>1.2923E-9</v>
      </c>
      <c r="D17157" s="2">
        <v>1.4708E-10</v>
      </c>
      <c r="E17157" s="1">
        <f t="shared" si="268"/>
        <v>2.7545138887944631E-2</v>
      </c>
    </row>
    <row r="17158" spans="1:5" x14ac:dyDescent="0.2">
      <c r="A17158" s="1">
        <v>43087.503047453705</v>
      </c>
      <c r="C17158" s="2">
        <v>1.2761E-9</v>
      </c>
      <c r="D17158" s="2">
        <v>1.5326E-10</v>
      </c>
      <c r="E17158" s="1">
        <f t="shared" si="268"/>
        <v>2.7546759258257225E-2</v>
      </c>
    </row>
    <row r="17159" spans="1:5" x14ac:dyDescent="0.2">
      <c r="A17159" s="1">
        <v>43087.503048958337</v>
      </c>
      <c r="C17159" s="2">
        <v>1.2587E-9</v>
      </c>
      <c r="D17159" s="2">
        <v>1.4873000000000001E-10</v>
      </c>
      <c r="E17159" s="1">
        <f t="shared" si="268"/>
        <v>2.754826388991205E-2</v>
      </c>
    </row>
    <row r="17160" spans="1:5" x14ac:dyDescent="0.2">
      <c r="A17160" s="1">
        <v>43087.503050578707</v>
      </c>
      <c r="C17160" s="2">
        <v>1.2448999999999999E-9</v>
      </c>
      <c r="D17160" s="2">
        <v>1.4799E-10</v>
      </c>
      <c r="E17160" s="1">
        <f t="shared" si="268"/>
        <v>2.7549884260224644E-2</v>
      </c>
    </row>
    <row r="17161" spans="1:5" x14ac:dyDescent="0.2">
      <c r="A17161" s="1">
        <v>43087.503051967593</v>
      </c>
      <c r="C17161" s="2">
        <v>1.2528000000000001E-9</v>
      </c>
      <c r="D17161" s="2">
        <v>1.4214000000000001E-10</v>
      </c>
      <c r="E17161" s="1">
        <f t="shared" si="268"/>
        <v>2.7551273145945743E-2</v>
      </c>
    </row>
    <row r="17162" spans="1:5" x14ac:dyDescent="0.2">
      <c r="A17162" s="1">
        <v>43087.503053472225</v>
      </c>
      <c r="C17162" s="2">
        <v>1.2596999999999999E-9</v>
      </c>
      <c r="D17162" s="2">
        <v>1.4377000000000001E-10</v>
      </c>
      <c r="E17162" s="1">
        <f t="shared" si="268"/>
        <v>2.7552777777600568E-2</v>
      </c>
    </row>
    <row r="17163" spans="1:5" x14ac:dyDescent="0.2">
      <c r="A17163" s="1">
        <v>43087.503054745372</v>
      </c>
      <c r="C17163" s="2">
        <v>1.2305E-9</v>
      </c>
      <c r="D17163" s="2">
        <v>1.4515999999999999E-10</v>
      </c>
      <c r="E17163" s="1">
        <f t="shared" si="268"/>
        <v>2.7554050924663898E-2</v>
      </c>
    </row>
    <row r="17164" spans="1:5" x14ac:dyDescent="0.2">
      <c r="A17164" s="1">
        <v>43087.503056365742</v>
      </c>
      <c r="C17164" s="2">
        <v>1.2171000000000001E-9</v>
      </c>
      <c r="D17164" s="2">
        <v>1.3971E-10</v>
      </c>
      <c r="E17164" s="1">
        <f t="shared" si="268"/>
        <v>2.7555671294976491E-2</v>
      </c>
    </row>
    <row r="17165" spans="1:5" x14ac:dyDescent="0.2">
      <c r="A17165" s="1">
        <v>43087.503057754628</v>
      </c>
      <c r="C17165" s="2">
        <v>1.2201E-9</v>
      </c>
      <c r="D17165" s="2">
        <v>1.4148000000000001E-10</v>
      </c>
      <c r="E17165" s="1">
        <f t="shared" si="268"/>
        <v>2.755706018069759E-2</v>
      </c>
    </row>
    <row r="17166" spans="1:5" x14ac:dyDescent="0.2">
      <c r="A17166" s="1">
        <v>43087.503059374998</v>
      </c>
      <c r="C17166" s="2">
        <v>1.1820000000000001E-9</v>
      </c>
      <c r="D17166" s="2">
        <v>1.3812000000000001E-10</v>
      </c>
      <c r="E17166" s="1">
        <f t="shared" si="268"/>
        <v>2.7558680551010184E-2</v>
      </c>
    </row>
    <row r="17167" spans="1:5" x14ac:dyDescent="0.2">
      <c r="A17167" s="1">
        <v>43087.503062037038</v>
      </c>
      <c r="C17167" s="2">
        <v>1.1988E-9</v>
      </c>
      <c r="D17167" s="2">
        <v>1.3834999999999999E-10</v>
      </c>
      <c r="E17167" s="1">
        <f t="shared" si="268"/>
        <v>2.756134259107057E-2</v>
      </c>
    </row>
    <row r="17168" spans="1:5" x14ac:dyDescent="0.2">
      <c r="A17168" s="1">
        <v>43087.50306354167</v>
      </c>
      <c r="C17168" s="2">
        <v>1.1619000000000001E-9</v>
      </c>
      <c r="D17168" s="2">
        <v>1.3987E-10</v>
      </c>
      <c r="E17168" s="1">
        <f t="shared" si="268"/>
        <v>2.7562847222725395E-2</v>
      </c>
    </row>
    <row r="17169" spans="1:5" x14ac:dyDescent="0.2">
      <c r="A17169" s="1">
        <v>43087.503065046294</v>
      </c>
      <c r="C17169" s="2">
        <v>1.1676E-9</v>
      </c>
      <c r="D17169" s="2">
        <v>1.3432000000000001E-10</v>
      </c>
      <c r="E17169" s="1">
        <f t="shared" si="268"/>
        <v>2.7564351847104263E-2</v>
      </c>
    </row>
    <row r="17170" spans="1:5" x14ac:dyDescent="0.2">
      <c r="A17170" s="1">
        <v>43087.503066550926</v>
      </c>
      <c r="C17170" s="2">
        <v>1.1530000000000001E-9</v>
      </c>
      <c r="D17170" s="2">
        <v>1.3420999999999999E-10</v>
      </c>
      <c r="E17170" s="1">
        <f t="shared" si="268"/>
        <v>2.7565856478759088E-2</v>
      </c>
    </row>
    <row r="17171" spans="1:5" x14ac:dyDescent="0.2">
      <c r="A17171" s="1">
        <v>43087.503067939811</v>
      </c>
      <c r="C17171" s="2">
        <v>1.1408E-9</v>
      </c>
      <c r="D17171" s="2">
        <v>1.3260999999999999E-10</v>
      </c>
      <c r="E17171" s="1">
        <f t="shared" si="268"/>
        <v>2.7567245364480186E-2</v>
      </c>
    </row>
    <row r="17172" spans="1:5" x14ac:dyDescent="0.2">
      <c r="A17172" s="1">
        <v>43087.503069444443</v>
      </c>
      <c r="C17172" s="2">
        <v>1.1201999999999999E-9</v>
      </c>
      <c r="D17172" s="2">
        <v>1.3194999999999999E-10</v>
      </c>
      <c r="E17172" s="1">
        <f t="shared" si="268"/>
        <v>2.7568749996135011E-2</v>
      </c>
    </row>
    <row r="17173" spans="1:5" x14ac:dyDescent="0.2">
      <c r="A17173" s="1">
        <v>43087.503071064813</v>
      </c>
      <c r="C17173" s="2">
        <v>1.1288000000000001E-9</v>
      </c>
      <c r="D17173" s="2">
        <v>1.3159000000000001E-10</v>
      </c>
      <c r="E17173" s="1">
        <f t="shared" si="268"/>
        <v>2.7570370366447605E-2</v>
      </c>
    </row>
    <row r="17174" spans="1:5" x14ac:dyDescent="0.2">
      <c r="A17174" s="1">
        <v>43087.503072685184</v>
      </c>
      <c r="C17174" s="2">
        <v>1.1066999999999999E-9</v>
      </c>
      <c r="D17174" s="2">
        <v>1.3199E-10</v>
      </c>
      <c r="E17174" s="1">
        <f t="shared" si="268"/>
        <v>2.7571990736760199E-2</v>
      </c>
    </row>
    <row r="17175" spans="1:5" x14ac:dyDescent="0.2">
      <c r="A17175" s="1">
        <v>43087.503074189815</v>
      </c>
      <c r="C17175" s="2">
        <v>1.1116E-9</v>
      </c>
      <c r="D17175" s="2">
        <v>1.3243E-10</v>
      </c>
      <c r="E17175" s="1">
        <f t="shared" si="268"/>
        <v>2.7573495368415024E-2</v>
      </c>
    </row>
    <row r="17176" spans="1:5" x14ac:dyDescent="0.2">
      <c r="A17176" s="1">
        <v>43087.503075810186</v>
      </c>
      <c r="C17176" s="2">
        <v>1.1127000000000001E-9</v>
      </c>
      <c r="D17176" s="2">
        <v>1.2679999999999999E-10</v>
      </c>
      <c r="E17176" s="1">
        <f t="shared" si="268"/>
        <v>2.7575115738727618E-2</v>
      </c>
    </row>
    <row r="17177" spans="1:5" x14ac:dyDescent="0.2">
      <c r="A17177" s="1">
        <v>43087.503077199071</v>
      </c>
      <c r="C17177" s="2">
        <v>1.0956E-9</v>
      </c>
      <c r="D17177" s="2">
        <v>1.319E-10</v>
      </c>
      <c r="E17177" s="1">
        <f t="shared" si="268"/>
        <v>2.7576504624448717E-2</v>
      </c>
    </row>
    <row r="17178" spans="1:5" x14ac:dyDescent="0.2">
      <c r="A17178" s="1">
        <v>43087.503078819442</v>
      </c>
      <c r="C17178" s="2">
        <v>1.0943E-9</v>
      </c>
      <c r="D17178" s="2">
        <v>1.2579999999999999E-10</v>
      </c>
      <c r="E17178" s="1">
        <f t="shared" si="268"/>
        <v>2.7578124994761311E-2</v>
      </c>
    </row>
    <row r="17179" spans="1:5" x14ac:dyDescent="0.2">
      <c r="A17179" s="1">
        <v>43087.503080208335</v>
      </c>
      <c r="C17179" s="2">
        <v>1.0905999999999999E-9</v>
      </c>
      <c r="D17179" s="2">
        <v>1.2271000000000001E-10</v>
      </c>
      <c r="E17179" s="1">
        <f t="shared" si="268"/>
        <v>2.7579513887758367E-2</v>
      </c>
    </row>
    <row r="17180" spans="1:5" x14ac:dyDescent="0.2">
      <c r="A17180" s="1">
        <v>43087.50308159722</v>
      </c>
      <c r="C17180" s="2">
        <v>1.0753E-9</v>
      </c>
      <c r="D17180" s="2">
        <v>1.2389E-10</v>
      </c>
      <c r="E17180" s="1">
        <f t="shared" si="268"/>
        <v>2.7580902773479465E-2</v>
      </c>
    </row>
    <row r="17181" spans="1:5" x14ac:dyDescent="0.2">
      <c r="A17181" s="1">
        <v>43087.503083101852</v>
      </c>
      <c r="C17181" s="2">
        <v>1.0739E-9</v>
      </c>
      <c r="D17181" s="2">
        <v>1.2016E-10</v>
      </c>
      <c r="E17181" s="1">
        <f t="shared" si="268"/>
        <v>2.758240740513429E-2</v>
      </c>
    </row>
    <row r="17182" spans="1:5" x14ac:dyDescent="0.2">
      <c r="A17182" s="1">
        <v>43087.503084490738</v>
      </c>
      <c r="C17182" s="2">
        <v>1.0620000000000001E-9</v>
      </c>
      <c r="D17182" s="2">
        <v>1.2243999999999999E-10</v>
      </c>
      <c r="E17182" s="1">
        <f t="shared" si="268"/>
        <v>2.7583796290855389E-2</v>
      </c>
    </row>
    <row r="17183" spans="1:5" x14ac:dyDescent="0.2">
      <c r="A17183" s="1">
        <v>43087.503086921293</v>
      </c>
      <c r="C17183" s="2">
        <v>1.0418000000000001E-9</v>
      </c>
      <c r="D17183" s="2">
        <v>1.2323E-10</v>
      </c>
      <c r="E17183" s="1">
        <f t="shared" si="268"/>
        <v>2.758622684632428E-2</v>
      </c>
    </row>
    <row r="17184" spans="1:5" x14ac:dyDescent="0.2">
      <c r="A17184" s="1">
        <v>43087.503088888887</v>
      </c>
      <c r="C17184" s="2">
        <v>1.0484E-9</v>
      </c>
      <c r="D17184" s="2">
        <v>1.1979999999999999E-10</v>
      </c>
      <c r="E17184" s="1">
        <f t="shared" si="268"/>
        <v>2.7588194439886138E-2</v>
      </c>
    </row>
    <row r="17185" spans="1:5" x14ac:dyDescent="0.2">
      <c r="A17185" s="1">
        <v>43087.503090393519</v>
      </c>
      <c r="C17185" s="2">
        <v>1.0146E-9</v>
      </c>
      <c r="D17185" s="2">
        <v>1.1731000000000001E-10</v>
      </c>
      <c r="E17185" s="1">
        <f t="shared" si="268"/>
        <v>2.7589699071540963E-2</v>
      </c>
    </row>
    <row r="17186" spans="1:5" x14ac:dyDescent="0.2">
      <c r="A17186" s="1">
        <v>43087.503091782404</v>
      </c>
      <c r="C17186" s="2">
        <v>1.0213E-9</v>
      </c>
      <c r="D17186" s="2">
        <v>1.2032E-10</v>
      </c>
      <c r="E17186" s="1">
        <f t="shared" si="268"/>
        <v>2.7591087957262062E-2</v>
      </c>
    </row>
    <row r="17187" spans="1:5" x14ac:dyDescent="0.2">
      <c r="A17187" s="1">
        <v>43087.503093402775</v>
      </c>
      <c r="C17187" s="2">
        <v>1.0181E-9</v>
      </c>
      <c r="D17187" s="2">
        <v>1.1587E-10</v>
      </c>
      <c r="E17187" s="1">
        <f t="shared" si="268"/>
        <v>2.7592708327574655E-2</v>
      </c>
    </row>
    <row r="17188" spans="1:5" x14ac:dyDescent="0.2">
      <c r="A17188" s="1">
        <v>43087.503094907406</v>
      </c>
      <c r="C17188" s="2">
        <v>9.9925000000000004E-10</v>
      </c>
      <c r="D17188" s="2">
        <v>1.1882999999999999E-10</v>
      </c>
      <c r="E17188" s="1">
        <f t="shared" si="268"/>
        <v>2.759421295922948E-2</v>
      </c>
    </row>
    <row r="17189" spans="1:5" x14ac:dyDescent="0.2">
      <c r="A17189" s="1">
        <v>43087.503096296299</v>
      </c>
      <c r="C17189" s="2">
        <v>9.9776999999999996E-10</v>
      </c>
      <c r="D17189" s="2">
        <v>1.2149000000000001E-10</v>
      </c>
      <c r="E17189" s="1">
        <f t="shared" si="268"/>
        <v>2.7595601852226537E-2</v>
      </c>
    </row>
    <row r="17190" spans="1:5" x14ac:dyDescent="0.2">
      <c r="A17190" s="1">
        <v>43087.50309791667</v>
      </c>
      <c r="C17190" s="2">
        <v>9.8741000000000001E-10</v>
      </c>
      <c r="D17190" s="2">
        <v>1.1815E-10</v>
      </c>
      <c r="E17190" s="1">
        <f t="shared" si="268"/>
        <v>2.7597222222539131E-2</v>
      </c>
    </row>
    <row r="17191" spans="1:5" x14ac:dyDescent="0.2">
      <c r="A17191" s="1">
        <v>43087.503099305555</v>
      </c>
      <c r="C17191" s="2">
        <v>9.8648000000000009E-10</v>
      </c>
      <c r="D17191" s="2">
        <v>1.1614E-10</v>
      </c>
      <c r="E17191" s="1">
        <f t="shared" si="268"/>
        <v>2.7598611108260229E-2</v>
      </c>
    </row>
    <row r="17192" spans="1:5" x14ac:dyDescent="0.2">
      <c r="A17192" s="1">
        <v>43087.503100810187</v>
      </c>
      <c r="C17192" s="2">
        <v>9.7826000000000009E-10</v>
      </c>
      <c r="D17192" s="2">
        <v>1.146E-10</v>
      </c>
      <c r="E17192" s="1">
        <f t="shared" si="268"/>
        <v>2.7600115739915054E-2</v>
      </c>
    </row>
    <row r="17193" spans="1:5" x14ac:dyDescent="0.2">
      <c r="A17193" s="1">
        <v>43087.503102199073</v>
      </c>
      <c r="C17193" s="2">
        <v>9.7599989999999991E-10</v>
      </c>
      <c r="D17193" s="2">
        <v>1.1753999999999999E-10</v>
      </c>
      <c r="E17193" s="1">
        <f t="shared" si="268"/>
        <v>2.7601504625636153E-2</v>
      </c>
    </row>
    <row r="17194" spans="1:5" x14ac:dyDescent="0.2">
      <c r="A17194" s="1">
        <v>43087.503103703704</v>
      </c>
      <c r="C17194" s="2">
        <v>9.7244E-10</v>
      </c>
      <c r="D17194" s="2">
        <v>1.1452E-10</v>
      </c>
      <c r="E17194" s="1">
        <f t="shared" si="268"/>
        <v>2.7603009257290978E-2</v>
      </c>
    </row>
    <row r="17195" spans="1:5" x14ac:dyDescent="0.2">
      <c r="A17195" s="1">
        <v>43087.503104976851</v>
      </c>
      <c r="C17195" s="2">
        <v>9.5287000000000004E-10</v>
      </c>
      <c r="D17195" s="2">
        <v>1.1462E-10</v>
      </c>
      <c r="E17195" s="1">
        <f t="shared" si="268"/>
        <v>2.7604282404354308E-2</v>
      </c>
    </row>
    <row r="17196" spans="1:5" x14ac:dyDescent="0.2">
      <c r="A17196" s="1">
        <v>43087.503106481483</v>
      </c>
      <c r="C17196" s="2">
        <v>9.5567000000000007E-10</v>
      </c>
      <c r="D17196" s="2">
        <v>1.1428E-10</v>
      </c>
      <c r="E17196" s="1">
        <f t="shared" si="268"/>
        <v>2.7605787036009133E-2</v>
      </c>
    </row>
    <row r="17197" spans="1:5" x14ac:dyDescent="0.2">
      <c r="A17197" s="1">
        <v>43087.503108101853</v>
      </c>
      <c r="C17197" s="2">
        <v>9.4386999999999997E-10</v>
      </c>
      <c r="D17197" s="2">
        <v>1.0543E-10</v>
      </c>
      <c r="E17197" s="1">
        <f t="shared" si="268"/>
        <v>2.7607407406321727E-2</v>
      </c>
    </row>
    <row r="17198" spans="1:5" x14ac:dyDescent="0.2">
      <c r="A17198" s="1">
        <v>43087.503109606485</v>
      </c>
      <c r="C17198" s="2">
        <v>9.3865999999999994E-10</v>
      </c>
      <c r="D17198" s="2">
        <v>1.0907E-10</v>
      </c>
      <c r="E17198" s="1">
        <f t="shared" si="268"/>
        <v>2.7608912037976552E-2</v>
      </c>
    </row>
    <row r="17199" spans="1:5" x14ac:dyDescent="0.2">
      <c r="A17199" s="1">
        <v>43087.503110995371</v>
      </c>
      <c r="C17199" s="2">
        <v>9.2141000000000003E-10</v>
      </c>
      <c r="D17199" s="2">
        <v>1.1169E-10</v>
      </c>
      <c r="E17199" s="1">
        <f t="shared" si="268"/>
        <v>2.761030092369765E-2</v>
      </c>
    </row>
    <row r="17200" spans="1:5" x14ac:dyDescent="0.2">
      <c r="A17200" s="1">
        <v>43087.503113888888</v>
      </c>
      <c r="C17200" s="2">
        <v>9.2833000000000004E-10</v>
      </c>
      <c r="D17200" s="2">
        <v>1.0776E-10</v>
      </c>
      <c r="E17200" s="1">
        <f t="shared" si="268"/>
        <v>2.7613194441073574E-2</v>
      </c>
    </row>
    <row r="17201" spans="1:5" x14ac:dyDescent="0.2">
      <c r="A17201" s="1">
        <v>43087.50311539352</v>
      </c>
      <c r="C17201" s="2">
        <v>9.1794000000000004E-10</v>
      </c>
      <c r="D17201" s="2">
        <v>1.0622E-10</v>
      </c>
      <c r="E17201" s="1">
        <f t="shared" si="268"/>
        <v>2.7614699072728399E-2</v>
      </c>
    </row>
    <row r="17202" spans="1:5" x14ac:dyDescent="0.2">
      <c r="A17202" s="1">
        <v>43087.50311701389</v>
      </c>
      <c r="C17202" s="2">
        <v>9.1521999999999997E-10</v>
      </c>
      <c r="D17202" s="2">
        <v>1.1022E-10</v>
      </c>
      <c r="E17202" s="1">
        <f t="shared" si="268"/>
        <v>2.7616319443040993E-2</v>
      </c>
    </row>
    <row r="17203" spans="1:5" x14ac:dyDescent="0.2">
      <c r="A17203" s="1">
        <v>43087.503118402776</v>
      </c>
      <c r="C17203" s="2">
        <v>8.9818999999999998E-10</v>
      </c>
      <c r="D17203" s="2">
        <v>1.0773E-10</v>
      </c>
      <c r="E17203" s="1">
        <f t="shared" si="268"/>
        <v>2.7617708328762092E-2</v>
      </c>
    </row>
    <row r="17204" spans="1:5" x14ac:dyDescent="0.2">
      <c r="A17204" s="1">
        <v>43087.503119791669</v>
      </c>
      <c r="C17204" s="2">
        <v>8.9704000000000004E-10</v>
      </c>
      <c r="D17204" s="2">
        <v>1.061E-10</v>
      </c>
      <c r="E17204" s="1">
        <f t="shared" si="268"/>
        <v>2.7619097221759148E-2</v>
      </c>
    </row>
    <row r="17205" spans="1:5" x14ac:dyDescent="0.2">
      <c r="A17205" s="1">
        <v>43087.503121296293</v>
      </c>
      <c r="C17205" s="2">
        <v>8.9144999999999996E-10</v>
      </c>
      <c r="D17205" s="2">
        <v>1.0332E-10</v>
      </c>
      <c r="E17205" s="1">
        <f t="shared" si="268"/>
        <v>2.7620601846138015E-2</v>
      </c>
    </row>
    <row r="17206" spans="1:5" x14ac:dyDescent="0.2">
      <c r="A17206" s="1">
        <v>43087.503122800925</v>
      </c>
      <c r="C17206" s="2">
        <v>8.8280999999999997E-10</v>
      </c>
      <c r="D17206" s="2">
        <v>1.0687E-10</v>
      </c>
      <c r="E17206" s="1">
        <f t="shared" si="268"/>
        <v>2.762210647779284E-2</v>
      </c>
    </row>
    <row r="17207" spans="1:5" x14ac:dyDescent="0.2">
      <c r="A17207" s="1">
        <v>43087.503124305556</v>
      </c>
      <c r="C17207" s="2">
        <v>8.7686000000000001E-10</v>
      </c>
      <c r="D17207" s="2">
        <v>1.0027000000000001E-10</v>
      </c>
      <c r="E17207" s="1">
        <f t="shared" si="268"/>
        <v>2.7623611109447666E-2</v>
      </c>
    </row>
    <row r="17208" spans="1:5" x14ac:dyDescent="0.2">
      <c r="A17208" s="1">
        <v>43087.503125810188</v>
      </c>
      <c r="C17208" s="2">
        <v>8.6946000000000001E-10</v>
      </c>
      <c r="D17208" s="2">
        <v>1.0059E-10</v>
      </c>
      <c r="E17208" s="1">
        <f t="shared" si="268"/>
        <v>2.7625115741102491E-2</v>
      </c>
    </row>
    <row r="17209" spans="1:5" x14ac:dyDescent="0.2">
      <c r="A17209" s="1">
        <v>43087.503127314812</v>
      </c>
      <c r="C17209" s="2">
        <v>8.5988000000000003E-10</v>
      </c>
      <c r="D17209" s="2">
        <v>9.9360000000000006E-11</v>
      </c>
      <c r="E17209" s="1">
        <f t="shared" si="268"/>
        <v>2.7626620365481358E-2</v>
      </c>
    </row>
    <row r="17210" spans="1:5" x14ac:dyDescent="0.2">
      <c r="A17210" s="1">
        <v>43087.503128935183</v>
      </c>
      <c r="C17210" s="2">
        <v>8.4256000000000004E-10</v>
      </c>
      <c r="D17210" s="2">
        <v>1.0087E-10</v>
      </c>
      <c r="E17210" s="1">
        <f t="shared" si="268"/>
        <v>2.7628240735793952E-2</v>
      </c>
    </row>
    <row r="17211" spans="1:5" x14ac:dyDescent="0.2">
      <c r="A17211" s="1">
        <v>43087.503130439814</v>
      </c>
      <c r="C17211" s="2">
        <v>8.5723000000000005E-10</v>
      </c>
      <c r="D17211" s="2">
        <v>9.9411000000000004E-11</v>
      </c>
      <c r="E17211" s="1">
        <f t="shared" si="268"/>
        <v>2.7629745367448777E-2</v>
      </c>
    </row>
    <row r="17212" spans="1:5" x14ac:dyDescent="0.2">
      <c r="A17212" s="1">
        <v>43087.503131597223</v>
      </c>
      <c r="C17212" s="2">
        <v>8.4763E-10</v>
      </c>
      <c r="D17212" s="2">
        <v>1.0109E-10</v>
      </c>
      <c r="E17212" s="1">
        <f t="shared" si="268"/>
        <v>2.7630902775854338E-2</v>
      </c>
    </row>
    <row r="17213" spans="1:5" x14ac:dyDescent="0.2">
      <c r="A17213" s="1">
        <v>43087.50313287037</v>
      </c>
      <c r="C17213" s="2">
        <v>8.4461000000000004E-10</v>
      </c>
      <c r="D17213" s="2">
        <v>9.8721000000000005E-11</v>
      </c>
      <c r="E17213" s="1">
        <f t="shared" si="268"/>
        <v>2.7632175922917668E-2</v>
      </c>
    </row>
    <row r="17214" spans="1:5" x14ac:dyDescent="0.2">
      <c r="A17214" s="1">
        <v>43087.503134259263</v>
      </c>
      <c r="C17214" s="2">
        <v>8.3266999999999998E-10</v>
      </c>
      <c r="D17214" s="2">
        <v>9.6887000000000001E-11</v>
      </c>
      <c r="E17214" s="1">
        <f t="shared" si="268"/>
        <v>2.7633564815914724E-2</v>
      </c>
    </row>
    <row r="17215" spans="1:5" x14ac:dyDescent="0.2">
      <c r="A17215" s="1">
        <v>43087.503135648149</v>
      </c>
      <c r="C17215" s="2">
        <v>8.2874999999999996E-10</v>
      </c>
      <c r="D17215" s="2">
        <v>9.8294999999999995E-11</v>
      </c>
      <c r="E17215" s="1">
        <f t="shared" si="268"/>
        <v>2.7634953701635823E-2</v>
      </c>
    </row>
    <row r="17216" spans="1:5" x14ac:dyDescent="0.2">
      <c r="A17216" s="1">
        <v>43087.503138657405</v>
      </c>
      <c r="C17216" s="2">
        <v>8.1483999999999995E-10</v>
      </c>
      <c r="D17216" s="2">
        <v>9.6173999999999998E-11</v>
      </c>
      <c r="E17216" s="1">
        <f t="shared" si="268"/>
        <v>2.7637962957669515E-2</v>
      </c>
    </row>
    <row r="17217" spans="1:5" x14ac:dyDescent="0.2">
      <c r="A17217" s="1">
        <v>43087.503140393521</v>
      </c>
      <c r="C17217" s="2">
        <v>8.1179000000000005E-10</v>
      </c>
      <c r="D17217" s="2">
        <v>9.4457999999999998E-11</v>
      </c>
      <c r="E17217" s="1">
        <f t="shared" si="268"/>
        <v>2.7639699073915835E-2</v>
      </c>
    </row>
    <row r="17218" spans="1:5" x14ac:dyDescent="0.2">
      <c r="A17218" s="1">
        <v>43087.503141898145</v>
      </c>
      <c r="C17218" s="2">
        <v>8.2260000000000003E-10</v>
      </c>
      <c r="D17218" s="2">
        <v>9.5971000000000001E-11</v>
      </c>
      <c r="E17218" s="1">
        <f t="shared" si="268"/>
        <v>2.7641203698294703E-2</v>
      </c>
    </row>
    <row r="17219" spans="1:5" x14ac:dyDescent="0.2">
      <c r="A17219" s="1">
        <v>43087.5031431713</v>
      </c>
      <c r="C17219" s="2">
        <v>8.0930999999999997E-10</v>
      </c>
      <c r="D17219" s="2">
        <v>9.3032000000000005E-11</v>
      </c>
      <c r="E17219" s="1">
        <f t="shared" ref="E17219:E17282" si="269">A17219 -$A$2</f>
        <v>2.764247685263399E-2</v>
      </c>
    </row>
    <row r="17220" spans="1:5" x14ac:dyDescent="0.2">
      <c r="A17220" s="1">
        <v>43087.503144675924</v>
      </c>
      <c r="C17220" s="2">
        <v>8.1375999999999999E-10</v>
      </c>
      <c r="D17220" s="2">
        <v>9.3747999999999995E-11</v>
      </c>
      <c r="E17220" s="1">
        <f t="shared" si="269"/>
        <v>2.7643981477012858E-2</v>
      </c>
    </row>
    <row r="17221" spans="1:5" x14ac:dyDescent="0.2">
      <c r="A17221" s="1">
        <v>43087.503146064817</v>
      </c>
      <c r="C17221" s="2">
        <v>7.9480999999999997E-10</v>
      </c>
      <c r="D17221" s="2">
        <v>9.4656000000000004E-11</v>
      </c>
      <c r="E17221" s="1">
        <f t="shared" si="269"/>
        <v>2.7645370370009914E-2</v>
      </c>
    </row>
    <row r="17222" spans="1:5" x14ac:dyDescent="0.2">
      <c r="A17222" s="1">
        <v>43087.503147916665</v>
      </c>
      <c r="C17222" s="2">
        <v>7.8504000000000001E-10</v>
      </c>
      <c r="D17222" s="2">
        <v>9.1635000000000002E-11</v>
      </c>
      <c r="E17222" s="1">
        <f t="shared" si="269"/>
        <v>2.7647222217638046E-2</v>
      </c>
    </row>
    <row r="17223" spans="1:5" x14ac:dyDescent="0.2">
      <c r="A17223" s="1">
        <v>43087.503149421296</v>
      </c>
      <c r="C17223" s="2">
        <v>7.8345000000000002E-10</v>
      </c>
      <c r="D17223" s="2">
        <v>9.0553E-11</v>
      </c>
      <c r="E17223" s="1">
        <f t="shared" si="269"/>
        <v>2.7648726849292871E-2</v>
      </c>
    </row>
    <row r="17224" spans="1:5" x14ac:dyDescent="0.2">
      <c r="A17224" s="1">
        <v>43087.503150810182</v>
      </c>
      <c r="C17224" s="2">
        <v>7.6932999999999997E-10</v>
      </c>
      <c r="D17224" s="2">
        <v>8.8860000000000004E-11</v>
      </c>
      <c r="E17224" s="1">
        <f t="shared" si="269"/>
        <v>2.7650115735013969E-2</v>
      </c>
    </row>
    <row r="17225" spans="1:5" x14ac:dyDescent="0.2">
      <c r="A17225" s="1">
        <v>43087.503153703707</v>
      </c>
      <c r="C17225" s="2">
        <v>7.6073000000000002E-10</v>
      </c>
      <c r="D17225" s="2">
        <v>8.6113E-11</v>
      </c>
      <c r="E17225" s="1">
        <f t="shared" si="269"/>
        <v>2.7653009259665851E-2</v>
      </c>
    </row>
    <row r="17226" spans="1:5" x14ac:dyDescent="0.2">
      <c r="A17226" s="1">
        <v>43087.503155439816</v>
      </c>
      <c r="C17226" s="2">
        <v>7.4853E-10</v>
      </c>
      <c r="D17226" s="2">
        <v>8.8745999999999995E-11</v>
      </c>
      <c r="E17226" s="1">
        <f t="shared" si="269"/>
        <v>2.7654745368636213E-2</v>
      </c>
    </row>
    <row r="17227" spans="1:5" x14ac:dyDescent="0.2">
      <c r="A17227" s="1">
        <v>43087.503156250001</v>
      </c>
      <c r="C17227" s="2">
        <v>7.4066E-10</v>
      </c>
      <c r="D17227" s="2">
        <v>8.6574E-11</v>
      </c>
      <c r="E17227" s="1">
        <f t="shared" si="269"/>
        <v>2.765555555379251E-2</v>
      </c>
    </row>
    <row r="17228" spans="1:5" x14ac:dyDescent="0.2">
      <c r="A17228" s="1">
        <v>43087.50315798611</v>
      </c>
      <c r="C17228" s="2">
        <v>7.4289999999999999E-10</v>
      </c>
      <c r="D17228" s="2">
        <v>8.6693999999999996E-11</v>
      </c>
      <c r="E17228" s="1">
        <f t="shared" si="269"/>
        <v>2.7657291662762873E-2</v>
      </c>
    </row>
    <row r="17229" spans="1:5" x14ac:dyDescent="0.2">
      <c r="A17229" s="1">
        <v>43087.503159375003</v>
      </c>
      <c r="C17229" s="2">
        <v>7.3972999999999999E-10</v>
      </c>
      <c r="D17229" s="2">
        <v>8.3671000000000002E-11</v>
      </c>
      <c r="E17229" s="1">
        <f t="shared" si="269"/>
        <v>2.7658680555759929E-2</v>
      </c>
    </row>
    <row r="17230" spans="1:5" x14ac:dyDescent="0.2">
      <c r="A17230" s="1">
        <v>43087.503160763888</v>
      </c>
      <c r="C17230" s="2">
        <v>7.4440000000000004E-10</v>
      </c>
      <c r="D17230" s="2">
        <v>8.6431999999999997E-11</v>
      </c>
      <c r="E17230" s="1">
        <f t="shared" si="269"/>
        <v>2.7660069441481028E-2</v>
      </c>
    </row>
    <row r="17231" spans="1:5" x14ac:dyDescent="0.2">
      <c r="A17231" s="1">
        <v>43087.503162384259</v>
      </c>
      <c r="C17231" s="2">
        <v>7.2180000000000003E-10</v>
      </c>
      <c r="D17231" s="2">
        <v>8.7365999999999996E-11</v>
      </c>
      <c r="E17231" s="1">
        <f t="shared" si="269"/>
        <v>2.7661689811793622E-2</v>
      </c>
    </row>
    <row r="17232" spans="1:5" x14ac:dyDescent="0.2">
      <c r="A17232" s="1">
        <v>43087.50316388889</v>
      </c>
      <c r="C17232" s="2">
        <v>7.2301999999999995E-10</v>
      </c>
      <c r="D17232" s="2">
        <v>8.6989000000000006E-11</v>
      </c>
      <c r="E17232" s="1">
        <f t="shared" si="269"/>
        <v>2.7663194443448447E-2</v>
      </c>
    </row>
    <row r="17233" spans="1:5" x14ac:dyDescent="0.2">
      <c r="A17233" s="1">
        <v>43087.503165740738</v>
      </c>
      <c r="C17233" s="2">
        <v>7.1978999999999995E-10</v>
      </c>
      <c r="D17233" s="2">
        <v>8.4483999999999997E-11</v>
      </c>
      <c r="E17233" s="1">
        <f t="shared" si="269"/>
        <v>2.7665046291076578E-2</v>
      </c>
    </row>
    <row r="17234" spans="1:5" x14ac:dyDescent="0.2">
      <c r="A17234" s="1">
        <v>43087.50316724537</v>
      </c>
      <c r="C17234" s="2">
        <v>7.1571999999999999E-10</v>
      </c>
      <c r="D17234" s="2">
        <v>8.1762000000000002E-11</v>
      </c>
      <c r="E17234" s="1">
        <f t="shared" si="269"/>
        <v>2.7666550922731403E-2</v>
      </c>
    </row>
    <row r="17235" spans="1:5" x14ac:dyDescent="0.2">
      <c r="A17235" s="1">
        <v>43087.503168634263</v>
      </c>
      <c r="C17235" s="2">
        <v>7.1095999999999999E-10</v>
      </c>
      <c r="D17235" s="2">
        <v>8.2027E-11</v>
      </c>
      <c r="E17235" s="1">
        <f t="shared" si="269"/>
        <v>2.766793981572846E-2</v>
      </c>
    </row>
    <row r="17236" spans="1:5" x14ac:dyDescent="0.2">
      <c r="A17236" s="1">
        <v>43087.503170023148</v>
      </c>
      <c r="C17236" s="2">
        <v>7.1179999999999996E-10</v>
      </c>
      <c r="D17236" s="2">
        <v>8.2678000000000001E-11</v>
      </c>
      <c r="E17236" s="1">
        <f t="shared" si="269"/>
        <v>2.7669328701449558E-2</v>
      </c>
    </row>
    <row r="17237" spans="1:5" x14ac:dyDescent="0.2">
      <c r="A17237" s="1">
        <v>43087.503171759257</v>
      </c>
      <c r="C17237" s="2">
        <v>6.9510000000000001E-10</v>
      </c>
      <c r="D17237" s="2">
        <v>8.5816999999999994E-11</v>
      </c>
      <c r="E17237" s="1">
        <f t="shared" si="269"/>
        <v>2.7671064810419921E-2</v>
      </c>
    </row>
    <row r="17238" spans="1:5" x14ac:dyDescent="0.2">
      <c r="A17238" s="1">
        <v>43087.503172916666</v>
      </c>
      <c r="C17238" s="2">
        <v>6.9258E-10</v>
      </c>
      <c r="D17238" s="2">
        <v>8.2558000000000006E-11</v>
      </c>
      <c r="E17238" s="1">
        <f t="shared" si="269"/>
        <v>2.7672222218825482E-2</v>
      </c>
    </row>
    <row r="17239" spans="1:5" x14ac:dyDescent="0.2">
      <c r="A17239" s="1">
        <v>43087.503174305559</v>
      </c>
      <c r="C17239" s="2">
        <v>7.0226000000000001E-10</v>
      </c>
      <c r="D17239" s="2">
        <v>8.1024999999999999E-11</v>
      </c>
      <c r="E17239" s="1">
        <f t="shared" si="269"/>
        <v>2.7673611111822538E-2</v>
      </c>
    </row>
    <row r="17240" spans="1:5" x14ac:dyDescent="0.2">
      <c r="A17240" s="1">
        <v>43087.503175810183</v>
      </c>
      <c r="C17240" s="2">
        <v>6.9352999999999998E-10</v>
      </c>
      <c r="D17240" s="2">
        <v>7.7644999999999994E-11</v>
      </c>
      <c r="E17240" s="1">
        <f t="shared" si="269"/>
        <v>2.7675115736201406E-2</v>
      </c>
    </row>
    <row r="17241" spans="1:5" x14ac:dyDescent="0.2">
      <c r="A17241" s="1">
        <v>43087.503178356485</v>
      </c>
      <c r="C17241" s="2">
        <v>6.8600999999999999E-10</v>
      </c>
      <c r="D17241" s="2">
        <v>8.1143999999999999E-11</v>
      </c>
      <c r="E17241" s="1">
        <f t="shared" si="269"/>
        <v>2.7677662037604023E-2</v>
      </c>
    </row>
    <row r="17242" spans="1:5" x14ac:dyDescent="0.2">
      <c r="A17242" s="1">
        <v>43087.503179861109</v>
      </c>
      <c r="C17242" s="2">
        <v>6.9475999999999999E-10</v>
      </c>
      <c r="D17242" s="2">
        <v>8.1462999999999996E-11</v>
      </c>
      <c r="E17242" s="1">
        <f t="shared" si="269"/>
        <v>2.767916666198289E-2</v>
      </c>
    </row>
    <row r="17243" spans="1:5" x14ac:dyDescent="0.2">
      <c r="A17243" s="1">
        <v>43087.503181365741</v>
      </c>
      <c r="C17243" s="2">
        <v>6.7872999999999999E-10</v>
      </c>
      <c r="D17243" s="2">
        <v>7.9263000000000006E-11</v>
      </c>
      <c r="E17243" s="1">
        <f t="shared" si="269"/>
        <v>2.7680671293637715E-2</v>
      </c>
    </row>
    <row r="17244" spans="1:5" x14ac:dyDescent="0.2">
      <c r="A17244" s="1">
        <v>43087.503182870372</v>
      </c>
      <c r="C17244" s="2">
        <v>6.6581999999999998E-10</v>
      </c>
      <c r="D17244" s="2">
        <v>7.7980999999999994E-11</v>
      </c>
      <c r="E17244" s="1">
        <f t="shared" si="269"/>
        <v>2.768217592529254E-2</v>
      </c>
    </row>
    <row r="17245" spans="1:5" x14ac:dyDescent="0.2">
      <c r="A17245" s="1">
        <v>43087.503184490743</v>
      </c>
      <c r="C17245" s="2">
        <v>6.6763E-10</v>
      </c>
      <c r="D17245" s="2">
        <v>7.7334999999999997E-11</v>
      </c>
      <c r="E17245" s="1">
        <f t="shared" si="269"/>
        <v>2.7683796295605134E-2</v>
      </c>
    </row>
    <row r="17246" spans="1:5" x14ac:dyDescent="0.2">
      <c r="A17246" s="1">
        <v>43087.503185995367</v>
      </c>
      <c r="C17246" s="2">
        <v>6.6537000000000005E-10</v>
      </c>
      <c r="D17246" s="2">
        <v>7.8413999999999999E-11</v>
      </c>
      <c r="E17246" s="1">
        <f t="shared" si="269"/>
        <v>2.7685300919984002E-2</v>
      </c>
    </row>
    <row r="17247" spans="1:5" x14ac:dyDescent="0.2">
      <c r="A17247" s="1">
        <v>43087.50318738426</v>
      </c>
      <c r="C17247" s="2">
        <v>6.6281000000000001E-10</v>
      </c>
      <c r="D17247" s="2">
        <v>7.6064999999999998E-11</v>
      </c>
      <c r="E17247" s="1">
        <f t="shared" si="269"/>
        <v>2.7686689812981058E-2</v>
      </c>
    </row>
    <row r="17248" spans="1:5" x14ac:dyDescent="0.2">
      <c r="A17248" s="1">
        <v>43087.50318900463</v>
      </c>
      <c r="C17248" s="2">
        <v>6.5916000000000003E-10</v>
      </c>
      <c r="D17248" s="2">
        <v>7.7706999999999996E-11</v>
      </c>
      <c r="E17248" s="1">
        <f t="shared" si="269"/>
        <v>2.7688310183293652E-2</v>
      </c>
    </row>
    <row r="17249" spans="1:5" x14ac:dyDescent="0.2">
      <c r="A17249" s="1">
        <v>43087.503190625001</v>
      </c>
      <c r="C17249" s="2">
        <v>6.5379999999999995E-10</v>
      </c>
      <c r="D17249" s="2">
        <v>7.4926999999999994E-11</v>
      </c>
      <c r="E17249" s="1">
        <f t="shared" si="269"/>
        <v>2.7689930553606246E-2</v>
      </c>
    </row>
    <row r="17250" spans="1:5" x14ac:dyDescent="0.2">
      <c r="A17250" s="1">
        <v>43087.503192245371</v>
      </c>
      <c r="C17250" s="2">
        <v>6.5048000000000001E-10</v>
      </c>
      <c r="D17250" s="2">
        <v>7.7840999999999995E-11</v>
      </c>
      <c r="E17250" s="1">
        <f t="shared" si="269"/>
        <v>2.769155092391884E-2</v>
      </c>
    </row>
    <row r="17251" spans="1:5" x14ac:dyDescent="0.2">
      <c r="A17251" s="1">
        <v>43087.503193865741</v>
      </c>
      <c r="C17251" s="2">
        <v>6.4526E-10</v>
      </c>
      <c r="D17251" s="2">
        <v>7.2563000000000006E-11</v>
      </c>
      <c r="E17251" s="1">
        <f t="shared" si="269"/>
        <v>2.7693171294231433E-2</v>
      </c>
    </row>
    <row r="17252" spans="1:5" x14ac:dyDescent="0.2">
      <c r="A17252" s="1">
        <v>43087.503195370373</v>
      </c>
      <c r="C17252" s="2">
        <v>6.4149000000000003E-10</v>
      </c>
      <c r="D17252" s="2">
        <v>7.5520999999999997E-11</v>
      </c>
      <c r="E17252" s="1">
        <f t="shared" si="269"/>
        <v>2.7694675925886258E-2</v>
      </c>
    </row>
    <row r="17253" spans="1:5" x14ac:dyDescent="0.2">
      <c r="A17253" s="1">
        <v>43087.503197106482</v>
      </c>
      <c r="C17253" s="2">
        <v>6.3182999999999998E-10</v>
      </c>
      <c r="D17253" s="2">
        <v>7.3971999999999995E-11</v>
      </c>
      <c r="E17253" s="1">
        <f t="shared" si="269"/>
        <v>2.7696412034856621E-2</v>
      </c>
    </row>
    <row r="17254" spans="1:5" x14ac:dyDescent="0.2">
      <c r="A17254" s="1">
        <v>43087.50319826389</v>
      </c>
      <c r="C17254" s="2">
        <v>6.3373000000000004E-10</v>
      </c>
      <c r="D17254" s="2">
        <v>7.3373000000000001E-11</v>
      </c>
      <c r="E17254" s="1">
        <f t="shared" si="269"/>
        <v>2.7697569443262182E-2</v>
      </c>
    </row>
    <row r="17255" spans="1:5" x14ac:dyDescent="0.2">
      <c r="A17255" s="1">
        <v>43087.503199884261</v>
      </c>
      <c r="C17255" s="2">
        <v>6.2220999999999996E-10</v>
      </c>
      <c r="D17255" s="2">
        <v>7.3019000000000001E-11</v>
      </c>
      <c r="E17255" s="1">
        <f t="shared" si="269"/>
        <v>2.7699189813574776E-2</v>
      </c>
    </row>
    <row r="17256" spans="1:5" x14ac:dyDescent="0.2">
      <c r="A17256" s="1">
        <v>43087.503201273146</v>
      </c>
      <c r="C17256" s="2">
        <v>6.2901999999999996E-10</v>
      </c>
      <c r="D17256" s="2">
        <v>7.3346999999999998E-11</v>
      </c>
      <c r="E17256" s="1">
        <f t="shared" si="269"/>
        <v>2.7700578699295875E-2</v>
      </c>
    </row>
    <row r="17257" spans="1:5" x14ac:dyDescent="0.2">
      <c r="A17257" s="1">
        <v>43087.503203819448</v>
      </c>
      <c r="C17257" s="2">
        <v>6.1718000000000003E-10</v>
      </c>
      <c r="D17257" s="2">
        <v>6.9762000000000004E-11</v>
      </c>
      <c r="E17257" s="1">
        <f t="shared" si="269"/>
        <v>2.7703125000698492E-2</v>
      </c>
    </row>
    <row r="17258" spans="1:5" x14ac:dyDescent="0.2">
      <c r="A17258" s="1">
        <v>43087.50320590278</v>
      </c>
      <c r="C17258" s="2">
        <v>6.0903000000000002E-10</v>
      </c>
      <c r="D17258" s="2">
        <v>7.1573000000000005E-11</v>
      </c>
      <c r="E17258" s="1">
        <f t="shared" si="269"/>
        <v>2.7705208332918119E-2</v>
      </c>
    </row>
    <row r="17259" spans="1:5" x14ac:dyDescent="0.2">
      <c r="A17259" s="1">
        <v>43087.50320752315</v>
      </c>
      <c r="C17259" s="2">
        <v>6.1009999999999999E-10</v>
      </c>
      <c r="D17259" s="2">
        <v>7.1794E-11</v>
      </c>
      <c r="E17259" s="1">
        <f t="shared" si="269"/>
        <v>2.7706828703230713E-2</v>
      </c>
    </row>
    <row r="17260" spans="1:5" x14ac:dyDescent="0.2">
      <c r="A17260" s="1">
        <v>43087.503209027775</v>
      </c>
      <c r="C17260" s="2">
        <v>6.0299999999999999E-10</v>
      </c>
      <c r="D17260" s="2">
        <v>7.2504999999999999E-11</v>
      </c>
      <c r="E17260" s="1">
        <f t="shared" si="269"/>
        <v>2.770833332760958E-2</v>
      </c>
    </row>
    <row r="17261" spans="1:5" x14ac:dyDescent="0.2">
      <c r="A17261" s="1">
        <v>43087.503210648145</v>
      </c>
      <c r="C17261" s="2">
        <v>6.0068000000000004E-10</v>
      </c>
      <c r="D17261" s="2">
        <v>7.0033000000000003E-11</v>
      </c>
      <c r="E17261" s="1">
        <f t="shared" si="269"/>
        <v>2.7709953697922174E-2</v>
      </c>
    </row>
    <row r="17262" spans="1:5" x14ac:dyDescent="0.2">
      <c r="A17262" s="1">
        <v>43087.503212037038</v>
      </c>
      <c r="C17262" s="2">
        <v>5.9633000000000005E-10</v>
      </c>
      <c r="D17262" s="2">
        <v>6.8031000000000005E-11</v>
      </c>
      <c r="E17262" s="1">
        <f t="shared" si="269"/>
        <v>2.771134259091923E-2</v>
      </c>
    </row>
    <row r="17263" spans="1:5" x14ac:dyDescent="0.2">
      <c r="A17263" s="1">
        <v>43087.503213425924</v>
      </c>
      <c r="C17263" s="2">
        <v>6.0368000000000003E-10</v>
      </c>
      <c r="D17263" s="2">
        <v>6.8962000000000004E-11</v>
      </c>
      <c r="E17263" s="1">
        <f t="shared" si="269"/>
        <v>2.7712731476640329E-2</v>
      </c>
    </row>
    <row r="17264" spans="1:5" x14ac:dyDescent="0.2">
      <c r="A17264" s="1">
        <v>43087.503214814817</v>
      </c>
      <c r="C17264" s="2">
        <v>5.9263000000000005E-10</v>
      </c>
      <c r="D17264" s="2">
        <v>6.7878999999999994E-11</v>
      </c>
      <c r="E17264" s="1">
        <f t="shared" si="269"/>
        <v>2.7714120369637385E-2</v>
      </c>
    </row>
    <row r="17265" spans="1:5" x14ac:dyDescent="0.2">
      <c r="A17265" s="1">
        <v>43087.503216435187</v>
      </c>
      <c r="C17265" s="2">
        <v>5.8902E-10</v>
      </c>
      <c r="D17265" s="2">
        <v>6.8790000000000002E-11</v>
      </c>
      <c r="E17265" s="1">
        <f t="shared" si="269"/>
        <v>2.7715740739949979E-2</v>
      </c>
    </row>
    <row r="17266" spans="1:5" x14ac:dyDescent="0.2">
      <c r="A17266" s="1">
        <v>43087.503217939811</v>
      </c>
      <c r="C17266" s="2">
        <v>5.7843000000000004E-10</v>
      </c>
      <c r="D17266" s="2">
        <v>6.9215999999999999E-11</v>
      </c>
      <c r="E17266" s="1">
        <f t="shared" si="269"/>
        <v>2.7717245364328846E-2</v>
      </c>
    </row>
    <row r="17267" spans="1:5" x14ac:dyDescent="0.2">
      <c r="A17267" s="1">
        <v>43087.503219444443</v>
      </c>
      <c r="C17267" s="2">
        <v>5.8389000000000004E-10</v>
      </c>
      <c r="D17267" s="2">
        <v>6.7538000000000002E-11</v>
      </c>
      <c r="E17267" s="1">
        <f t="shared" si="269"/>
        <v>2.7718749995983671E-2</v>
      </c>
    </row>
    <row r="17268" spans="1:5" x14ac:dyDescent="0.2">
      <c r="A17268" s="1">
        <v>43087.503221064813</v>
      </c>
      <c r="C17268" s="2">
        <v>5.6795999999999997E-10</v>
      </c>
      <c r="D17268" s="2">
        <v>6.8231999999999998E-11</v>
      </c>
      <c r="E17268" s="1">
        <f t="shared" si="269"/>
        <v>2.7720370366296265E-2</v>
      </c>
    </row>
    <row r="17269" spans="1:5" x14ac:dyDescent="0.2">
      <c r="A17269" s="1">
        <v>43087.503222222222</v>
      </c>
      <c r="C17269" s="2">
        <v>5.7408000000000005E-10</v>
      </c>
      <c r="D17269" s="2">
        <v>6.5646000000000005E-11</v>
      </c>
      <c r="E17269" s="1">
        <f t="shared" si="269"/>
        <v>2.7721527774701826E-2</v>
      </c>
    </row>
    <row r="17270" spans="1:5" x14ac:dyDescent="0.2">
      <c r="A17270" s="1">
        <v>43087.50322337963</v>
      </c>
      <c r="C17270" s="2">
        <v>5.663E-10</v>
      </c>
      <c r="D17270" s="2">
        <v>6.9055999999999997E-11</v>
      </c>
      <c r="E17270" s="1">
        <f t="shared" si="269"/>
        <v>2.7722685183107387E-2</v>
      </c>
    </row>
    <row r="17271" spans="1:5" x14ac:dyDescent="0.2">
      <c r="A17271" s="1">
        <v>43087.503225</v>
      </c>
      <c r="C17271" s="2">
        <v>5.6453000000000001E-10</v>
      </c>
      <c r="D17271" s="2">
        <v>6.6929999999999995E-11</v>
      </c>
      <c r="E17271" s="1">
        <f t="shared" si="269"/>
        <v>2.7724305553419981E-2</v>
      </c>
    </row>
    <row r="17272" spans="1:5" x14ac:dyDescent="0.2">
      <c r="A17272" s="1">
        <v>43087.503226620371</v>
      </c>
      <c r="C17272" s="2">
        <v>5.6093000000000005E-10</v>
      </c>
      <c r="D17272" s="2">
        <v>6.7546000000000006E-11</v>
      </c>
      <c r="E17272" s="1">
        <f t="shared" si="269"/>
        <v>2.7725925923732575E-2</v>
      </c>
    </row>
    <row r="17273" spans="1:5" x14ac:dyDescent="0.2">
      <c r="A17273" s="1">
        <v>43087.503228240741</v>
      </c>
      <c r="C17273" s="2">
        <v>5.6923999999999999E-10</v>
      </c>
      <c r="D17273" s="2">
        <v>6.6824999999999999E-11</v>
      </c>
      <c r="E17273" s="1">
        <f t="shared" si="269"/>
        <v>2.7727546294045169E-2</v>
      </c>
    </row>
    <row r="17274" spans="1:5" x14ac:dyDescent="0.2">
      <c r="A17274" s="1">
        <v>43087.503231134258</v>
      </c>
      <c r="C17274" s="2">
        <v>5.5332000000000001E-10</v>
      </c>
      <c r="D17274" s="2">
        <v>6.5820999999999994E-11</v>
      </c>
      <c r="E17274" s="1">
        <f t="shared" si="269"/>
        <v>2.7730439811421093E-2</v>
      </c>
    </row>
    <row r="17275" spans="1:5" x14ac:dyDescent="0.2">
      <c r="A17275" s="1">
        <v>43087.50323263889</v>
      </c>
      <c r="C17275" s="2">
        <v>5.6517000000000002E-10</v>
      </c>
      <c r="D17275" s="2">
        <v>6.1728999999999994E-11</v>
      </c>
      <c r="E17275" s="1">
        <f t="shared" si="269"/>
        <v>2.7731944443075918E-2</v>
      </c>
    </row>
    <row r="17276" spans="1:5" x14ac:dyDescent="0.2">
      <c r="A17276" s="1">
        <v>43087.50323425926</v>
      </c>
      <c r="C17276" s="2">
        <v>5.5389000000000004E-10</v>
      </c>
      <c r="D17276" s="2">
        <v>6.2601000000000004E-11</v>
      </c>
      <c r="E17276" s="1">
        <f t="shared" si="269"/>
        <v>2.7733564813388512E-2</v>
      </c>
    </row>
    <row r="17277" spans="1:5" x14ac:dyDescent="0.2">
      <c r="A17277" s="1">
        <v>43087.503235763892</v>
      </c>
      <c r="C17277" s="2">
        <v>5.5731000000000001E-10</v>
      </c>
      <c r="D17277" s="2">
        <v>6.5528000000000001E-11</v>
      </c>
      <c r="E17277" s="1">
        <f t="shared" si="269"/>
        <v>2.7735069445043337E-2</v>
      </c>
    </row>
    <row r="17278" spans="1:5" x14ac:dyDescent="0.2">
      <c r="A17278" s="1">
        <v>43087.503237268516</v>
      </c>
      <c r="C17278" s="2">
        <v>5.4428999999999999E-10</v>
      </c>
      <c r="D17278" s="2">
        <v>6.6004E-11</v>
      </c>
      <c r="E17278" s="1">
        <f t="shared" si="269"/>
        <v>2.7736574069422204E-2</v>
      </c>
    </row>
    <row r="17279" spans="1:5" x14ac:dyDescent="0.2">
      <c r="A17279" s="1">
        <v>43087.503238773148</v>
      </c>
      <c r="C17279" s="2">
        <v>5.4517999999999997E-10</v>
      </c>
      <c r="D17279" s="2">
        <v>6.5546999999999996E-11</v>
      </c>
      <c r="E17279" s="1">
        <f t="shared" si="269"/>
        <v>2.7738078701077029E-2</v>
      </c>
    </row>
    <row r="17280" spans="1:5" x14ac:dyDescent="0.2">
      <c r="A17280" s="1">
        <v>43087.503240393518</v>
      </c>
      <c r="C17280" s="2">
        <v>5.4966000000000004E-10</v>
      </c>
      <c r="D17280" s="2">
        <v>6.4966000000000001E-11</v>
      </c>
      <c r="E17280" s="1">
        <f t="shared" si="269"/>
        <v>2.7739699071389623E-2</v>
      </c>
    </row>
    <row r="17281" spans="1:5" x14ac:dyDescent="0.2">
      <c r="A17281" s="1">
        <v>43087.503242129627</v>
      </c>
      <c r="C17281" s="2">
        <v>5.5471000000000004E-10</v>
      </c>
      <c r="D17281" s="2">
        <v>6.3145000000000005E-11</v>
      </c>
      <c r="E17281" s="1">
        <f t="shared" si="269"/>
        <v>2.7741435180359986E-2</v>
      </c>
    </row>
    <row r="17282" spans="1:5" x14ac:dyDescent="0.2">
      <c r="A17282" s="1">
        <v>43087.503243865744</v>
      </c>
      <c r="C17282" s="2">
        <v>5.4855000000000003E-10</v>
      </c>
      <c r="D17282" s="2">
        <v>6.6090999999999997E-11</v>
      </c>
      <c r="E17282" s="1">
        <f t="shared" si="269"/>
        <v>2.7743171296606306E-2</v>
      </c>
    </row>
    <row r="17283" spans="1:5" x14ac:dyDescent="0.2">
      <c r="A17283" s="1">
        <v>43087.503245486114</v>
      </c>
      <c r="C17283" s="2">
        <v>5.3916000000000003E-10</v>
      </c>
      <c r="D17283" s="2">
        <v>6.4758999999999996E-11</v>
      </c>
      <c r="E17283" s="1">
        <f t="shared" ref="E17283:E17346" si="270">A17283 -$A$2</f>
        <v>2.77447916669189E-2</v>
      </c>
    </row>
    <row r="17284" spans="1:5" x14ac:dyDescent="0.2">
      <c r="A17284" s="1">
        <v>43087.503246990738</v>
      </c>
      <c r="C17284" s="2">
        <v>5.5115E-10</v>
      </c>
      <c r="D17284" s="2">
        <v>6.2322999999999998E-11</v>
      </c>
      <c r="E17284" s="1">
        <f t="shared" si="270"/>
        <v>2.7746296291297767E-2</v>
      </c>
    </row>
    <row r="17285" spans="1:5" x14ac:dyDescent="0.2">
      <c r="A17285" s="1">
        <v>43087.503248726855</v>
      </c>
      <c r="C17285" s="2">
        <v>5.5062999999999999E-10</v>
      </c>
      <c r="D17285" s="2">
        <v>6.4184E-11</v>
      </c>
      <c r="E17285" s="1">
        <f t="shared" si="270"/>
        <v>2.7748032407544088E-2</v>
      </c>
    </row>
    <row r="17286" spans="1:5" x14ac:dyDescent="0.2">
      <c r="A17286" s="1">
        <v>43087.503250462963</v>
      </c>
      <c r="C17286" s="2">
        <v>5.4863E-10</v>
      </c>
      <c r="D17286" s="2">
        <v>6.7618000000000004E-11</v>
      </c>
      <c r="E17286" s="1">
        <f t="shared" si="270"/>
        <v>2.774976851651445E-2</v>
      </c>
    </row>
    <row r="17287" spans="1:5" x14ac:dyDescent="0.2">
      <c r="A17287" s="1">
        <v>43087.503251736111</v>
      </c>
      <c r="C17287" s="2">
        <v>5.4081000000000002E-10</v>
      </c>
      <c r="D17287" s="2">
        <v>6.4272000000000006E-11</v>
      </c>
      <c r="E17287" s="1">
        <f t="shared" si="270"/>
        <v>2.775104166357778E-2</v>
      </c>
    </row>
    <row r="17288" spans="1:5" x14ac:dyDescent="0.2">
      <c r="A17288" s="1">
        <v>43087.503253125004</v>
      </c>
      <c r="C17288" s="2">
        <v>5.5134999999999996E-10</v>
      </c>
      <c r="D17288" s="2">
        <v>6.2607000000000004E-11</v>
      </c>
      <c r="E17288" s="1">
        <f t="shared" si="270"/>
        <v>2.7752430556574836E-2</v>
      </c>
    </row>
    <row r="17289" spans="1:5" x14ac:dyDescent="0.2">
      <c r="A17289" s="1">
        <v>43087.503254629628</v>
      </c>
      <c r="C17289" s="2">
        <v>5.5345999999999997E-10</v>
      </c>
      <c r="D17289" s="2">
        <v>6.4020999999999998E-11</v>
      </c>
      <c r="E17289" s="1">
        <f t="shared" si="270"/>
        <v>2.7753935180953704E-2</v>
      </c>
    </row>
    <row r="17290" spans="1:5" x14ac:dyDescent="0.2">
      <c r="A17290" s="1">
        <v>43087.503256365744</v>
      </c>
      <c r="C17290" s="2">
        <v>5.4398000000000002E-10</v>
      </c>
      <c r="D17290" s="2">
        <v>6.4442000000000003E-11</v>
      </c>
      <c r="E17290" s="1">
        <f t="shared" si="270"/>
        <v>2.7755671297200024E-2</v>
      </c>
    </row>
    <row r="17291" spans="1:5" x14ac:dyDescent="0.2">
      <c r="A17291" s="1">
        <v>43087.503257986114</v>
      </c>
      <c r="C17291" s="2">
        <v>5.4647999999999996E-10</v>
      </c>
      <c r="D17291" s="2">
        <v>6.4858000000000005E-11</v>
      </c>
      <c r="E17291" s="1">
        <f t="shared" si="270"/>
        <v>2.7757291667512618E-2</v>
      </c>
    </row>
    <row r="17292" spans="1:5" x14ac:dyDescent="0.2">
      <c r="A17292" s="1">
        <v>43087.503259375</v>
      </c>
      <c r="C17292" s="2">
        <v>5.5454000000000003E-10</v>
      </c>
      <c r="D17292" s="2">
        <v>6.7743000000000003E-11</v>
      </c>
      <c r="E17292" s="1">
        <f t="shared" si="270"/>
        <v>2.7758680553233717E-2</v>
      </c>
    </row>
    <row r="17293" spans="1:5" x14ac:dyDescent="0.2">
      <c r="A17293" s="1">
        <v>43087.503260995371</v>
      </c>
      <c r="C17293" s="2">
        <v>5.6288000000000002E-10</v>
      </c>
      <c r="D17293" s="2">
        <v>6.5507000000000002E-11</v>
      </c>
      <c r="E17293" s="1">
        <f t="shared" si="270"/>
        <v>2.7760300923546311E-2</v>
      </c>
    </row>
    <row r="17294" spans="1:5" x14ac:dyDescent="0.2">
      <c r="A17294" s="1">
        <v>43087.503262615741</v>
      </c>
      <c r="C17294" s="2">
        <v>5.6273999999999996E-10</v>
      </c>
      <c r="D17294" s="2">
        <v>6.7009000000000001E-11</v>
      </c>
      <c r="E17294" s="1">
        <f t="shared" si="270"/>
        <v>2.7761921293858904E-2</v>
      </c>
    </row>
    <row r="17295" spans="1:5" x14ac:dyDescent="0.2">
      <c r="A17295" s="1">
        <v>43087.503264120372</v>
      </c>
      <c r="C17295" s="2">
        <v>5.7369000000000001E-10</v>
      </c>
      <c r="D17295" s="2">
        <v>6.9644E-11</v>
      </c>
      <c r="E17295" s="1">
        <f t="shared" si="270"/>
        <v>2.7763425925513729E-2</v>
      </c>
    </row>
    <row r="17296" spans="1:5" x14ac:dyDescent="0.2">
      <c r="A17296" s="1">
        <v>43087.503265509258</v>
      </c>
      <c r="C17296" s="2">
        <v>5.7175000000000002E-10</v>
      </c>
      <c r="D17296" s="2">
        <v>6.8596000000000005E-11</v>
      </c>
      <c r="E17296" s="1">
        <f t="shared" si="270"/>
        <v>2.7764814811234828E-2</v>
      </c>
    </row>
    <row r="17297" spans="1:5" x14ac:dyDescent="0.2">
      <c r="A17297" s="1">
        <v>43087.503267245367</v>
      </c>
      <c r="C17297" s="2">
        <v>5.7986999999999998E-10</v>
      </c>
      <c r="D17297" s="2">
        <v>6.9415E-11</v>
      </c>
      <c r="E17297" s="1">
        <f t="shared" si="270"/>
        <v>2.7766550920205191E-2</v>
      </c>
    </row>
    <row r="17298" spans="1:5" x14ac:dyDescent="0.2">
      <c r="A17298" s="1">
        <v>43087.503269907407</v>
      </c>
      <c r="C17298" s="2">
        <v>6.0569E-10</v>
      </c>
      <c r="D17298" s="2">
        <v>7.0809000000000003E-11</v>
      </c>
      <c r="E17298" s="1">
        <f t="shared" si="270"/>
        <v>2.7769212960265577E-2</v>
      </c>
    </row>
    <row r="17299" spans="1:5" x14ac:dyDescent="0.2">
      <c r="A17299" s="1">
        <v>43087.503271527778</v>
      </c>
      <c r="C17299" s="2">
        <v>6.0258E-10</v>
      </c>
      <c r="D17299" s="2">
        <v>7.2790999999999997E-11</v>
      </c>
      <c r="E17299" s="1">
        <f t="shared" si="270"/>
        <v>2.7770833330578171E-2</v>
      </c>
    </row>
    <row r="17300" spans="1:5" x14ac:dyDescent="0.2">
      <c r="A17300" s="1">
        <v>43087.503273148148</v>
      </c>
      <c r="C17300" s="2">
        <v>6.1310999999999996E-10</v>
      </c>
      <c r="D17300" s="2">
        <v>7.2487E-11</v>
      </c>
      <c r="E17300" s="1">
        <f t="shared" si="270"/>
        <v>2.7772453700890765E-2</v>
      </c>
    </row>
    <row r="17301" spans="1:5" x14ac:dyDescent="0.2">
      <c r="A17301" s="1">
        <v>43087.503274768518</v>
      </c>
      <c r="C17301" s="2">
        <v>6.2788000000000001E-10</v>
      </c>
      <c r="D17301" s="2">
        <v>7.2644000000000003E-11</v>
      </c>
      <c r="E17301" s="1">
        <f t="shared" si="270"/>
        <v>2.7774074071203358E-2</v>
      </c>
    </row>
    <row r="17302" spans="1:5" x14ac:dyDescent="0.2">
      <c r="A17302" s="1">
        <v>43087.503276157404</v>
      </c>
      <c r="C17302" s="2">
        <v>6.2633000000000005E-10</v>
      </c>
      <c r="D17302" s="2">
        <v>7.5190000000000001E-11</v>
      </c>
      <c r="E17302" s="1">
        <f t="shared" si="270"/>
        <v>2.7775462956924457E-2</v>
      </c>
    </row>
    <row r="17303" spans="1:5" x14ac:dyDescent="0.2">
      <c r="A17303" s="1">
        <v>43087.503277777774</v>
      </c>
      <c r="C17303" s="2">
        <v>6.4594000000000005E-10</v>
      </c>
      <c r="D17303" s="2">
        <v>7.6017E-11</v>
      </c>
      <c r="E17303" s="1">
        <f t="shared" si="270"/>
        <v>2.7777083327237051E-2</v>
      </c>
    </row>
    <row r="17304" spans="1:5" x14ac:dyDescent="0.2">
      <c r="A17304" s="1">
        <v>43087.503279050929</v>
      </c>
      <c r="C17304" s="2">
        <v>6.6088E-10</v>
      </c>
      <c r="D17304" s="2">
        <v>7.6153999999999999E-11</v>
      </c>
      <c r="E17304" s="1">
        <f t="shared" si="270"/>
        <v>2.7778356481576338E-2</v>
      </c>
    </row>
    <row r="17305" spans="1:5" x14ac:dyDescent="0.2">
      <c r="A17305" s="1">
        <v>43087.503280902776</v>
      </c>
      <c r="C17305" s="2">
        <v>6.7320000000000001E-10</v>
      </c>
      <c r="D17305" s="2">
        <v>8.2181999999999999E-11</v>
      </c>
      <c r="E17305" s="1">
        <f t="shared" si="270"/>
        <v>2.778020832920447E-2</v>
      </c>
    </row>
    <row r="17306" spans="1:5" x14ac:dyDescent="0.2">
      <c r="A17306" s="1">
        <v>43087.503282407408</v>
      </c>
      <c r="C17306" s="2">
        <v>6.8250999999999995E-10</v>
      </c>
      <c r="D17306" s="2">
        <v>7.8425000000000003E-11</v>
      </c>
      <c r="E17306" s="1">
        <f t="shared" si="270"/>
        <v>2.7781712960859295E-2</v>
      </c>
    </row>
    <row r="17307" spans="1:5" x14ac:dyDescent="0.2">
      <c r="A17307" s="1">
        <v>43087.503284027778</v>
      </c>
      <c r="C17307" s="2">
        <v>6.9465999999999996E-10</v>
      </c>
      <c r="D17307" s="2">
        <v>8.2833999999999995E-11</v>
      </c>
      <c r="E17307" s="1">
        <f t="shared" si="270"/>
        <v>2.7783333331171889E-2</v>
      </c>
    </row>
    <row r="17308" spans="1:5" x14ac:dyDescent="0.2">
      <c r="A17308" s="1">
        <v>43087.503285648148</v>
      </c>
      <c r="C17308" s="2">
        <v>7.1213999999999998E-10</v>
      </c>
      <c r="D17308" s="2">
        <v>8.3243999999999997E-11</v>
      </c>
      <c r="E17308" s="1">
        <f t="shared" si="270"/>
        <v>2.7784953701484483E-2</v>
      </c>
    </row>
    <row r="17309" spans="1:5" x14ac:dyDescent="0.2">
      <c r="A17309" s="1">
        <v>43087.50328715278</v>
      </c>
      <c r="C17309" s="2">
        <v>7.1950000000000005E-10</v>
      </c>
      <c r="D17309" s="2">
        <v>8.6520999999999998E-11</v>
      </c>
      <c r="E17309" s="1">
        <f t="shared" si="270"/>
        <v>2.7786458333139308E-2</v>
      </c>
    </row>
    <row r="17310" spans="1:5" x14ac:dyDescent="0.2">
      <c r="A17310" s="1">
        <v>43087.503288657404</v>
      </c>
      <c r="C17310" s="2">
        <v>7.5275999999999999E-10</v>
      </c>
      <c r="D17310" s="2">
        <v>8.7245000000000005E-11</v>
      </c>
      <c r="E17310" s="1">
        <f t="shared" si="270"/>
        <v>2.7787962957518175E-2</v>
      </c>
    </row>
    <row r="17311" spans="1:5" x14ac:dyDescent="0.2">
      <c r="A17311" s="1">
        <v>43087.503289814813</v>
      </c>
      <c r="C17311" s="2">
        <v>7.6999000000000005E-10</v>
      </c>
      <c r="D17311" s="2">
        <v>9.1459000000000004E-11</v>
      </c>
      <c r="E17311" s="1">
        <f t="shared" si="270"/>
        <v>2.7789120365923736E-2</v>
      </c>
    </row>
    <row r="17312" spans="1:5" x14ac:dyDescent="0.2">
      <c r="A17312" s="1">
        <v>43087.503291319445</v>
      </c>
      <c r="C17312" s="2">
        <v>7.8449000000000005E-10</v>
      </c>
      <c r="D17312" s="2">
        <v>9.1047999999999994E-11</v>
      </c>
      <c r="E17312" s="1">
        <f t="shared" si="270"/>
        <v>2.7790624997578561E-2</v>
      </c>
    </row>
    <row r="17313" spans="1:5" x14ac:dyDescent="0.2">
      <c r="A17313" s="1">
        <v>43087.50329270833</v>
      </c>
      <c r="C17313" s="2">
        <v>8.0888999999999999E-10</v>
      </c>
      <c r="D17313" s="2">
        <v>9.7323000000000006E-11</v>
      </c>
      <c r="E17313" s="1">
        <f t="shared" si="270"/>
        <v>2.779201388329966E-2</v>
      </c>
    </row>
    <row r="17314" spans="1:5" x14ac:dyDescent="0.2">
      <c r="A17314" s="1">
        <v>43087.503295023147</v>
      </c>
      <c r="C17314" s="2">
        <v>8.1928999999999997E-10</v>
      </c>
      <c r="D17314" s="2">
        <v>9.8505E-11</v>
      </c>
      <c r="E17314" s="1">
        <f t="shared" si="270"/>
        <v>2.7794328700110782E-2</v>
      </c>
    </row>
    <row r="17315" spans="1:5" x14ac:dyDescent="0.2">
      <c r="A17315" s="1">
        <v>43087.503296643517</v>
      </c>
      <c r="C17315" s="2">
        <v>8.4855000000000003E-10</v>
      </c>
      <c r="D17315" s="2">
        <v>1.0001999999999999E-10</v>
      </c>
      <c r="E17315" s="1">
        <f t="shared" si="270"/>
        <v>2.7795949070423376E-2</v>
      </c>
    </row>
    <row r="17316" spans="1:5" x14ac:dyDescent="0.2">
      <c r="A17316" s="1">
        <v>43087.503298148149</v>
      </c>
      <c r="C17316" s="2">
        <v>8.6372999999999997E-10</v>
      </c>
      <c r="D17316" s="2">
        <v>1.0176000000000001E-10</v>
      </c>
      <c r="E17316" s="1">
        <f t="shared" si="270"/>
        <v>2.7797453702078201E-2</v>
      </c>
    </row>
    <row r="17317" spans="1:5" x14ac:dyDescent="0.2">
      <c r="A17317" s="1">
        <v>43087.503299652781</v>
      </c>
      <c r="C17317" s="2">
        <v>8.8604999999999995E-10</v>
      </c>
      <c r="D17317" s="2">
        <v>1.056E-10</v>
      </c>
      <c r="E17317" s="1">
        <f t="shared" si="270"/>
        <v>2.7798958333733026E-2</v>
      </c>
    </row>
    <row r="17318" spans="1:5" x14ac:dyDescent="0.2">
      <c r="A17318" s="1">
        <v>43087.503301157405</v>
      </c>
      <c r="C17318" s="2">
        <v>8.9602999999999995E-10</v>
      </c>
      <c r="D17318" s="2">
        <v>1.0642000000000001E-10</v>
      </c>
      <c r="E17318" s="1">
        <f t="shared" si="270"/>
        <v>2.7800462958111893E-2</v>
      </c>
    </row>
    <row r="17319" spans="1:5" x14ac:dyDescent="0.2">
      <c r="A17319" s="1">
        <v>43087.503302662037</v>
      </c>
      <c r="C17319" s="2">
        <v>9.3545009999999994E-10</v>
      </c>
      <c r="D17319" s="2">
        <v>1.0886999999999999E-10</v>
      </c>
      <c r="E17319" s="1">
        <f t="shared" si="270"/>
        <v>2.7801967589766718E-2</v>
      </c>
    </row>
    <row r="17320" spans="1:5" x14ac:dyDescent="0.2">
      <c r="A17320" s="1">
        <v>43087.503304282407</v>
      </c>
      <c r="C17320" s="2">
        <v>9.5921999999999992E-10</v>
      </c>
      <c r="D17320" s="2">
        <v>1.0966999999999999E-10</v>
      </c>
      <c r="E17320" s="1">
        <f t="shared" si="270"/>
        <v>2.7803587960079312E-2</v>
      </c>
    </row>
    <row r="17321" spans="1:5" x14ac:dyDescent="0.2">
      <c r="A17321" s="1">
        <v>43087.503305787039</v>
      </c>
      <c r="C17321" s="2">
        <v>1.0041999999999999E-9</v>
      </c>
      <c r="D17321" s="2">
        <v>1.1891000000000001E-10</v>
      </c>
      <c r="E17321" s="1">
        <f t="shared" si="270"/>
        <v>2.7805092591734137E-2</v>
      </c>
    </row>
    <row r="17322" spans="1:5" x14ac:dyDescent="0.2">
      <c r="A17322" s="1">
        <v>43087.503307291663</v>
      </c>
      <c r="C17322" s="2">
        <v>1.0028000000000001E-9</v>
      </c>
      <c r="D17322" s="2">
        <v>1.1614999999999999E-10</v>
      </c>
      <c r="E17322" s="1">
        <f t="shared" si="270"/>
        <v>2.7806597216113005E-2</v>
      </c>
    </row>
    <row r="17323" spans="1:5" x14ac:dyDescent="0.2">
      <c r="A17323" s="1">
        <v>43087.503308564817</v>
      </c>
      <c r="C17323" s="2">
        <v>1.0219E-9</v>
      </c>
      <c r="D17323" s="2">
        <v>1.2174000000000001E-10</v>
      </c>
      <c r="E17323" s="1">
        <f t="shared" si="270"/>
        <v>2.7807870370452292E-2</v>
      </c>
    </row>
    <row r="17324" spans="1:5" x14ac:dyDescent="0.2">
      <c r="A17324" s="1">
        <v>43087.503310185188</v>
      </c>
      <c r="C17324" s="2">
        <v>1.0536E-9</v>
      </c>
      <c r="D17324" s="2">
        <v>1.2616999999999999E-10</v>
      </c>
      <c r="E17324" s="1">
        <f t="shared" si="270"/>
        <v>2.7809490740764886E-2</v>
      </c>
    </row>
    <row r="17325" spans="1:5" x14ac:dyDescent="0.2">
      <c r="A17325" s="1">
        <v>43087.503311689812</v>
      </c>
      <c r="C17325" s="2">
        <v>1.0776999999999999E-9</v>
      </c>
      <c r="D17325" s="2">
        <v>1.2532000000000001E-10</v>
      </c>
      <c r="E17325" s="1">
        <f t="shared" si="270"/>
        <v>2.7810995365143754E-2</v>
      </c>
    </row>
    <row r="17326" spans="1:5" x14ac:dyDescent="0.2">
      <c r="A17326" s="1">
        <v>43087.503313194444</v>
      </c>
      <c r="C17326" s="2">
        <v>1.0912999999999999E-9</v>
      </c>
      <c r="D17326" s="2">
        <v>1.2393999999999999E-10</v>
      </c>
      <c r="E17326" s="1">
        <f t="shared" si="270"/>
        <v>2.7812499996798579E-2</v>
      </c>
    </row>
    <row r="17327" spans="1:5" x14ac:dyDescent="0.2">
      <c r="A17327" s="1">
        <v>43087.503314236114</v>
      </c>
      <c r="C17327" s="2">
        <v>1.1160999999999999E-9</v>
      </c>
      <c r="D17327" s="2">
        <v>1.345E-10</v>
      </c>
      <c r="E17327" s="1">
        <f t="shared" si="270"/>
        <v>2.7813541666546371E-2</v>
      </c>
    </row>
    <row r="17328" spans="1:5" x14ac:dyDescent="0.2">
      <c r="A17328" s="1">
        <v>43087.503315624999</v>
      </c>
      <c r="C17328" s="2">
        <v>1.1624E-9</v>
      </c>
      <c r="D17328" s="2">
        <v>1.367E-10</v>
      </c>
      <c r="E17328" s="1">
        <f t="shared" si="270"/>
        <v>2.7814930552267469E-2</v>
      </c>
    </row>
    <row r="17329" spans="1:5" x14ac:dyDescent="0.2">
      <c r="A17329" s="1">
        <v>43087.50331724537</v>
      </c>
      <c r="C17329" s="2">
        <v>1.173E-9</v>
      </c>
      <c r="D17329" s="2">
        <v>1.3925999999999999E-10</v>
      </c>
      <c r="E17329" s="1">
        <f t="shared" si="270"/>
        <v>2.7816550922580063E-2</v>
      </c>
    </row>
    <row r="17330" spans="1:5" x14ac:dyDescent="0.2">
      <c r="A17330" s="1">
        <v>43087.503320601849</v>
      </c>
      <c r="C17330" s="2">
        <v>1.2431E-9</v>
      </c>
      <c r="D17330" s="2">
        <v>1.453E-10</v>
      </c>
      <c r="E17330" s="1">
        <f t="shared" si="270"/>
        <v>2.781990740186302E-2</v>
      </c>
    </row>
    <row r="17331" spans="1:5" x14ac:dyDescent="0.2">
      <c r="A17331" s="1">
        <v>43087.503322337965</v>
      </c>
      <c r="C17331" s="2">
        <v>1.2727E-9</v>
      </c>
      <c r="D17331" s="2">
        <v>1.5180999999999999E-10</v>
      </c>
      <c r="E17331" s="1">
        <f t="shared" si="270"/>
        <v>2.782164351810934E-2</v>
      </c>
    </row>
    <row r="17332" spans="1:5" x14ac:dyDescent="0.2">
      <c r="A17332" s="1">
        <v>43087.503324074074</v>
      </c>
      <c r="C17332" s="2">
        <v>1.3086E-9</v>
      </c>
      <c r="D17332" s="2">
        <v>1.5533E-10</v>
      </c>
      <c r="E17332" s="1">
        <f t="shared" si="270"/>
        <v>2.7823379627079703E-2</v>
      </c>
    </row>
    <row r="17333" spans="1:5" x14ac:dyDescent="0.2">
      <c r="A17333" s="1">
        <v>43087.503325578706</v>
      </c>
      <c r="C17333" s="2">
        <v>1.3365000000000001E-9</v>
      </c>
      <c r="D17333" s="2">
        <v>1.5811999999999999E-10</v>
      </c>
      <c r="E17333" s="1">
        <f t="shared" si="270"/>
        <v>2.7824884258734528E-2</v>
      </c>
    </row>
    <row r="17334" spans="1:5" x14ac:dyDescent="0.2">
      <c r="A17334" s="1">
        <v>43087.503326967591</v>
      </c>
      <c r="C17334" s="2">
        <v>1.3654000000000001E-9</v>
      </c>
      <c r="D17334" s="2">
        <v>1.6093999999999999E-10</v>
      </c>
      <c r="E17334" s="1">
        <f t="shared" si="270"/>
        <v>2.7826273144455627E-2</v>
      </c>
    </row>
    <row r="17335" spans="1:5" x14ac:dyDescent="0.2">
      <c r="A17335" s="1">
        <v>43087.503328472223</v>
      </c>
      <c r="C17335" s="2">
        <v>1.3995E-9</v>
      </c>
      <c r="D17335" s="2">
        <v>1.6309E-10</v>
      </c>
      <c r="E17335" s="1">
        <f t="shared" si="270"/>
        <v>2.7827777776110452E-2</v>
      </c>
    </row>
    <row r="17336" spans="1:5" x14ac:dyDescent="0.2">
      <c r="A17336" s="1">
        <v>43087.503330092593</v>
      </c>
      <c r="C17336" s="2">
        <v>1.4254000000000001E-9</v>
      </c>
      <c r="D17336" s="2">
        <v>1.6817E-10</v>
      </c>
      <c r="E17336" s="1">
        <f t="shared" si="270"/>
        <v>2.7829398146423046E-2</v>
      </c>
    </row>
    <row r="17337" spans="1:5" x14ac:dyDescent="0.2">
      <c r="A17337" s="1">
        <v>43087.503331481479</v>
      </c>
      <c r="C17337" s="2">
        <v>1.4754000000000001E-9</v>
      </c>
      <c r="D17337" s="2">
        <v>1.7226999999999999E-10</v>
      </c>
      <c r="E17337" s="1">
        <f t="shared" si="270"/>
        <v>2.7830787032144144E-2</v>
      </c>
    </row>
    <row r="17338" spans="1:5" x14ac:dyDescent="0.2">
      <c r="A17338" s="1">
        <v>43087.503332986111</v>
      </c>
      <c r="C17338" s="2">
        <v>1.4886E-9</v>
      </c>
      <c r="D17338" s="2">
        <v>1.7383999999999999E-10</v>
      </c>
      <c r="E17338" s="1">
        <f t="shared" si="270"/>
        <v>2.7832291663798969E-2</v>
      </c>
    </row>
    <row r="17339" spans="1:5" x14ac:dyDescent="0.2">
      <c r="A17339" s="1">
        <v>43087.503334606481</v>
      </c>
      <c r="C17339" s="2">
        <v>1.531E-9</v>
      </c>
      <c r="D17339" s="2">
        <v>1.7978E-10</v>
      </c>
      <c r="E17339" s="1">
        <f t="shared" si="270"/>
        <v>2.7833912034111563E-2</v>
      </c>
    </row>
    <row r="17340" spans="1:5" x14ac:dyDescent="0.2">
      <c r="A17340" s="1">
        <v>43087.503336226851</v>
      </c>
      <c r="C17340" s="2">
        <v>1.562E-9</v>
      </c>
      <c r="D17340" s="2">
        <v>1.8352E-10</v>
      </c>
      <c r="E17340" s="1">
        <f t="shared" si="270"/>
        <v>2.7835532404424157E-2</v>
      </c>
    </row>
    <row r="17341" spans="1:5" x14ac:dyDescent="0.2">
      <c r="A17341" s="1">
        <v>43087.503337731483</v>
      </c>
      <c r="C17341" s="2">
        <v>1.6148E-9</v>
      </c>
      <c r="D17341" s="2">
        <v>1.8712E-10</v>
      </c>
      <c r="E17341" s="1">
        <f t="shared" si="270"/>
        <v>2.7837037036078982E-2</v>
      </c>
    </row>
    <row r="17342" spans="1:5" x14ac:dyDescent="0.2">
      <c r="A17342" s="1">
        <v>43087.503339351853</v>
      </c>
      <c r="C17342" s="2">
        <v>1.6267E-9</v>
      </c>
      <c r="D17342" s="2">
        <v>1.9146E-10</v>
      </c>
      <c r="E17342" s="1">
        <f t="shared" si="270"/>
        <v>2.7838657406391576E-2</v>
      </c>
    </row>
    <row r="17343" spans="1:5" x14ac:dyDescent="0.2">
      <c r="A17343" s="1">
        <v>43087.503340625</v>
      </c>
      <c r="C17343" s="2">
        <v>1.6573000000000001E-9</v>
      </c>
      <c r="D17343" s="2">
        <v>1.9487E-10</v>
      </c>
      <c r="E17343" s="1">
        <f t="shared" si="270"/>
        <v>2.7839930553454906E-2</v>
      </c>
    </row>
    <row r="17344" spans="1:5" x14ac:dyDescent="0.2">
      <c r="A17344" s="1">
        <v>43087.503342245371</v>
      </c>
      <c r="C17344" s="2">
        <v>1.7018000000000001E-9</v>
      </c>
      <c r="D17344" s="2">
        <v>1.9639000000000001E-10</v>
      </c>
      <c r="E17344" s="1">
        <f t="shared" si="270"/>
        <v>2.78415509237675E-2</v>
      </c>
    </row>
    <row r="17345" spans="1:5" x14ac:dyDescent="0.2">
      <c r="A17345" s="1">
        <v>43087.503343750002</v>
      </c>
      <c r="C17345" s="2">
        <v>1.7194000000000001E-9</v>
      </c>
      <c r="D17345" s="2">
        <v>1.9972999999999999E-10</v>
      </c>
      <c r="E17345" s="1">
        <f t="shared" si="270"/>
        <v>2.7843055555422325E-2</v>
      </c>
    </row>
    <row r="17346" spans="1:5" x14ac:dyDescent="0.2">
      <c r="A17346" s="1">
        <v>43087.503345138888</v>
      </c>
      <c r="C17346" s="2">
        <v>1.7622E-9</v>
      </c>
      <c r="D17346" s="2">
        <v>2.0379E-10</v>
      </c>
      <c r="E17346" s="1">
        <f t="shared" si="270"/>
        <v>2.7844444441143423E-2</v>
      </c>
    </row>
    <row r="17347" spans="1:5" x14ac:dyDescent="0.2">
      <c r="A17347" s="1">
        <v>43087.503348032405</v>
      </c>
      <c r="C17347" s="2">
        <v>1.8368999999999999E-9</v>
      </c>
      <c r="D17347" s="2">
        <v>2.1144E-10</v>
      </c>
      <c r="E17347" s="1">
        <f t="shared" ref="E17347:E17410" si="271">A17347 -$A$2</f>
        <v>2.7847337958519347E-2</v>
      </c>
    </row>
    <row r="17348" spans="1:5" x14ac:dyDescent="0.2">
      <c r="A17348" s="1">
        <v>43087.503349421298</v>
      </c>
      <c r="C17348" s="2">
        <v>1.8546E-9</v>
      </c>
      <c r="D17348" s="2">
        <v>2.1641999999999999E-10</v>
      </c>
      <c r="E17348" s="1">
        <f t="shared" si="271"/>
        <v>2.7848726851516403E-2</v>
      </c>
    </row>
    <row r="17349" spans="1:5" x14ac:dyDescent="0.2">
      <c r="A17349" s="1">
        <v>43087.503350925923</v>
      </c>
      <c r="C17349" s="2">
        <v>1.8869000000000002E-9</v>
      </c>
      <c r="D17349" s="2">
        <v>2.1720999999999999E-10</v>
      </c>
      <c r="E17349" s="1">
        <f t="shared" si="271"/>
        <v>2.7850231475895271E-2</v>
      </c>
    </row>
    <row r="17350" spans="1:5" x14ac:dyDescent="0.2">
      <c r="A17350" s="1">
        <v>43087.503352546293</v>
      </c>
      <c r="C17350" s="2">
        <v>1.8973000000000001E-9</v>
      </c>
      <c r="D17350" s="2">
        <v>2.2347999999999999E-10</v>
      </c>
      <c r="E17350" s="1">
        <f t="shared" si="271"/>
        <v>2.7851851846207865E-2</v>
      </c>
    </row>
    <row r="17351" spans="1:5" x14ac:dyDescent="0.2">
      <c r="A17351" s="1">
        <v>43087.503353935186</v>
      </c>
      <c r="C17351" s="2">
        <v>1.9497E-9</v>
      </c>
      <c r="D17351" s="2">
        <v>2.2915999999999999E-10</v>
      </c>
      <c r="E17351" s="1">
        <f t="shared" si="271"/>
        <v>2.7853240739204921E-2</v>
      </c>
    </row>
    <row r="17352" spans="1:5" x14ac:dyDescent="0.2">
      <c r="A17352" s="1">
        <v>43087.503355324072</v>
      </c>
      <c r="C17352" s="2">
        <v>1.9520999999999999E-9</v>
      </c>
      <c r="D17352" s="2">
        <v>2.283E-10</v>
      </c>
      <c r="E17352" s="1">
        <f t="shared" si="271"/>
        <v>2.7854629624926019E-2</v>
      </c>
    </row>
    <row r="17353" spans="1:5" x14ac:dyDescent="0.2">
      <c r="A17353" s="1">
        <v>43087.503356828704</v>
      </c>
      <c r="C17353" s="2">
        <v>1.9997E-9</v>
      </c>
      <c r="D17353" s="2">
        <v>2.3236000000000001E-10</v>
      </c>
      <c r="E17353" s="1">
        <f t="shared" si="271"/>
        <v>2.7856134256580845E-2</v>
      </c>
    </row>
    <row r="17354" spans="1:5" x14ac:dyDescent="0.2">
      <c r="A17354" s="1">
        <v>43087.503358333335</v>
      </c>
      <c r="C17354" s="2">
        <v>2.0446000000000002E-9</v>
      </c>
      <c r="D17354" s="2">
        <v>2.3257E-10</v>
      </c>
      <c r="E17354" s="1">
        <f t="shared" si="271"/>
        <v>2.785763888823567E-2</v>
      </c>
    </row>
    <row r="17355" spans="1:5" x14ac:dyDescent="0.2">
      <c r="A17355" s="1">
        <v>43087.50335983796</v>
      </c>
      <c r="C17355" s="2">
        <v>2.0758999999999998E-9</v>
      </c>
      <c r="D17355" s="2">
        <v>2.4208000000000001E-10</v>
      </c>
      <c r="E17355" s="1">
        <f t="shared" si="271"/>
        <v>2.7859143512614537E-2</v>
      </c>
    </row>
    <row r="17356" spans="1:5" x14ac:dyDescent="0.2">
      <c r="A17356" s="1">
        <v>43087.503361689814</v>
      </c>
      <c r="C17356" s="2">
        <v>2.1350000000000002E-9</v>
      </c>
      <c r="D17356" s="2">
        <v>2.5168E-10</v>
      </c>
      <c r="E17356" s="1">
        <f t="shared" si="271"/>
        <v>2.7860995367518626E-2</v>
      </c>
    </row>
    <row r="17357" spans="1:5" x14ac:dyDescent="0.2">
      <c r="A17357" s="1">
        <v>43087.503363657408</v>
      </c>
      <c r="C17357" s="2">
        <v>2.1701000000000002E-9</v>
      </c>
      <c r="D17357" s="2">
        <v>2.5746000000000001E-10</v>
      </c>
      <c r="E17357" s="1">
        <f t="shared" si="271"/>
        <v>2.7862962961080484E-2</v>
      </c>
    </row>
    <row r="17358" spans="1:5" x14ac:dyDescent="0.2">
      <c r="A17358" s="1">
        <v>43087.503365046294</v>
      </c>
      <c r="C17358" s="2">
        <v>2.2022000000000001E-9</v>
      </c>
      <c r="D17358" s="2">
        <v>2.5186E-10</v>
      </c>
      <c r="E17358" s="1">
        <f t="shared" si="271"/>
        <v>2.7864351846801583E-2</v>
      </c>
    </row>
    <row r="17359" spans="1:5" x14ac:dyDescent="0.2">
      <c r="A17359" s="1">
        <v>43087.50336678241</v>
      </c>
      <c r="C17359" s="2">
        <v>2.3640000000000001E-9</v>
      </c>
      <c r="D17359" s="2">
        <v>2.5482999999999999E-10</v>
      </c>
      <c r="E17359" s="1">
        <f t="shared" si="271"/>
        <v>2.7866087963047903E-2</v>
      </c>
    </row>
    <row r="17360" spans="1:5" x14ac:dyDescent="0.2">
      <c r="A17360" s="1">
        <v>43087.503368171296</v>
      </c>
      <c r="C17360" s="2">
        <v>2.0352000000000002E-9</v>
      </c>
      <c r="D17360" s="2">
        <v>2.6149999999999998E-10</v>
      </c>
      <c r="E17360" s="1">
        <f t="shared" si="271"/>
        <v>2.7867476848769002E-2</v>
      </c>
    </row>
    <row r="17361" spans="1:5" x14ac:dyDescent="0.2">
      <c r="A17361" s="1">
        <v>43087.503369675927</v>
      </c>
      <c r="C17361" s="2">
        <v>2.3050999999999998E-9</v>
      </c>
      <c r="D17361" s="2">
        <v>2.6259000000000002E-10</v>
      </c>
      <c r="E17361" s="1">
        <f t="shared" si="271"/>
        <v>2.7868981480423827E-2</v>
      </c>
    </row>
    <row r="17362" spans="1:5" x14ac:dyDescent="0.2">
      <c r="A17362" s="1">
        <v>43087.503371180559</v>
      </c>
      <c r="C17362" s="2">
        <v>2.1526000000000002E-9</v>
      </c>
      <c r="D17362" s="2">
        <v>2.6724999999999998E-10</v>
      </c>
      <c r="E17362" s="1">
        <f t="shared" si="271"/>
        <v>2.7870486112078652E-2</v>
      </c>
    </row>
    <row r="17363" spans="1:5" x14ac:dyDescent="0.2">
      <c r="A17363" s="1">
        <v>43087.503372800929</v>
      </c>
      <c r="C17363" s="2">
        <v>2.3508999999999998E-9</v>
      </c>
      <c r="D17363" s="2">
        <v>2.6871999999999998E-10</v>
      </c>
      <c r="E17363" s="1">
        <f t="shared" si="271"/>
        <v>2.7872106482391246E-2</v>
      </c>
    </row>
    <row r="17364" spans="1:5" x14ac:dyDescent="0.2">
      <c r="A17364" s="1">
        <v>43087.5033744213</v>
      </c>
      <c r="C17364" s="2">
        <v>2.3644999999999998E-9</v>
      </c>
      <c r="D17364" s="2">
        <v>2.6918999999999998E-10</v>
      </c>
      <c r="E17364" s="1">
        <f t="shared" si="271"/>
        <v>2.787372685270384E-2</v>
      </c>
    </row>
    <row r="17365" spans="1:5" x14ac:dyDescent="0.2">
      <c r="A17365" s="1">
        <v>43087.503375810185</v>
      </c>
      <c r="C17365" s="2">
        <v>2.4661E-9</v>
      </c>
      <c r="D17365" s="2">
        <v>2.7833999999999999E-10</v>
      </c>
      <c r="E17365" s="1">
        <f t="shared" si="271"/>
        <v>2.7875115738424938E-2</v>
      </c>
    </row>
    <row r="17366" spans="1:5" x14ac:dyDescent="0.2">
      <c r="A17366" s="1">
        <v>43087.503377199071</v>
      </c>
      <c r="C17366" s="2">
        <v>2.4633E-9</v>
      </c>
      <c r="D17366" s="2">
        <v>2.7777000000000001E-10</v>
      </c>
      <c r="E17366" s="1">
        <f t="shared" si="271"/>
        <v>2.7876504624146037E-2</v>
      </c>
    </row>
    <row r="17367" spans="1:5" x14ac:dyDescent="0.2">
      <c r="A17367" s="1">
        <v>43087.503378703703</v>
      </c>
      <c r="C17367" s="2">
        <v>2.4546000000000002E-9</v>
      </c>
      <c r="D17367" s="2">
        <v>2.8059999999999999E-10</v>
      </c>
      <c r="E17367" s="1">
        <f t="shared" si="271"/>
        <v>2.7878009255800862E-2</v>
      </c>
    </row>
    <row r="17368" spans="1:5" x14ac:dyDescent="0.2">
      <c r="A17368" s="1">
        <v>43087.503379861111</v>
      </c>
      <c r="C17368" s="2">
        <v>2.4889E-9</v>
      </c>
      <c r="D17368" s="2">
        <v>2.8473000000000001E-10</v>
      </c>
      <c r="E17368" s="1">
        <f t="shared" si="271"/>
        <v>2.7879166664206423E-2</v>
      </c>
    </row>
    <row r="17369" spans="1:5" x14ac:dyDescent="0.2">
      <c r="A17369" s="1">
        <v>43087.50338159722</v>
      </c>
      <c r="C17369" s="2">
        <v>2.4951999999999998E-9</v>
      </c>
      <c r="D17369" s="2">
        <v>2.8505000000000001E-10</v>
      </c>
      <c r="E17369" s="1">
        <f t="shared" si="271"/>
        <v>2.7880902773176786E-2</v>
      </c>
    </row>
    <row r="17370" spans="1:5" x14ac:dyDescent="0.2">
      <c r="A17370" s="1">
        <v>43087.503382870367</v>
      </c>
      <c r="C17370" s="2">
        <v>2.4924000000000002E-9</v>
      </c>
      <c r="D17370" s="2">
        <v>2.8851000000000002E-10</v>
      </c>
      <c r="E17370" s="1">
        <f t="shared" si="271"/>
        <v>2.7882175920240115E-2</v>
      </c>
    </row>
    <row r="17371" spans="1:5" x14ac:dyDescent="0.2">
      <c r="A17371" s="1">
        <v>43087.503384606483</v>
      </c>
      <c r="C17371" s="2">
        <v>2.5525E-9</v>
      </c>
      <c r="D17371" s="2">
        <v>2.9143999999999998E-10</v>
      </c>
      <c r="E17371" s="1">
        <f t="shared" si="271"/>
        <v>2.7883912036486436E-2</v>
      </c>
    </row>
    <row r="17372" spans="1:5" x14ac:dyDescent="0.2">
      <c r="A17372" s="1">
        <v>43087.503386342592</v>
      </c>
      <c r="C17372" s="2">
        <v>2.5448000000000001E-9</v>
      </c>
      <c r="D17372" s="2">
        <v>2.9301E-10</v>
      </c>
      <c r="E17372" s="1">
        <f t="shared" si="271"/>
        <v>2.7885648145456798E-2</v>
      </c>
    </row>
    <row r="17373" spans="1:5" x14ac:dyDescent="0.2">
      <c r="A17373" s="1">
        <v>43087.503388078701</v>
      </c>
      <c r="C17373" s="2">
        <v>2.5405000000000001E-9</v>
      </c>
      <c r="D17373" s="2">
        <v>2.8676999999999998E-10</v>
      </c>
      <c r="E17373" s="1">
        <f t="shared" si="271"/>
        <v>2.7887384254427161E-2</v>
      </c>
    </row>
    <row r="17374" spans="1:5" x14ac:dyDescent="0.2">
      <c r="A17374" s="1">
        <v>43087.503389467594</v>
      </c>
      <c r="C17374" s="2">
        <v>2.5558999999999998E-9</v>
      </c>
      <c r="D17374" s="2">
        <v>2.9944999999999998E-10</v>
      </c>
      <c r="E17374" s="1">
        <f t="shared" si="271"/>
        <v>2.7888773147424217E-2</v>
      </c>
    </row>
    <row r="17375" spans="1:5" x14ac:dyDescent="0.2">
      <c r="A17375" s="1">
        <v>43087.50339085648</v>
      </c>
      <c r="C17375" s="2">
        <v>2.5850000000000001E-9</v>
      </c>
      <c r="D17375" s="2">
        <v>2.9975000000000002E-10</v>
      </c>
      <c r="E17375" s="1">
        <f t="shared" si="271"/>
        <v>2.7890162033145316E-2</v>
      </c>
    </row>
    <row r="17376" spans="1:5" x14ac:dyDescent="0.2">
      <c r="A17376" s="1">
        <v>43087.50339247685</v>
      </c>
      <c r="C17376" s="2">
        <v>2.7087E-9</v>
      </c>
      <c r="D17376" s="2">
        <v>3.0352E-10</v>
      </c>
      <c r="E17376" s="1">
        <f t="shared" si="271"/>
        <v>2.789178240345791E-2</v>
      </c>
    </row>
    <row r="17377" spans="1:5" x14ac:dyDescent="0.2">
      <c r="A17377" s="1">
        <v>43087.503393981482</v>
      </c>
      <c r="C17377" s="2">
        <v>2.6496E-9</v>
      </c>
      <c r="D17377" s="2">
        <v>3.0328999999999999E-10</v>
      </c>
      <c r="E17377" s="1">
        <f t="shared" si="271"/>
        <v>2.7893287035112735E-2</v>
      </c>
    </row>
    <row r="17378" spans="1:5" x14ac:dyDescent="0.2">
      <c r="A17378" s="1">
        <v>43087.503395370368</v>
      </c>
      <c r="C17378" s="2">
        <v>2.6338000000000001E-9</v>
      </c>
      <c r="D17378" s="2">
        <v>3.0578999999999999E-10</v>
      </c>
      <c r="E17378" s="1">
        <f t="shared" si="271"/>
        <v>2.7894675920833834E-2</v>
      </c>
    </row>
    <row r="17379" spans="1:5" x14ac:dyDescent="0.2">
      <c r="A17379" s="1">
        <v>43087.503396990738</v>
      </c>
      <c r="C17379" s="2">
        <v>2.5989999999999998E-9</v>
      </c>
      <c r="D17379" s="2">
        <v>3.0190000000000001E-10</v>
      </c>
      <c r="E17379" s="1">
        <f t="shared" si="271"/>
        <v>2.7896296291146427E-2</v>
      </c>
    </row>
    <row r="17380" spans="1:5" x14ac:dyDescent="0.2">
      <c r="A17380" s="1">
        <v>43087.503398611108</v>
      </c>
      <c r="C17380" s="2">
        <v>2.7483000000000001E-9</v>
      </c>
      <c r="D17380" s="2">
        <v>3.0140000000000001E-10</v>
      </c>
      <c r="E17380" s="1">
        <f t="shared" si="271"/>
        <v>2.7897916661459021E-2</v>
      </c>
    </row>
    <row r="17381" spans="1:5" x14ac:dyDescent="0.2">
      <c r="A17381" s="1">
        <v>43087.50340011574</v>
      </c>
      <c r="C17381" s="2">
        <v>2.6996000000000001E-9</v>
      </c>
      <c r="D17381" s="2">
        <v>3.1133E-10</v>
      </c>
      <c r="E17381" s="1">
        <f t="shared" si="271"/>
        <v>2.7899421293113846E-2</v>
      </c>
    </row>
    <row r="17382" spans="1:5" x14ac:dyDescent="0.2">
      <c r="A17382" s="1">
        <v>43087.50340173611</v>
      </c>
      <c r="C17382" s="2">
        <v>2.7247999999999999E-9</v>
      </c>
      <c r="D17382" s="2">
        <v>3.0475999999999999E-10</v>
      </c>
      <c r="E17382" s="1">
        <f t="shared" si="271"/>
        <v>2.790104166342644E-2</v>
      </c>
    </row>
    <row r="17383" spans="1:5" x14ac:dyDescent="0.2">
      <c r="A17383" s="1">
        <v>43087.503403356481</v>
      </c>
      <c r="C17383" s="2">
        <v>2.6389000000000001E-9</v>
      </c>
      <c r="D17383" s="2">
        <v>3.0633000000000002E-10</v>
      </c>
      <c r="E17383" s="1">
        <f t="shared" si="271"/>
        <v>2.7902662033739034E-2</v>
      </c>
    </row>
    <row r="17384" spans="1:5" x14ac:dyDescent="0.2">
      <c r="A17384" s="1">
        <v>43087.503404976851</v>
      </c>
      <c r="C17384" s="2">
        <v>2.7204999999999999E-9</v>
      </c>
      <c r="D17384" s="2">
        <v>3.0361999999999998E-10</v>
      </c>
      <c r="E17384" s="1">
        <f t="shared" si="271"/>
        <v>2.7904282404051628E-2</v>
      </c>
    </row>
    <row r="17385" spans="1:5" x14ac:dyDescent="0.2">
      <c r="A17385" s="1">
        <v>43087.50340671296</v>
      </c>
      <c r="C17385" s="2">
        <v>2.7220999999999999E-9</v>
      </c>
      <c r="D17385" s="2">
        <v>3.0210000000000002E-10</v>
      </c>
      <c r="E17385" s="1">
        <f t="shared" si="271"/>
        <v>2.7906018513021991E-2</v>
      </c>
    </row>
    <row r="17386" spans="1:5" x14ac:dyDescent="0.2">
      <c r="A17386" s="1">
        <v>43087.503408217592</v>
      </c>
      <c r="C17386" s="2">
        <v>2.6348E-9</v>
      </c>
      <c r="D17386" s="2">
        <v>3.0578E-10</v>
      </c>
      <c r="E17386" s="1">
        <f t="shared" si="271"/>
        <v>2.7907523144676816E-2</v>
      </c>
    </row>
    <row r="17387" spans="1:5" x14ac:dyDescent="0.2">
      <c r="A17387" s="1">
        <v>43087.503409606485</v>
      </c>
      <c r="C17387" s="2">
        <v>2.6236999999999999E-9</v>
      </c>
      <c r="D17387" s="2">
        <v>3.0484E-10</v>
      </c>
      <c r="E17387" s="1">
        <f t="shared" si="271"/>
        <v>2.7908912037673872E-2</v>
      </c>
    </row>
    <row r="17388" spans="1:5" x14ac:dyDescent="0.2">
      <c r="A17388" s="1">
        <v>43087.503411111109</v>
      </c>
      <c r="C17388" s="2">
        <v>2.6882999999999999E-9</v>
      </c>
      <c r="D17388" s="2">
        <v>3.0842999999999999E-10</v>
      </c>
      <c r="E17388" s="1">
        <f t="shared" si="271"/>
        <v>2.7910416662052739E-2</v>
      </c>
    </row>
    <row r="17389" spans="1:5" x14ac:dyDescent="0.2">
      <c r="A17389" s="1">
        <v>43087.503412847225</v>
      </c>
      <c r="C17389" s="2">
        <v>2.6030999999999998E-9</v>
      </c>
      <c r="D17389" s="2">
        <v>3.0648999999999999E-10</v>
      </c>
      <c r="E17389" s="1">
        <f t="shared" si="271"/>
        <v>2.791215277829906E-2</v>
      </c>
    </row>
    <row r="17390" spans="1:5" x14ac:dyDescent="0.2">
      <c r="A17390" s="1">
        <v>43087.503414467596</v>
      </c>
      <c r="C17390" s="2">
        <v>2.6502999999999998E-9</v>
      </c>
      <c r="D17390" s="2">
        <v>3.0201000000000003E-10</v>
      </c>
      <c r="E17390" s="1">
        <f t="shared" si="271"/>
        <v>2.7913773148611654E-2</v>
      </c>
    </row>
    <row r="17391" spans="1:5" x14ac:dyDescent="0.2">
      <c r="A17391" s="1">
        <v>43087.503415856481</v>
      </c>
      <c r="C17391" s="2">
        <v>2.6513000000000001E-9</v>
      </c>
      <c r="D17391" s="2">
        <v>3.0440999999999999E-10</v>
      </c>
      <c r="E17391" s="1">
        <f t="shared" si="271"/>
        <v>2.7915162034332752E-2</v>
      </c>
    </row>
    <row r="17392" spans="1:5" x14ac:dyDescent="0.2">
      <c r="A17392" s="1">
        <v>43087.503417245367</v>
      </c>
      <c r="C17392" s="2">
        <v>2.6556999999999998E-9</v>
      </c>
      <c r="D17392" s="2">
        <v>3.0939E-10</v>
      </c>
      <c r="E17392" s="1">
        <f t="shared" si="271"/>
        <v>2.7916550920053851E-2</v>
      </c>
    </row>
    <row r="17393" spans="1:5" x14ac:dyDescent="0.2">
      <c r="A17393" s="1">
        <v>43087.503418749999</v>
      </c>
      <c r="C17393" s="2">
        <v>2.7168E-9</v>
      </c>
      <c r="D17393" s="2">
        <v>3.0584E-10</v>
      </c>
      <c r="E17393" s="1">
        <f t="shared" si="271"/>
        <v>2.7918055551708676E-2</v>
      </c>
    </row>
    <row r="17394" spans="1:5" x14ac:dyDescent="0.2">
      <c r="A17394" s="1">
        <v>43087.503420370369</v>
      </c>
      <c r="C17394" s="2">
        <v>2.6131E-9</v>
      </c>
      <c r="D17394" s="2">
        <v>3.0217999999999998E-10</v>
      </c>
      <c r="E17394" s="1">
        <f t="shared" si="271"/>
        <v>2.791967592202127E-2</v>
      </c>
    </row>
    <row r="17395" spans="1:5" x14ac:dyDescent="0.2">
      <c r="A17395" s="1">
        <v>43087.503421759262</v>
      </c>
      <c r="C17395" s="2">
        <v>2.6272999999999998E-9</v>
      </c>
      <c r="D17395" s="2">
        <v>2.9768E-10</v>
      </c>
      <c r="E17395" s="1">
        <f t="shared" si="271"/>
        <v>2.7921064815018326E-2</v>
      </c>
    </row>
    <row r="17396" spans="1:5" x14ac:dyDescent="0.2">
      <c r="A17396" s="1">
        <v>43087.503423379632</v>
      </c>
      <c r="C17396" s="2">
        <v>2.6690999999999998E-9</v>
      </c>
      <c r="D17396" s="2">
        <v>2.9730999999999998E-10</v>
      </c>
      <c r="E17396" s="1">
        <f t="shared" si="271"/>
        <v>2.792268518533092E-2</v>
      </c>
    </row>
    <row r="17397" spans="1:5" x14ac:dyDescent="0.2">
      <c r="A17397" s="1">
        <v>43087.503425115741</v>
      </c>
      <c r="C17397" s="2">
        <v>2.5962999999999998E-9</v>
      </c>
      <c r="D17397" s="2">
        <v>2.9718E-10</v>
      </c>
      <c r="E17397" s="1">
        <f t="shared" si="271"/>
        <v>2.7924421294301283E-2</v>
      </c>
    </row>
    <row r="17398" spans="1:5" x14ac:dyDescent="0.2">
      <c r="A17398" s="1">
        <v>43087.503426620373</v>
      </c>
      <c r="C17398" s="2">
        <v>2.6422999999999999E-9</v>
      </c>
      <c r="D17398" s="2">
        <v>2.9920999999999999E-10</v>
      </c>
      <c r="E17398" s="1">
        <f t="shared" si="271"/>
        <v>2.7925925925956108E-2</v>
      </c>
    </row>
    <row r="17399" spans="1:5" x14ac:dyDescent="0.2">
      <c r="A17399" s="1">
        <v>43087.503428009259</v>
      </c>
      <c r="C17399" s="2">
        <v>2.6499000000000001E-9</v>
      </c>
      <c r="D17399" s="2">
        <v>3.0211E-10</v>
      </c>
      <c r="E17399" s="1">
        <f t="shared" si="271"/>
        <v>2.7927314811677206E-2</v>
      </c>
    </row>
    <row r="17400" spans="1:5" x14ac:dyDescent="0.2">
      <c r="A17400" s="1">
        <v>43087.503429398152</v>
      </c>
      <c r="C17400" s="2">
        <v>2.6256000000000001E-9</v>
      </c>
      <c r="D17400" s="2">
        <v>2.9897999999999998E-10</v>
      </c>
      <c r="E17400" s="1">
        <f t="shared" si="271"/>
        <v>2.7928703704674263E-2</v>
      </c>
    </row>
    <row r="17401" spans="1:5" x14ac:dyDescent="0.2">
      <c r="A17401" s="1">
        <v>43087.503431134261</v>
      </c>
      <c r="C17401" s="2">
        <v>2.5867999999999998E-9</v>
      </c>
      <c r="D17401" s="2">
        <v>3E-10</v>
      </c>
      <c r="E17401" s="1">
        <f t="shared" si="271"/>
        <v>2.7930439813644625E-2</v>
      </c>
    </row>
    <row r="17402" spans="1:5" x14ac:dyDescent="0.2">
      <c r="A17402" s="1">
        <v>43087.503432523146</v>
      </c>
      <c r="C17402" s="2">
        <v>2.6164999999999998E-9</v>
      </c>
      <c r="D17402" s="2">
        <v>2.9539999999999998E-10</v>
      </c>
      <c r="E17402" s="1">
        <f t="shared" si="271"/>
        <v>2.7931828699365724E-2</v>
      </c>
    </row>
    <row r="17403" spans="1:5" x14ac:dyDescent="0.2">
      <c r="A17403" s="1">
        <v>43087.503433912039</v>
      </c>
      <c r="C17403" s="2">
        <v>2.5236999999999999E-9</v>
      </c>
      <c r="D17403" s="2">
        <v>2.9025999999999999E-10</v>
      </c>
      <c r="E17403" s="1">
        <f t="shared" si="271"/>
        <v>2.793321759236278E-2</v>
      </c>
    </row>
    <row r="17404" spans="1:5" x14ac:dyDescent="0.2">
      <c r="A17404" s="1">
        <v>43087.503436921295</v>
      </c>
      <c r="C17404" s="2">
        <v>2.5336E-9</v>
      </c>
      <c r="D17404" s="2">
        <v>2.9107999999999999E-10</v>
      </c>
      <c r="E17404" s="1">
        <f t="shared" si="271"/>
        <v>2.7936226848396473E-2</v>
      </c>
    </row>
    <row r="17405" spans="1:5" x14ac:dyDescent="0.2">
      <c r="A17405" s="1">
        <v>43087.503438310188</v>
      </c>
      <c r="C17405" s="2">
        <v>2.4800000000000001E-9</v>
      </c>
      <c r="D17405" s="2">
        <v>2.9105999999999998E-10</v>
      </c>
      <c r="E17405" s="1">
        <f t="shared" si="271"/>
        <v>2.7937615741393529E-2</v>
      </c>
    </row>
    <row r="17406" spans="1:5" x14ac:dyDescent="0.2">
      <c r="A17406" s="1">
        <v>43087.503439930559</v>
      </c>
      <c r="C17406" s="2">
        <v>2.5261000000000002E-9</v>
      </c>
      <c r="D17406" s="2">
        <v>2.9388000000000002E-10</v>
      </c>
      <c r="E17406" s="1">
        <f t="shared" si="271"/>
        <v>2.7939236111706123E-2</v>
      </c>
    </row>
    <row r="17407" spans="1:5" x14ac:dyDescent="0.2">
      <c r="A17407" s="1">
        <v>43087.503441550929</v>
      </c>
      <c r="C17407" s="2">
        <v>2.5449999999999998E-9</v>
      </c>
      <c r="D17407" s="2">
        <v>2.8121999999999999E-10</v>
      </c>
      <c r="E17407" s="1">
        <f t="shared" si="271"/>
        <v>2.7940856482018717E-2</v>
      </c>
    </row>
    <row r="17408" spans="1:5" x14ac:dyDescent="0.2">
      <c r="A17408" s="1">
        <v>43087.503443171299</v>
      </c>
      <c r="C17408" s="2">
        <v>2.4708999999999998E-9</v>
      </c>
      <c r="D17408" s="2">
        <v>2.8834999999999999E-10</v>
      </c>
      <c r="E17408" s="1">
        <f t="shared" si="271"/>
        <v>2.7942476852331311E-2</v>
      </c>
    </row>
    <row r="17409" spans="1:5" x14ac:dyDescent="0.2">
      <c r="A17409" s="1">
        <v>43087.503444560185</v>
      </c>
      <c r="C17409" s="2">
        <v>2.4894000000000001E-9</v>
      </c>
      <c r="D17409" s="2">
        <v>2.7572000000000001E-10</v>
      </c>
      <c r="E17409" s="1">
        <f t="shared" si="271"/>
        <v>2.7943865738052409E-2</v>
      </c>
    </row>
    <row r="17410" spans="1:5" x14ac:dyDescent="0.2">
      <c r="A17410" s="1">
        <v>43087.503446064817</v>
      </c>
      <c r="C17410" s="2">
        <v>2.4539E-9</v>
      </c>
      <c r="D17410" s="2">
        <v>2.7919999999999998E-10</v>
      </c>
      <c r="E17410" s="1">
        <f t="shared" si="271"/>
        <v>2.7945370369707234E-2</v>
      </c>
    </row>
    <row r="17411" spans="1:5" x14ac:dyDescent="0.2">
      <c r="A17411" s="1">
        <v>43087.503447569441</v>
      </c>
      <c r="C17411" s="2">
        <v>2.4681000000000002E-9</v>
      </c>
      <c r="D17411" s="2">
        <v>2.8391E-10</v>
      </c>
      <c r="E17411" s="1">
        <f t="shared" ref="E17411:E17474" si="272">A17411 -$A$2</f>
        <v>2.7946874994086102E-2</v>
      </c>
    </row>
    <row r="17412" spans="1:5" x14ac:dyDescent="0.2">
      <c r="A17412" s="1">
        <v>43087.503448958334</v>
      </c>
      <c r="C17412" s="2">
        <v>2.4781E-9</v>
      </c>
      <c r="D17412" s="2">
        <v>2.7619999999999999E-10</v>
      </c>
      <c r="E17412" s="1">
        <f t="shared" si="272"/>
        <v>2.7948263887083158E-2</v>
      </c>
    </row>
    <row r="17413" spans="1:5" x14ac:dyDescent="0.2">
      <c r="A17413" s="1">
        <v>43087.503450578704</v>
      </c>
      <c r="C17413" s="2">
        <v>2.4452000000000002E-9</v>
      </c>
      <c r="D17413" s="2">
        <v>2.7335999999999997E-10</v>
      </c>
      <c r="E17413" s="1">
        <f t="shared" si="272"/>
        <v>2.7949884257395752E-2</v>
      </c>
    </row>
    <row r="17414" spans="1:5" x14ac:dyDescent="0.2">
      <c r="A17414" s="1">
        <v>43087.503452083336</v>
      </c>
      <c r="C17414" s="2">
        <v>2.4303999999999998E-9</v>
      </c>
      <c r="D17414" s="2">
        <v>2.7951999999999998E-10</v>
      </c>
      <c r="E17414" s="1">
        <f t="shared" si="272"/>
        <v>2.7951388889050577E-2</v>
      </c>
    </row>
    <row r="17415" spans="1:5" x14ac:dyDescent="0.2">
      <c r="A17415" s="1">
        <v>43087.50345358796</v>
      </c>
      <c r="C17415" s="2">
        <v>2.3976000000000001E-9</v>
      </c>
      <c r="D17415" s="2">
        <v>2.7293999999999999E-10</v>
      </c>
      <c r="E17415" s="1">
        <f t="shared" si="272"/>
        <v>2.7952893513429444E-2</v>
      </c>
    </row>
    <row r="17416" spans="1:5" x14ac:dyDescent="0.2">
      <c r="A17416" s="1">
        <v>43087.503455208331</v>
      </c>
      <c r="C17416" s="2">
        <v>2.4129999999999998E-9</v>
      </c>
      <c r="D17416" s="2">
        <v>2.6912999999999998E-10</v>
      </c>
      <c r="E17416" s="1">
        <f t="shared" si="272"/>
        <v>2.7954513883742038E-2</v>
      </c>
    </row>
    <row r="17417" spans="1:5" x14ac:dyDescent="0.2">
      <c r="A17417" s="1">
        <v>43087.503456481485</v>
      </c>
      <c r="C17417" s="2">
        <v>2.3929999999999999E-9</v>
      </c>
      <c r="D17417" s="2">
        <v>2.6826999999999999E-10</v>
      </c>
      <c r="E17417" s="1">
        <f t="shared" si="272"/>
        <v>2.7955787038081326E-2</v>
      </c>
    </row>
    <row r="17418" spans="1:5" x14ac:dyDescent="0.2">
      <c r="A17418" s="1">
        <v>43087.503458101855</v>
      </c>
      <c r="C17418" s="2">
        <v>2.4233000000000001E-9</v>
      </c>
      <c r="D17418" s="2">
        <v>2.6500000000000002E-10</v>
      </c>
      <c r="E17418" s="1">
        <f t="shared" si="272"/>
        <v>2.7957407408393919E-2</v>
      </c>
    </row>
    <row r="17419" spans="1:5" x14ac:dyDescent="0.2">
      <c r="A17419" s="1">
        <v>43087.50345960648</v>
      </c>
      <c r="C17419" s="2">
        <v>2.2605999999999998E-9</v>
      </c>
      <c r="D17419" s="2">
        <v>2.6430999999999999E-10</v>
      </c>
      <c r="E17419" s="1">
        <f t="shared" si="272"/>
        <v>2.7958912032772787E-2</v>
      </c>
    </row>
    <row r="17420" spans="1:5" x14ac:dyDescent="0.2">
      <c r="A17420" s="1">
        <v>43087.503462499997</v>
      </c>
      <c r="C17420" s="2">
        <v>2.0697E-9</v>
      </c>
      <c r="D17420" s="2">
        <v>2.6124000000000002E-10</v>
      </c>
      <c r="E17420" s="1">
        <f t="shared" si="272"/>
        <v>2.7961805550148711E-2</v>
      </c>
    </row>
    <row r="17421" spans="1:5" x14ac:dyDescent="0.2">
      <c r="A17421" s="1">
        <v>43087.503464004629</v>
      </c>
      <c r="C17421" s="2">
        <v>2.1465E-9</v>
      </c>
      <c r="D17421" s="2">
        <v>2.6165000000000002E-10</v>
      </c>
      <c r="E17421" s="1">
        <f t="shared" si="272"/>
        <v>2.7963310181803536E-2</v>
      </c>
    </row>
    <row r="17422" spans="1:5" x14ac:dyDescent="0.2">
      <c r="A17422" s="1">
        <v>43087.503465393522</v>
      </c>
      <c r="C17422" s="2">
        <v>2.3402999999999999E-9</v>
      </c>
      <c r="D17422" s="2">
        <v>2.5826999999999998E-10</v>
      </c>
      <c r="E17422" s="1">
        <f t="shared" si="272"/>
        <v>2.7964699074800592E-2</v>
      </c>
    </row>
    <row r="17423" spans="1:5" x14ac:dyDescent="0.2">
      <c r="A17423" s="1">
        <v>43087.503467013892</v>
      </c>
      <c r="C17423" s="2">
        <v>2.3674999999999999E-9</v>
      </c>
      <c r="D17423" s="2">
        <v>2.5581000000000002E-10</v>
      </c>
      <c r="E17423" s="1">
        <f t="shared" si="272"/>
        <v>2.7966319445113186E-2</v>
      </c>
    </row>
    <row r="17424" spans="1:5" x14ac:dyDescent="0.2">
      <c r="A17424" s="1">
        <v>43087.503468518516</v>
      </c>
      <c r="C17424" s="2">
        <v>1.9907000000000002E-9</v>
      </c>
      <c r="D17424" s="2">
        <v>2.5153000000000001E-10</v>
      </c>
      <c r="E17424" s="1">
        <f t="shared" si="272"/>
        <v>2.7967824069492053E-2</v>
      </c>
    </row>
    <row r="17425" spans="1:5" x14ac:dyDescent="0.2">
      <c r="A17425" s="1">
        <v>43087.503470023148</v>
      </c>
      <c r="C17425" s="2">
        <v>2.1953000000000001E-9</v>
      </c>
      <c r="D17425" s="2">
        <v>2.4933000000000001E-10</v>
      </c>
      <c r="E17425" s="1">
        <f t="shared" si="272"/>
        <v>2.7969328701146878E-2</v>
      </c>
    </row>
    <row r="17426" spans="1:5" x14ac:dyDescent="0.2">
      <c r="A17426" s="1">
        <v>43087.50347152778</v>
      </c>
      <c r="C17426" s="2">
        <v>2.1767000000000001E-9</v>
      </c>
      <c r="D17426" s="2">
        <v>2.5218999999999998E-10</v>
      </c>
      <c r="E17426" s="1">
        <f t="shared" si="272"/>
        <v>2.7970833332801703E-2</v>
      </c>
    </row>
    <row r="17427" spans="1:5" x14ac:dyDescent="0.2">
      <c r="A17427" s="1">
        <v>43087.50347314815</v>
      </c>
      <c r="C17427" s="2">
        <v>2.1843E-9</v>
      </c>
      <c r="D17427" s="2">
        <v>2.4455E-10</v>
      </c>
      <c r="E17427" s="1">
        <f t="shared" si="272"/>
        <v>2.7972453703114297E-2</v>
      </c>
    </row>
    <row r="17428" spans="1:5" x14ac:dyDescent="0.2">
      <c r="A17428" s="1">
        <v>43087.503475231482</v>
      </c>
      <c r="C17428" s="2">
        <v>2.1472999999999998E-9</v>
      </c>
      <c r="D17428" s="2">
        <v>2.4299999999999999E-10</v>
      </c>
      <c r="E17428" s="1">
        <f t="shared" si="272"/>
        <v>2.7974537035333924E-2</v>
      </c>
    </row>
    <row r="17429" spans="1:5" x14ac:dyDescent="0.2">
      <c r="A17429" s="1">
        <v>43087.50347708333</v>
      </c>
      <c r="C17429" s="2">
        <v>2.1094000000000002E-9</v>
      </c>
      <c r="D17429" s="2">
        <v>2.4498000000000002E-10</v>
      </c>
      <c r="E17429" s="1">
        <f t="shared" si="272"/>
        <v>2.7976388882962056E-2</v>
      </c>
    </row>
    <row r="17430" spans="1:5" x14ac:dyDescent="0.2">
      <c r="A17430" s="1">
        <v>43087.503478587962</v>
      </c>
      <c r="C17430" s="2">
        <v>2.1025000000000001E-9</v>
      </c>
      <c r="D17430" s="2">
        <v>2.4082999999999998E-10</v>
      </c>
      <c r="E17430" s="1">
        <f t="shared" si="272"/>
        <v>2.7977893514616881E-2</v>
      </c>
    </row>
    <row r="17431" spans="1:5" x14ac:dyDescent="0.2">
      <c r="A17431" s="1">
        <v>43087.503480555555</v>
      </c>
      <c r="C17431" s="2">
        <v>2.0744000000000002E-9</v>
      </c>
      <c r="D17431" s="2">
        <v>2.3688000000000001E-10</v>
      </c>
      <c r="E17431" s="1">
        <f t="shared" si="272"/>
        <v>2.7979861108178739E-2</v>
      </c>
    </row>
    <row r="17432" spans="1:5" x14ac:dyDescent="0.2">
      <c r="A17432" s="1">
        <v>43087.503481944441</v>
      </c>
      <c r="C17432" s="2">
        <v>2.0666999999999999E-9</v>
      </c>
      <c r="D17432" s="2">
        <v>2.3882000000000001E-10</v>
      </c>
      <c r="E17432" s="1">
        <f t="shared" si="272"/>
        <v>2.7981249993899837E-2</v>
      </c>
    </row>
    <row r="17433" spans="1:5" x14ac:dyDescent="0.2">
      <c r="A17433" s="1">
        <v>43087.503483333334</v>
      </c>
      <c r="C17433" s="2">
        <v>2.0576E-9</v>
      </c>
      <c r="D17433" s="2">
        <v>2.3477999999999999E-10</v>
      </c>
      <c r="E17433" s="1">
        <f t="shared" si="272"/>
        <v>2.7982638886896893E-2</v>
      </c>
    </row>
    <row r="17434" spans="1:5" x14ac:dyDescent="0.2">
      <c r="A17434" s="1">
        <v>43087.50348472222</v>
      </c>
      <c r="C17434" s="2">
        <v>2.0494E-9</v>
      </c>
      <c r="D17434" s="2">
        <v>2.3295999999999999E-10</v>
      </c>
      <c r="E17434" s="1">
        <f t="shared" si="272"/>
        <v>2.7984027772617992E-2</v>
      </c>
    </row>
    <row r="17435" spans="1:5" x14ac:dyDescent="0.2">
      <c r="A17435" s="1">
        <v>43087.50348634259</v>
      </c>
      <c r="C17435" s="2">
        <v>2.0299999999999998E-9</v>
      </c>
      <c r="D17435" s="2">
        <v>2.3038999999999999E-10</v>
      </c>
      <c r="E17435" s="1">
        <f t="shared" si="272"/>
        <v>2.7985648142930586E-2</v>
      </c>
    </row>
    <row r="17436" spans="1:5" x14ac:dyDescent="0.2">
      <c r="A17436" s="1">
        <v>43087.503487847222</v>
      </c>
      <c r="C17436" s="2">
        <v>2.0179999999999999E-9</v>
      </c>
      <c r="D17436" s="2">
        <v>2.3241E-10</v>
      </c>
      <c r="E17436" s="1">
        <f t="shared" si="272"/>
        <v>2.7987152774585411E-2</v>
      </c>
    </row>
    <row r="17437" spans="1:5" x14ac:dyDescent="0.2">
      <c r="A17437" s="1">
        <v>43087.503489236115</v>
      </c>
      <c r="C17437" s="2">
        <v>2.0016000000000002E-9</v>
      </c>
      <c r="D17437" s="2">
        <v>2.3044000000000001E-10</v>
      </c>
      <c r="E17437" s="1">
        <f t="shared" si="272"/>
        <v>2.7988541667582467E-2</v>
      </c>
    </row>
    <row r="17438" spans="1:5" x14ac:dyDescent="0.2">
      <c r="A17438" s="1">
        <v>43087.503490856485</v>
      </c>
      <c r="C17438" s="2">
        <v>1.9898999999999999E-9</v>
      </c>
      <c r="D17438" s="2">
        <v>2.2479000000000001E-10</v>
      </c>
      <c r="E17438" s="1">
        <f t="shared" si="272"/>
        <v>2.7990162037895061E-2</v>
      </c>
    </row>
    <row r="17439" spans="1:5" x14ac:dyDescent="0.2">
      <c r="A17439" s="1">
        <v>43087.503492361109</v>
      </c>
      <c r="C17439" s="2">
        <v>1.9774999999999998E-9</v>
      </c>
      <c r="D17439" s="2">
        <v>2.2768000000000001E-10</v>
      </c>
      <c r="E17439" s="1">
        <f t="shared" si="272"/>
        <v>2.7991666662273929E-2</v>
      </c>
    </row>
    <row r="17440" spans="1:5" x14ac:dyDescent="0.2">
      <c r="A17440" s="1">
        <v>43087.503493750002</v>
      </c>
      <c r="C17440" s="2">
        <v>1.9459000000000001E-9</v>
      </c>
      <c r="D17440" s="2">
        <v>2.2617999999999999E-10</v>
      </c>
      <c r="E17440" s="1">
        <f t="shared" si="272"/>
        <v>2.7993055555270985E-2</v>
      </c>
    </row>
    <row r="17441" spans="1:5" x14ac:dyDescent="0.2">
      <c r="A17441" s="1">
        <v>43087.503495138888</v>
      </c>
      <c r="C17441" s="2">
        <v>1.9322E-9</v>
      </c>
      <c r="D17441" s="2">
        <v>2.2145E-10</v>
      </c>
      <c r="E17441" s="1">
        <f t="shared" si="272"/>
        <v>2.7994444440992083E-2</v>
      </c>
    </row>
    <row r="17442" spans="1:5" x14ac:dyDescent="0.2">
      <c r="A17442" s="1">
        <v>43087.50349664352</v>
      </c>
      <c r="C17442" s="2">
        <v>1.9364000000000001E-9</v>
      </c>
      <c r="D17442" s="2">
        <v>2.2018999999999999E-10</v>
      </c>
      <c r="E17442" s="1">
        <f t="shared" si="272"/>
        <v>2.7995949072646908E-2</v>
      </c>
    </row>
    <row r="17443" spans="1:5" x14ac:dyDescent="0.2">
      <c r="A17443" s="1">
        <v>43087.50349826389</v>
      </c>
      <c r="C17443" s="2">
        <v>1.8614E-9</v>
      </c>
      <c r="D17443" s="2">
        <v>2.1720999999999999E-10</v>
      </c>
      <c r="E17443" s="1">
        <f t="shared" si="272"/>
        <v>2.7997569442959502E-2</v>
      </c>
    </row>
    <row r="17444" spans="1:5" x14ac:dyDescent="0.2">
      <c r="A17444" s="1">
        <v>43087.503500810184</v>
      </c>
      <c r="C17444" s="2">
        <v>1.8724999999999999E-9</v>
      </c>
      <c r="D17444" s="2">
        <v>2.1478000000000001E-10</v>
      </c>
      <c r="E17444" s="1">
        <f t="shared" si="272"/>
        <v>2.8000115737086162E-2</v>
      </c>
    </row>
    <row r="17445" spans="1:5" x14ac:dyDescent="0.2">
      <c r="A17445" s="1">
        <v>43087.503502430554</v>
      </c>
      <c r="C17445" s="2">
        <v>1.8407000000000001E-9</v>
      </c>
      <c r="D17445" s="2">
        <v>2.1720999999999999E-10</v>
      </c>
      <c r="E17445" s="1">
        <f t="shared" si="272"/>
        <v>2.8001736107398756E-2</v>
      </c>
    </row>
    <row r="17446" spans="1:5" x14ac:dyDescent="0.2">
      <c r="A17446" s="1">
        <v>43087.503504050925</v>
      </c>
      <c r="C17446" s="2">
        <v>1.8532E-9</v>
      </c>
      <c r="D17446" s="2">
        <v>2.1161000000000001E-10</v>
      </c>
      <c r="E17446" s="1">
        <f t="shared" si="272"/>
        <v>2.800335647771135E-2</v>
      </c>
    </row>
    <row r="17447" spans="1:5" x14ac:dyDescent="0.2">
      <c r="A17447" s="1">
        <v>43087.503505555556</v>
      </c>
      <c r="C17447" s="2">
        <v>1.8341999999999999E-9</v>
      </c>
      <c r="D17447" s="2">
        <v>2.1472999999999999E-10</v>
      </c>
      <c r="E17447" s="1">
        <f t="shared" si="272"/>
        <v>2.8004861109366175E-2</v>
      </c>
    </row>
    <row r="17448" spans="1:5" x14ac:dyDescent="0.2">
      <c r="A17448" s="1">
        <v>43087.503507060188</v>
      </c>
      <c r="C17448" s="2">
        <v>1.8132999999999999E-9</v>
      </c>
      <c r="D17448" s="2">
        <v>2.0689E-10</v>
      </c>
      <c r="E17448" s="1">
        <f t="shared" si="272"/>
        <v>2.8006365741021E-2</v>
      </c>
    </row>
    <row r="17449" spans="1:5" x14ac:dyDescent="0.2">
      <c r="A17449" s="1">
        <v>43087.503508680558</v>
      </c>
      <c r="C17449" s="2">
        <v>1.7733000000000001E-9</v>
      </c>
      <c r="D17449" s="2">
        <v>2.0584999999999999E-10</v>
      </c>
      <c r="E17449" s="1">
        <f t="shared" si="272"/>
        <v>2.8007986111333594E-2</v>
      </c>
    </row>
    <row r="17450" spans="1:5" x14ac:dyDescent="0.2">
      <c r="A17450" s="1">
        <v>43087.503510300929</v>
      </c>
      <c r="C17450" s="2">
        <v>1.7678E-9</v>
      </c>
      <c r="D17450" s="2">
        <v>2.0599E-10</v>
      </c>
      <c r="E17450" s="1">
        <f t="shared" si="272"/>
        <v>2.8009606481646188E-2</v>
      </c>
    </row>
    <row r="17451" spans="1:5" x14ac:dyDescent="0.2">
      <c r="A17451" s="1">
        <v>43087.503511805553</v>
      </c>
      <c r="C17451" s="2">
        <v>1.7575E-9</v>
      </c>
      <c r="D17451" s="2">
        <v>1.9597E-10</v>
      </c>
      <c r="E17451" s="1">
        <f t="shared" si="272"/>
        <v>2.8011111106025055E-2</v>
      </c>
    </row>
    <row r="17452" spans="1:5" x14ac:dyDescent="0.2">
      <c r="A17452" s="1">
        <v>43087.503513425923</v>
      </c>
      <c r="C17452" s="2">
        <v>1.7638000000000001E-9</v>
      </c>
      <c r="D17452" s="2">
        <v>2.0232999999999999E-10</v>
      </c>
      <c r="E17452" s="1">
        <f t="shared" si="272"/>
        <v>2.8012731476337649E-2</v>
      </c>
    </row>
    <row r="17453" spans="1:5" x14ac:dyDescent="0.2">
      <c r="A17453" s="1">
        <v>43087.503514930555</v>
      </c>
      <c r="C17453" s="2">
        <v>1.7393E-9</v>
      </c>
      <c r="D17453" s="2">
        <v>2.0065E-10</v>
      </c>
      <c r="E17453" s="1">
        <f t="shared" si="272"/>
        <v>2.8014236107992474E-2</v>
      </c>
    </row>
    <row r="17454" spans="1:5" x14ac:dyDescent="0.2">
      <c r="A17454" s="1">
        <v>43087.503516435187</v>
      </c>
      <c r="C17454" s="2">
        <v>1.7055E-9</v>
      </c>
      <c r="D17454" s="2">
        <v>1.9899E-10</v>
      </c>
      <c r="E17454" s="1">
        <f t="shared" si="272"/>
        <v>2.8015740739647299E-2</v>
      </c>
    </row>
    <row r="17455" spans="1:5" x14ac:dyDescent="0.2">
      <c r="A17455" s="1">
        <v>43087.503518055557</v>
      </c>
      <c r="C17455" s="2">
        <v>1.6719E-9</v>
      </c>
      <c r="D17455" s="2">
        <v>2.0018E-10</v>
      </c>
      <c r="E17455" s="1">
        <f t="shared" si="272"/>
        <v>2.8017361109959893E-2</v>
      </c>
    </row>
    <row r="17456" spans="1:5" x14ac:dyDescent="0.2">
      <c r="A17456" s="1">
        <v>43087.503519560189</v>
      </c>
      <c r="C17456" s="2">
        <v>1.6628999999999999E-9</v>
      </c>
      <c r="D17456" s="2">
        <v>1.9482000000000001E-10</v>
      </c>
      <c r="E17456" s="1">
        <f t="shared" si="272"/>
        <v>2.8018865741614718E-2</v>
      </c>
    </row>
    <row r="17457" spans="1:5" x14ac:dyDescent="0.2">
      <c r="A17457" s="1">
        <v>43087.503520833336</v>
      </c>
      <c r="C17457" s="2">
        <v>1.6726E-9</v>
      </c>
      <c r="D17457" s="2">
        <v>1.9253000000000001E-10</v>
      </c>
      <c r="E17457" s="1">
        <f t="shared" si="272"/>
        <v>2.8020138888678048E-2</v>
      </c>
    </row>
    <row r="17458" spans="1:5" x14ac:dyDescent="0.2">
      <c r="A17458" s="1">
        <v>43087.503522453706</v>
      </c>
      <c r="C17458" s="2">
        <v>1.6523E-9</v>
      </c>
      <c r="D17458" s="2">
        <v>1.8889000000000001E-10</v>
      </c>
      <c r="E17458" s="1">
        <f t="shared" si="272"/>
        <v>2.8021759258990642E-2</v>
      </c>
    </row>
    <row r="17459" spans="1:5" x14ac:dyDescent="0.2">
      <c r="A17459" s="1">
        <v>43087.503523842592</v>
      </c>
      <c r="C17459" s="2">
        <v>1.6513000000000001E-9</v>
      </c>
      <c r="D17459" s="2">
        <v>1.9140999999999999E-10</v>
      </c>
      <c r="E17459" s="1">
        <f t="shared" si="272"/>
        <v>2.802314814471174E-2</v>
      </c>
    </row>
    <row r="17460" spans="1:5" x14ac:dyDescent="0.2">
      <c r="A17460" s="1">
        <v>43087.503525231485</v>
      </c>
      <c r="C17460" s="2">
        <v>1.61E-9</v>
      </c>
      <c r="D17460" s="2">
        <v>1.8458E-10</v>
      </c>
      <c r="E17460" s="1">
        <f t="shared" si="272"/>
        <v>2.8024537037708797E-2</v>
      </c>
    </row>
    <row r="17461" spans="1:5" x14ac:dyDescent="0.2">
      <c r="A17461" s="1">
        <v>43087.503528240741</v>
      </c>
      <c r="C17461" s="2">
        <v>1.5880999999999999E-9</v>
      </c>
      <c r="D17461" s="2">
        <v>1.8703E-10</v>
      </c>
      <c r="E17461" s="1">
        <f t="shared" si="272"/>
        <v>2.8027546293742489E-2</v>
      </c>
    </row>
    <row r="17462" spans="1:5" x14ac:dyDescent="0.2">
      <c r="A17462" s="1">
        <v>43087.503529745372</v>
      </c>
      <c r="C17462" s="2">
        <v>1.614E-9</v>
      </c>
      <c r="D17462" s="2">
        <v>1.8588999999999999E-10</v>
      </c>
      <c r="E17462" s="1">
        <f t="shared" si="272"/>
        <v>2.8029050925397314E-2</v>
      </c>
    </row>
    <row r="17463" spans="1:5" x14ac:dyDescent="0.2">
      <c r="A17463" s="1">
        <v>43087.503531249997</v>
      </c>
      <c r="C17463" s="2">
        <v>1.5944E-9</v>
      </c>
      <c r="D17463" s="2">
        <v>1.8497999999999999E-10</v>
      </c>
      <c r="E17463" s="1">
        <f t="shared" si="272"/>
        <v>2.8030555549776182E-2</v>
      </c>
    </row>
    <row r="17464" spans="1:5" x14ac:dyDescent="0.2">
      <c r="A17464" s="1">
        <v>43087.503532754628</v>
      </c>
      <c r="C17464" s="2">
        <v>1.5622E-9</v>
      </c>
      <c r="D17464" s="2">
        <v>1.8274999999999999E-10</v>
      </c>
      <c r="E17464" s="1">
        <f t="shared" si="272"/>
        <v>2.8032060181431007E-2</v>
      </c>
    </row>
    <row r="17465" spans="1:5" x14ac:dyDescent="0.2">
      <c r="A17465" s="1">
        <v>43087.503534374999</v>
      </c>
      <c r="C17465" s="2">
        <v>1.5566E-9</v>
      </c>
      <c r="D17465" s="2">
        <v>1.8265000000000001E-10</v>
      </c>
      <c r="E17465" s="1">
        <f t="shared" si="272"/>
        <v>2.8033680551743601E-2</v>
      </c>
    </row>
    <row r="17466" spans="1:5" x14ac:dyDescent="0.2">
      <c r="A17466" s="1">
        <v>43087.50353587963</v>
      </c>
      <c r="C17466" s="2">
        <v>1.5424E-9</v>
      </c>
      <c r="D17466" s="2">
        <v>1.7421000000000001E-10</v>
      </c>
      <c r="E17466" s="1">
        <f t="shared" si="272"/>
        <v>2.8035185183398426E-2</v>
      </c>
    </row>
    <row r="17467" spans="1:5" x14ac:dyDescent="0.2">
      <c r="A17467" s="1">
        <v>43087.503537268516</v>
      </c>
      <c r="C17467" s="2">
        <v>1.5175E-9</v>
      </c>
      <c r="D17467" s="2">
        <v>1.7884E-10</v>
      </c>
      <c r="E17467" s="1">
        <f t="shared" si="272"/>
        <v>2.8036574069119524E-2</v>
      </c>
    </row>
    <row r="17468" spans="1:5" x14ac:dyDescent="0.2">
      <c r="A17468" s="1">
        <v>43087.503538888886</v>
      </c>
      <c r="C17468" s="2">
        <v>1.5124000000000001E-9</v>
      </c>
      <c r="D17468" s="2">
        <v>1.736E-10</v>
      </c>
      <c r="E17468" s="1">
        <f t="shared" si="272"/>
        <v>2.8038194439432118E-2</v>
      </c>
    </row>
    <row r="17469" spans="1:5" x14ac:dyDescent="0.2">
      <c r="A17469" s="1">
        <v>43087.503540162033</v>
      </c>
      <c r="C17469" s="2">
        <v>1.4995E-9</v>
      </c>
      <c r="D17469" s="2">
        <v>1.7257E-10</v>
      </c>
      <c r="E17469" s="1">
        <f t="shared" si="272"/>
        <v>2.8039467586495448E-2</v>
      </c>
    </row>
    <row r="17470" spans="1:5" x14ac:dyDescent="0.2">
      <c r="A17470" s="1">
        <v>43087.503541782404</v>
      </c>
      <c r="C17470" s="2">
        <v>1.4821000000000001E-9</v>
      </c>
      <c r="D17470" s="2">
        <v>1.6988000000000001E-10</v>
      </c>
      <c r="E17470" s="1">
        <f t="shared" si="272"/>
        <v>2.8041087956808042E-2</v>
      </c>
    </row>
    <row r="17471" spans="1:5" x14ac:dyDescent="0.2">
      <c r="A17471" s="1">
        <v>43087.503543287035</v>
      </c>
      <c r="C17471" s="2">
        <v>1.4697E-9</v>
      </c>
      <c r="D17471" s="2">
        <v>1.6851E-10</v>
      </c>
      <c r="E17471" s="1">
        <f t="shared" si="272"/>
        <v>2.8042592588462867E-2</v>
      </c>
    </row>
    <row r="17472" spans="1:5" x14ac:dyDescent="0.2">
      <c r="A17472" s="1">
        <v>43087.503544791667</v>
      </c>
      <c r="C17472" s="2">
        <v>1.4673999999999999E-9</v>
      </c>
      <c r="D17472" s="2">
        <v>1.6717E-10</v>
      </c>
      <c r="E17472" s="1">
        <f t="shared" si="272"/>
        <v>2.8044097220117692E-2</v>
      </c>
    </row>
    <row r="17473" spans="1:5" x14ac:dyDescent="0.2">
      <c r="A17473" s="1">
        <v>43087.503546180553</v>
      </c>
      <c r="C17473" s="2">
        <v>1.4609E-9</v>
      </c>
      <c r="D17473" s="2">
        <v>1.7025000000000001E-10</v>
      </c>
      <c r="E17473" s="1">
        <f t="shared" si="272"/>
        <v>2.8045486105838791E-2</v>
      </c>
    </row>
    <row r="17474" spans="1:5" x14ac:dyDescent="0.2">
      <c r="A17474" s="1">
        <v>43087.503547453707</v>
      </c>
      <c r="C17474" s="2">
        <v>1.4249999999999999E-9</v>
      </c>
      <c r="D17474" s="2">
        <v>1.6846999999999999E-10</v>
      </c>
      <c r="E17474" s="1">
        <f t="shared" si="272"/>
        <v>2.8046759260178078E-2</v>
      </c>
    </row>
    <row r="17475" spans="1:5" x14ac:dyDescent="0.2">
      <c r="A17475" s="1">
        <v>43087.503548842593</v>
      </c>
      <c r="C17475" s="2">
        <v>1.4268000000000001E-9</v>
      </c>
      <c r="D17475" s="2">
        <v>1.644E-10</v>
      </c>
      <c r="E17475" s="1">
        <f t="shared" ref="E17475:E17538" si="273">A17475 -$A$2</f>
        <v>2.8048148145899177E-2</v>
      </c>
    </row>
    <row r="17476" spans="1:5" x14ac:dyDescent="0.2">
      <c r="A17476" s="1">
        <v>43087.503550347225</v>
      </c>
      <c r="C17476" s="2">
        <v>1.4287E-9</v>
      </c>
      <c r="D17476" s="2">
        <v>1.6814E-10</v>
      </c>
      <c r="E17476" s="1">
        <f t="shared" si="273"/>
        <v>2.8049652777554002E-2</v>
      </c>
    </row>
    <row r="17477" spans="1:5" x14ac:dyDescent="0.2">
      <c r="A17477" s="1">
        <v>43087.503552083333</v>
      </c>
      <c r="C17477" s="2">
        <v>1.3810000000000001E-9</v>
      </c>
      <c r="D17477" s="2">
        <v>1.6187000000000001E-10</v>
      </c>
      <c r="E17477" s="1">
        <f t="shared" si="273"/>
        <v>2.8051388886524364E-2</v>
      </c>
    </row>
    <row r="17478" spans="1:5" x14ac:dyDescent="0.2">
      <c r="A17478" s="1">
        <v>43087.503553819442</v>
      </c>
      <c r="C17478" s="2">
        <v>1.3703999999999999E-9</v>
      </c>
      <c r="D17478" s="2">
        <v>1.6236E-10</v>
      </c>
      <c r="E17478" s="1">
        <f t="shared" si="273"/>
        <v>2.8053124995494727E-2</v>
      </c>
    </row>
    <row r="17479" spans="1:5" x14ac:dyDescent="0.2">
      <c r="A17479" s="1">
        <v>43087.503555324074</v>
      </c>
      <c r="C17479" s="2">
        <v>1.3796000000000001E-9</v>
      </c>
      <c r="D17479" s="2">
        <v>1.5911999999999999E-10</v>
      </c>
      <c r="E17479" s="1">
        <f t="shared" si="273"/>
        <v>2.8054629627149552E-2</v>
      </c>
    </row>
    <row r="17480" spans="1:5" x14ac:dyDescent="0.2">
      <c r="A17480" s="1">
        <v>43087.503556944444</v>
      </c>
      <c r="C17480" s="2">
        <v>1.3639E-9</v>
      </c>
      <c r="D17480" s="2">
        <v>1.5698000000000001E-10</v>
      </c>
      <c r="E17480" s="1">
        <f t="shared" si="273"/>
        <v>2.8056249997462146E-2</v>
      </c>
    </row>
    <row r="17481" spans="1:5" x14ac:dyDescent="0.2">
      <c r="A17481" s="1">
        <v>43087.503558564815</v>
      </c>
      <c r="C17481" s="2">
        <v>1.3709999999999999E-9</v>
      </c>
      <c r="D17481" s="2">
        <v>1.5613000000000001E-10</v>
      </c>
      <c r="E17481" s="1">
        <f t="shared" si="273"/>
        <v>2.805787036777474E-2</v>
      </c>
    </row>
    <row r="17482" spans="1:5" x14ac:dyDescent="0.2">
      <c r="A17482" s="1">
        <v>43087.503560185185</v>
      </c>
      <c r="C17482" s="2">
        <v>1.3334E-9</v>
      </c>
      <c r="D17482" s="2">
        <v>1.5610999999999999E-10</v>
      </c>
      <c r="E17482" s="1">
        <f t="shared" si="273"/>
        <v>2.8059490738087334E-2</v>
      </c>
    </row>
    <row r="17483" spans="1:5" x14ac:dyDescent="0.2">
      <c r="A17483" s="1">
        <v>43087.503561574071</v>
      </c>
      <c r="C17483" s="2">
        <v>1.3347E-9</v>
      </c>
      <c r="D17483" s="2">
        <v>1.5483E-10</v>
      </c>
      <c r="E17483" s="1">
        <f t="shared" si="273"/>
        <v>2.8060879623808432E-2</v>
      </c>
    </row>
    <row r="17484" spans="1:5" x14ac:dyDescent="0.2">
      <c r="A17484" s="1">
        <v>43087.503562962964</v>
      </c>
      <c r="C17484" s="2">
        <v>1.3250000000000001E-9</v>
      </c>
      <c r="D17484" s="2">
        <v>1.5327E-10</v>
      </c>
      <c r="E17484" s="1">
        <f t="shared" si="273"/>
        <v>2.8062268516805489E-2</v>
      </c>
    </row>
    <row r="17485" spans="1:5" x14ac:dyDescent="0.2">
      <c r="A17485" s="1">
        <v>43087.503564583334</v>
      </c>
      <c r="C17485" s="2">
        <v>1.3211999999999999E-9</v>
      </c>
      <c r="D17485" s="2">
        <v>1.5444999999999999E-10</v>
      </c>
      <c r="E17485" s="1">
        <f t="shared" si="273"/>
        <v>2.8063888887118082E-2</v>
      </c>
    </row>
    <row r="17486" spans="1:5" x14ac:dyDescent="0.2">
      <c r="A17486" s="1">
        <v>43087.503565856481</v>
      </c>
      <c r="C17486" s="2">
        <v>1.3223999999999999E-9</v>
      </c>
      <c r="D17486" s="2">
        <v>1.5687E-10</v>
      </c>
      <c r="E17486" s="1">
        <f t="shared" si="273"/>
        <v>2.8065162034181412E-2</v>
      </c>
    </row>
    <row r="17487" spans="1:5" x14ac:dyDescent="0.2">
      <c r="A17487" s="1">
        <v>43087.503567245367</v>
      </c>
      <c r="C17487" s="2">
        <v>1.2903E-9</v>
      </c>
      <c r="D17487" s="2">
        <v>1.5327E-10</v>
      </c>
      <c r="E17487" s="1">
        <f t="shared" si="273"/>
        <v>2.8066550919902511E-2</v>
      </c>
    </row>
    <row r="17488" spans="1:5" x14ac:dyDescent="0.2">
      <c r="A17488" s="1">
        <v>43087.503568865737</v>
      </c>
      <c r="C17488" s="2">
        <v>1.2873000000000001E-9</v>
      </c>
      <c r="D17488" s="2">
        <v>1.5095999999999999E-10</v>
      </c>
      <c r="E17488" s="1">
        <f t="shared" si="273"/>
        <v>2.8068171290215105E-2</v>
      </c>
    </row>
    <row r="17489" spans="1:5" x14ac:dyDescent="0.2">
      <c r="A17489" s="1">
        <v>43087.503570370369</v>
      </c>
      <c r="C17489" s="2">
        <v>1.2840999999999999E-9</v>
      </c>
      <c r="D17489" s="2">
        <v>1.4819000000000001E-10</v>
      </c>
      <c r="E17489" s="1">
        <f t="shared" si="273"/>
        <v>2.806967592186993E-2</v>
      </c>
    </row>
    <row r="17490" spans="1:5" x14ac:dyDescent="0.2">
      <c r="A17490" s="1">
        <v>43087.503571990739</v>
      </c>
      <c r="C17490" s="2">
        <v>1.2730000000000001E-9</v>
      </c>
      <c r="D17490" s="2">
        <v>1.4675000000000001E-10</v>
      </c>
      <c r="E17490" s="1">
        <f t="shared" si="273"/>
        <v>2.8071296292182524E-2</v>
      </c>
    </row>
    <row r="17491" spans="1:5" x14ac:dyDescent="0.2">
      <c r="A17491" s="1">
        <v>43087.503573379632</v>
      </c>
      <c r="C17491" s="2">
        <v>1.2846999999999999E-9</v>
      </c>
      <c r="D17491" s="2">
        <v>1.4642E-10</v>
      </c>
      <c r="E17491" s="1">
        <f t="shared" si="273"/>
        <v>2.807268518517958E-2</v>
      </c>
    </row>
    <row r="17492" spans="1:5" x14ac:dyDescent="0.2">
      <c r="A17492" s="1">
        <v>43087.503574768518</v>
      </c>
      <c r="C17492" s="2">
        <v>1.2502000000000001E-9</v>
      </c>
      <c r="D17492" s="2">
        <v>1.4970000000000001E-10</v>
      </c>
      <c r="E17492" s="1">
        <f t="shared" si="273"/>
        <v>2.8074074070900679E-2</v>
      </c>
    </row>
    <row r="17493" spans="1:5" x14ac:dyDescent="0.2">
      <c r="A17493" s="1">
        <v>43087.503576388888</v>
      </c>
      <c r="C17493" s="2">
        <v>1.2378E-9</v>
      </c>
      <c r="D17493" s="2">
        <v>1.4269E-10</v>
      </c>
      <c r="E17493" s="1">
        <f t="shared" si="273"/>
        <v>2.8075694441213273E-2</v>
      </c>
    </row>
    <row r="17494" spans="1:5" x14ac:dyDescent="0.2">
      <c r="A17494" s="1">
        <v>43087.50357789352</v>
      </c>
      <c r="C17494" s="2">
        <v>1.2418E-9</v>
      </c>
      <c r="D17494" s="2">
        <v>1.4229999999999999E-10</v>
      </c>
      <c r="E17494" s="1">
        <f t="shared" si="273"/>
        <v>2.8077199072868098E-2</v>
      </c>
    </row>
    <row r="17495" spans="1:5" x14ac:dyDescent="0.2">
      <c r="A17495" s="1">
        <v>43087.503579282406</v>
      </c>
      <c r="C17495" s="2">
        <v>1.2271E-9</v>
      </c>
      <c r="D17495" s="2">
        <v>1.4223000000000001E-10</v>
      </c>
      <c r="E17495" s="1">
        <f t="shared" si="273"/>
        <v>2.8078587958589196E-2</v>
      </c>
    </row>
    <row r="17496" spans="1:5" x14ac:dyDescent="0.2">
      <c r="A17496" s="1">
        <v>43087.503580902776</v>
      </c>
      <c r="C17496" s="2">
        <v>1.2417E-9</v>
      </c>
      <c r="D17496" s="2">
        <v>1.4141999999999999E-10</v>
      </c>
      <c r="E17496" s="1">
        <f t="shared" si="273"/>
        <v>2.808020832890179E-2</v>
      </c>
    </row>
    <row r="17497" spans="1:5" x14ac:dyDescent="0.2">
      <c r="A17497" s="1">
        <v>43087.503582407408</v>
      </c>
      <c r="C17497" s="2">
        <v>1.2237E-9</v>
      </c>
      <c r="D17497" s="2">
        <v>1.4372E-10</v>
      </c>
      <c r="E17497" s="1">
        <f t="shared" si="273"/>
        <v>2.8081712960556615E-2</v>
      </c>
    </row>
    <row r="17498" spans="1:5" x14ac:dyDescent="0.2">
      <c r="A17498" s="1">
        <v>43087.503583912039</v>
      </c>
      <c r="C17498" s="2">
        <v>1.2111000000000001E-9</v>
      </c>
      <c r="D17498" s="2">
        <v>1.441E-10</v>
      </c>
      <c r="E17498" s="1">
        <f t="shared" si="273"/>
        <v>2.808321759221144E-2</v>
      </c>
    </row>
    <row r="17499" spans="1:5" x14ac:dyDescent="0.2">
      <c r="A17499" s="1">
        <v>43087.503585416664</v>
      </c>
      <c r="C17499" s="2">
        <v>1.212E-9</v>
      </c>
      <c r="D17499" s="2">
        <v>1.3999E-10</v>
      </c>
      <c r="E17499" s="1">
        <f t="shared" si="273"/>
        <v>2.8084722216590308E-2</v>
      </c>
    </row>
    <row r="17500" spans="1:5" x14ac:dyDescent="0.2">
      <c r="A17500" s="1">
        <v>43087.503586921295</v>
      </c>
      <c r="C17500" s="2">
        <v>1.2036000000000001E-9</v>
      </c>
      <c r="D17500" s="2">
        <v>1.4000000000000001E-10</v>
      </c>
      <c r="E17500" s="1">
        <f t="shared" si="273"/>
        <v>2.8086226848245133E-2</v>
      </c>
    </row>
    <row r="17501" spans="1:5" x14ac:dyDescent="0.2">
      <c r="A17501" s="1">
        <v>43087.503588310188</v>
      </c>
      <c r="C17501" s="2">
        <v>1.1996000000000001E-9</v>
      </c>
      <c r="D17501" s="2">
        <v>1.3453E-10</v>
      </c>
      <c r="E17501" s="1">
        <f t="shared" si="273"/>
        <v>2.8087615741242189E-2</v>
      </c>
    </row>
    <row r="17502" spans="1:5" x14ac:dyDescent="0.2">
      <c r="A17502" s="1">
        <v>43087.503589814813</v>
      </c>
      <c r="C17502" s="2">
        <v>1.1950999999999999E-9</v>
      </c>
      <c r="D17502" s="2">
        <v>1.3875000000000001E-10</v>
      </c>
      <c r="E17502" s="1">
        <f t="shared" si="273"/>
        <v>2.8089120365621056E-2</v>
      </c>
    </row>
    <row r="17503" spans="1:5" x14ac:dyDescent="0.2">
      <c r="A17503" s="1">
        <v>43087.503591435183</v>
      </c>
      <c r="C17503" s="2">
        <v>1.2017000000000001E-9</v>
      </c>
      <c r="D17503" s="2">
        <v>1.3883E-10</v>
      </c>
      <c r="E17503" s="1">
        <f t="shared" si="273"/>
        <v>2.809074073593365E-2</v>
      </c>
    </row>
    <row r="17504" spans="1:5" x14ac:dyDescent="0.2">
      <c r="A17504" s="1">
        <v>43087.503592939815</v>
      </c>
      <c r="C17504" s="2">
        <v>1.1808000000000001E-9</v>
      </c>
      <c r="D17504" s="2">
        <v>1.4151999999999999E-10</v>
      </c>
      <c r="E17504" s="1">
        <f t="shared" si="273"/>
        <v>2.8092245367588475E-2</v>
      </c>
    </row>
    <row r="17505" spans="1:5" x14ac:dyDescent="0.2">
      <c r="A17505" s="1">
        <v>43087.5035943287</v>
      </c>
      <c r="C17505" s="2">
        <v>1.1887E-9</v>
      </c>
      <c r="D17505" s="2">
        <v>1.3899E-10</v>
      </c>
      <c r="E17505" s="1">
        <f t="shared" si="273"/>
        <v>2.8093634253309574E-2</v>
      </c>
    </row>
    <row r="17506" spans="1:5" x14ac:dyDescent="0.2">
      <c r="A17506" s="1">
        <v>43087.503595833332</v>
      </c>
      <c r="C17506" s="2">
        <v>1.1976999999999999E-9</v>
      </c>
      <c r="D17506" s="2">
        <v>1.3953000000000001E-10</v>
      </c>
      <c r="E17506" s="1">
        <f t="shared" si="273"/>
        <v>2.8095138884964399E-2</v>
      </c>
    </row>
    <row r="17507" spans="1:5" x14ac:dyDescent="0.2">
      <c r="A17507" s="1">
        <v>43087.503597222225</v>
      </c>
      <c r="C17507" s="2">
        <v>1.1846E-9</v>
      </c>
      <c r="D17507" s="2">
        <v>1.4082999999999999E-10</v>
      </c>
      <c r="E17507" s="1">
        <f t="shared" si="273"/>
        <v>2.8096527777961455E-2</v>
      </c>
    </row>
    <row r="17508" spans="1:5" x14ac:dyDescent="0.2">
      <c r="A17508" s="1">
        <v>43087.503598842595</v>
      </c>
      <c r="C17508" s="2">
        <v>1.1851E-9</v>
      </c>
      <c r="D17508" s="2">
        <v>1.4195000000000001E-10</v>
      </c>
      <c r="E17508" s="1">
        <f t="shared" si="273"/>
        <v>2.8098148148274049E-2</v>
      </c>
    </row>
    <row r="17509" spans="1:5" x14ac:dyDescent="0.2">
      <c r="A17509" s="1">
        <v>43087.503601620374</v>
      </c>
      <c r="C17509" s="2">
        <v>1.198E-9</v>
      </c>
      <c r="D17509" s="2">
        <v>1.4072999999999999E-10</v>
      </c>
      <c r="E17509" s="1">
        <f t="shared" si="273"/>
        <v>2.8100925926992204E-2</v>
      </c>
    </row>
    <row r="17510" spans="1:5" x14ac:dyDescent="0.2">
      <c r="A17510" s="1">
        <v>43087.503603240744</v>
      </c>
      <c r="C17510" s="2">
        <v>1.1968E-9</v>
      </c>
      <c r="D17510" s="2">
        <v>1.3883E-10</v>
      </c>
      <c r="E17510" s="1">
        <f t="shared" si="273"/>
        <v>2.8102546297304798E-2</v>
      </c>
    </row>
    <row r="17511" spans="1:5" x14ac:dyDescent="0.2">
      <c r="A17511" s="1">
        <v>43087.503604745369</v>
      </c>
      <c r="C17511" s="2">
        <v>1.1975000000000001E-9</v>
      </c>
      <c r="D17511" s="2">
        <v>1.3848E-10</v>
      </c>
      <c r="E17511" s="1">
        <f t="shared" si="273"/>
        <v>2.8104050921683665E-2</v>
      </c>
    </row>
    <row r="17512" spans="1:5" x14ac:dyDescent="0.2">
      <c r="A17512" s="1">
        <v>43087.50360625</v>
      </c>
      <c r="C17512" s="2">
        <v>1.2219999999999999E-9</v>
      </c>
      <c r="D17512" s="2">
        <v>1.3865000000000001E-10</v>
      </c>
      <c r="E17512" s="1">
        <f t="shared" si="273"/>
        <v>2.810555555333849E-2</v>
      </c>
    </row>
    <row r="17513" spans="1:5" x14ac:dyDescent="0.2">
      <c r="A17513" s="1">
        <v>43087.503607638886</v>
      </c>
      <c r="C17513" s="2">
        <v>1.2047E-9</v>
      </c>
      <c r="D17513" s="2">
        <v>1.3664000000000001E-10</v>
      </c>
      <c r="E17513" s="1">
        <f t="shared" si="273"/>
        <v>2.8106944439059589E-2</v>
      </c>
    </row>
    <row r="17514" spans="1:5" x14ac:dyDescent="0.2">
      <c r="A17514" s="1">
        <v>43087.503609259256</v>
      </c>
      <c r="C17514" s="2">
        <v>1.2069E-9</v>
      </c>
      <c r="D17514" s="2">
        <v>1.4110000000000001E-10</v>
      </c>
      <c r="E17514" s="1">
        <f t="shared" si="273"/>
        <v>2.8108564809372183E-2</v>
      </c>
    </row>
    <row r="17515" spans="1:5" x14ac:dyDescent="0.2">
      <c r="A17515" s="1">
        <v>43087.503610763888</v>
      </c>
      <c r="C17515" s="2">
        <v>1.2184000000000001E-9</v>
      </c>
      <c r="D17515" s="2">
        <v>1.4307E-10</v>
      </c>
      <c r="E17515" s="1">
        <f t="shared" si="273"/>
        <v>2.8110069441027008E-2</v>
      </c>
    </row>
    <row r="17516" spans="1:5" x14ac:dyDescent="0.2">
      <c r="A17516" s="1">
        <v>43087.503612037035</v>
      </c>
      <c r="C17516" s="2">
        <v>1.2341999999999999E-9</v>
      </c>
      <c r="D17516" s="2">
        <v>1.394E-10</v>
      </c>
      <c r="E17516" s="1">
        <f t="shared" si="273"/>
        <v>2.8111342588090338E-2</v>
      </c>
    </row>
    <row r="17517" spans="1:5" x14ac:dyDescent="0.2">
      <c r="A17517" s="1">
        <v>43087.503613773151</v>
      </c>
      <c r="C17517" s="2">
        <v>1.2387999999999999E-9</v>
      </c>
      <c r="D17517" s="2">
        <v>1.4404E-10</v>
      </c>
      <c r="E17517" s="1">
        <f t="shared" si="273"/>
        <v>2.8113078704336658E-2</v>
      </c>
    </row>
    <row r="17518" spans="1:5" x14ac:dyDescent="0.2">
      <c r="A17518" s="1">
        <v>43087.50361550926</v>
      </c>
      <c r="C17518" s="2">
        <v>1.2527E-9</v>
      </c>
      <c r="D17518" s="2">
        <v>1.4667E-10</v>
      </c>
      <c r="E17518" s="1">
        <f t="shared" si="273"/>
        <v>2.8114814813307021E-2</v>
      </c>
    </row>
    <row r="17519" spans="1:5" x14ac:dyDescent="0.2">
      <c r="A17519" s="1">
        <v>43087.503616898146</v>
      </c>
      <c r="C17519" s="2">
        <v>1.2548000000000001E-9</v>
      </c>
      <c r="D17519" s="2">
        <v>1.4819000000000001E-10</v>
      </c>
      <c r="E17519" s="1">
        <f t="shared" si="273"/>
        <v>2.8116203699028119E-2</v>
      </c>
    </row>
    <row r="17520" spans="1:5" x14ac:dyDescent="0.2">
      <c r="A17520" s="1">
        <v>43087.503618634262</v>
      </c>
      <c r="C17520" s="2">
        <v>1.2636000000000001E-9</v>
      </c>
      <c r="D17520" s="2">
        <v>1.474E-10</v>
      </c>
      <c r="E17520" s="1">
        <f t="shared" si="273"/>
        <v>2.811793981527444E-2</v>
      </c>
    </row>
    <row r="17521" spans="1:5" x14ac:dyDescent="0.2">
      <c r="A17521" s="1">
        <v>43087.50362048611</v>
      </c>
      <c r="C17521" s="2">
        <v>1.2843E-9</v>
      </c>
      <c r="D17521" s="2">
        <v>1.495E-10</v>
      </c>
      <c r="E17521" s="1">
        <f t="shared" si="273"/>
        <v>2.8119791662902571E-2</v>
      </c>
    </row>
    <row r="17522" spans="1:5" x14ac:dyDescent="0.2">
      <c r="A17522" s="1">
        <v>43087.503621875003</v>
      </c>
      <c r="C17522" s="2">
        <v>1.2946000000000001E-9</v>
      </c>
      <c r="D17522" s="2">
        <v>1.5202999999999999E-10</v>
      </c>
      <c r="E17522" s="1">
        <f t="shared" si="273"/>
        <v>2.8121180555899628E-2</v>
      </c>
    </row>
    <row r="17523" spans="1:5" x14ac:dyDescent="0.2">
      <c r="A17523" s="1">
        <v>43087.503623263889</v>
      </c>
      <c r="C17523" s="2">
        <v>1.3008000000000001E-9</v>
      </c>
      <c r="D17523" s="2">
        <v>1.4976000000000001E-10</v>
      </c>
      <c r="E17523" s="1">
        <f t="shared" si="273"/>
        <v>2.8122569441620726E-2</v>
      </c>
    </row>
    <row r="17524" spans="1:5" x14ac:dyDescent="0.2">
      <c r="A17524" s="1">
        <v>43087.50362476852</v>
      </c>
      <c r="C17524" s="2">
        <v>1.3219E-9</v>
      </c>
      <c r="D17524" s="2">
        <v>1.5193000000000001E-10</v>
      </c>
      <c r="E17524" s="1">
        <f t="shared" si="273"/>
        <v>2.8124074073275551E-2</v>
      </c>
    </row>
    <row r="17525" spans="1:5" x14ac:dyDescent="0.2">
      <c r="A17525" s="1">
        <v>43087.503626388891</v>
      </c>
      <c r="C17525" s="2">
        <v>1.3224999999999999E-9</v>
      </c>
      <c r="D17525" s="2">
        <v>1.5097E-10</v>
      </c>
      <c r="E17525" s="1">
        <f t="shared" si="273"/>
        <v>2.8125694443588145E-2</v>
      </c>
    </row>
    <row r="17526" spans="1:5" x14ac:dyDescent="0.2">
      <c r="A17526" s="1">
        <v>43087.503627777776</v>
      </c>
      <c r="C17526" s="2">
        <v>1.351E-9</v>
      </c>
      <c r="D17526" s="2">
        <v>1.5826E-10</v>
      </c>
      <c r="E17526" s="1">
        <f t="shared" si="273"/>
        <v>2.8127083329309244E-2</v>
      </c>
    </row>
    <row r="17527" spans="1:5" x14ac:dyDescent="0.2">
      <c r="A17527" s="1">
        <v>43087.503629629631</v>
      </c>
      <c r="C17527" s="2">
        <v>1.3682999999999999E-9</v>
      </c>
      <c r="D17527" s="2">
        <v>1.5943000000000001E-10</v>
      </c>
      <c r="E17527" s="1">
        <f t="shared" si="273"/>
        <v>2.8128935184213333E-2</v>
      </c>
    </row>
    <row r="17528" spans="1:5" x14ac:dyDescent="0.2">
      <c r="A17528" s="1">
        <v>43087.503630902778</v>
      </c>
      <c r="C17528" s="2">
        <v>1.3784999999999999E-9</v>
      </c>
      <c r="D17528" s="2">
        <v>1.6451000000000001E-10</v>
      </c>
      <c r="E17528" s="1">
        <f t="shared" si="273"/>
        <v>2.8130208331276663E-2</v>
      </c>
    </row>
    <row r="17529" spans="1:5" x14ac:dyDescent="0.2">
      <c r="A17529" s="1">
        <v>43087.503632060187</v>
      </c>
      <c r="C17529" s="2">
        <v>1.4004E-9</v>
      </c>
      <c r="D17529" s="2">
        <v>1.6517999999999999E-10</v>
      </c>
      <c r="E17529" s="1">
        <f t="shared" si="273"/>
        <v>2.8131365739682224E-2</v>
      </c>
    </row>
    <row r="17530" spans="1:5" x14ac:dyDescent="0.2">
      <c r="A17530" s="1">
        <v>43087.503633564818</v>
      </c>
      <c r="C17530" s="2">
        <v>1.415E-9</v>
      </c>
      <c r="D17530" s="2">
        <v>1.5825E-10</v>
      </c>
      <c r="E17530" s="1">
        <f t="shared" si="273"/>
        <v>2.8132870371337049E-2</v>
      </c>
    </row>
    <row r="17531" spans="1:5" x14ac:dyDescent="0.2">
      <c r="A17531" s="1">
        <v>43087.503635069443</v>
      </c>
      <c r="C17531" s="2">
        <v>1.4282000000000001E-9</v>
      </c>
      <c r="D17531" s="2">
        <v>1.6758E-10</v>
      </c>
      <c r="E17531" s="1">
        <f t="shared" si="273"/>
        <v>2.8134374995715916E-2</v>
      </c>
    </row>
    <row r="17532" spans="1:5" x14ac:dyDescent="0.2">
      <c r="A17532" s="1">
        <v>43087.503636574074</v>
      </c>
      <c r="C17532" s="2">
        <v>1.4302000000000001E-9</v>
      </c>
      <c r="D17532" s="2">
        <v>1.678E-10</v>
      </c>
      <c r="E17532" s="1">
        <f t="shared" si="273"/>
        <v>2.8135879627370741E-2</v>
      </c>
    </row>
    <row r="17533" spans="1:5" x14ac:dyDescent="0.2">
      <c r="A17533" s="1">
        <v>43087.503638194445</v>
      </c>
      <c r="C17533" s="2">
        <v>1.4868999999999999E-9</v>
      </c>
      <c r="D17533" s="2">
        <v>1.7608E-10</v>
      </c>
      <c r="E17533" s="1">
        <f t="shared" si="273"/>
        <v>2.8137499997683335E-2</v>
      </c>
    </row>
    <row r="17534" spans="1:5" x14ac:dyDescent="0.2">
      <c r="A17534" s="1">
        <v>43087.503640162038</v>
      </c>
      <c r="C17534" s="2">
        <v>1.4969000000000001E-9</v>
      </c>
      <c r="D17534" s="2">
        <v>1.7232999999999999E-10</v>
      </c>
      <c r="E17534" s="1">
        <f t="shared" si="273"/>
        <v>2.8139467591245193E-2</v>
      </c>
    </row>
    <row r="17535" spans="1:5" x14ac:dyDescent="0.2">
      <c r="A17535" s="1">
        <v>43087.503641782409</v>
      </c>
      <c r="C17535" s="2">
        <v>1.51E-9</v>
      </c>
      <c r="D17535" s="2">
        <v>1.8070999999999999E-10</v>
      </c>
      <c r="E17535" s="1">
        <f t="shared" si="273"/>
        <v>2.8141087961557787E-2</v>
      </c>
    </row>
    <row r="17536" spans="1:5" x14ac:dyDescent="0.2">
      <c r="A17536" s="1">
        <v>43087.50364328704</v>
      </c>
      <c r="C17536" s="2">
        <v>1.5226000000000001E-9</v>
      </c>
      <c r="D17536" s="2">
        <v>1.7782999999999999E-10</v>
      </c>
      <c r="E17536" s="1">
        <f t="shared" si="273"/>
        <v>2.8142592593212612E-2</v>
      </c>
    </row>
    <row r="17537" spans="1:5" x14ac:dyDescent="0.2">
      <c r="A17537" s="1">
        <v>43087.50364490741</v>
      </c>
      <c r="C17537" s="2">
        <v>1.5613E-9</v>
      </c>
      <c r="D17537" s="2">
        <v>1.8364E-10</v>
      </c>
      <c r="E17537" s="1">
        <f t="shared" si="273"/>
        <v>2.8144212963525206E-2</v>
      </c>
    </row>
    <row r="17538" spans="1:5" x14ac:dyDescent="0.2">
      <c r="A17538" s="1">
        <v>43087.503646412035</v>
      </c>
      <c r="C17538" s="2">
        <v>1.6075999999999999E-9</v>
      </c>
      <c r="D17538" s="2">
        <v>1.9037999999999999E-10</v>
      </c>
      <c r="E17538" s="1">
        <f t="shared" si="273"/>
        <v>2.8145717587904073E-2</v>
      </c>
    </row>
    <row r="17539" spans="1:5" x14ac:dyDescent="0.2">
      <c r="A17539" s="1">
        <v>43087.503648032405</v>
      </c>
      <c r="C17539" s="2">
        <v>1.6278999999999999E-9</v>
      </c>
      <c r="D17539" s="2">
        <v>1.9197000000000001E-10</v>
      </c>
      <c r="E17539" s="1">
        <f t="shared" ref="E17539:E17602" si="274">A17539 -$A$2</f>
        <v>2.8147337958216667E-2</v>
      </c>
    </row>
    <row r="17540" spans="1:5" x14ac:dyDescent="0.2">
      <c r="A17540" s="1">
        <v>43087.503649537037</v>
      </c>
      <c r="C17540" s="2">
        <v>1.6455E-9</v>
      </c>
      <c r="D17540" s="2">
        <v>1.9485E-10</v>
      </c>
      <c r="E17540" s="1">
        <f t="shared" si="274"/>
        <v>2.8148842589871492E-2</v>
      </c>
    </row>
    <row r="17541" spans="1:5" x14ac:dyDescent="0.2">
      <c r="A17541" s="1">
        <v>43087.503651273146</v>
      </c>
      <c r="C17541" s="2">
        <v>1.6679E-9</v>
      </c>
      <c r="D17541" s="2">
        <v>1.9619E-10</v>
      </c>
      <c r="E17541" s="1">
        <f t="shared" si="274"/>
        <v>2.8150578698841855E-2</v>
      </c>
    </row>
    <row r="17542" spans="1:5" x14ac:dyDescent="0.2">
      <c r="A17542" s="1">
        <v>43087.503652777777</v>
      </c>
      <c r="C17542" s="2">
        <v>1.7194000000000001E-9</v>
      </c>
      <c r="D17542" s="2">
        <v>1.9855E-10</v>
      </c>
      <c r="E17542" s="1">
        <f t="shared" si="274"/>
        <v>2.815208333049668E-2</v>
      </c>
    </row>
    <row r="17543" spans="1:5" x14ac:dyDescent="0.2">
      <c r="A17543" s="1">
        <v>43087.503654282409</v>
      </c>
      <c r="C17543" s="2">
        <v>1.7237E-9</v>
      </c>
      <c r="D17543" s="2">
        <v>2.0269E-10</v>
      </c>
      <c r="E17543" s="1">
        <f t="shared" si="274"/>
        <v>2.8153587962151505E-2</v>
      </c>
    </row>
    <row r="17544" spans="1:5" x14ac:dyDescent="0.2">
      <c r="A17544" s="1">
        <v>43087.503655902779</v>
      </c>
      <c r="C17544" s="2">
        <v>1.7649E-9</v>
      </c>
      <c r="D17544" s="2">
        <v>1.9711999999999999E-10</v>
      </c>
      <c r="E17544" s="1">
        <f t="shared" si="274"/>
        <v>2.8155208332464099E-2</v>
      </c>
    </row>
    <row r="17545" spans="1:5" x14ac:dyDescent="0.2">
      <c r="A17545" s="1">
        <v>43087.503657407404</v>
      </c>
      <c r="C17545" s="2">
        <v>1.7649E-9</v>
      </c>
      <c r="D17545" s="2">
        <v>2.0674E-10</v>
      </c>
      <c r="E17545" s="1">
        <f t="shared" si="274"/>
        <v>2.8156712956842966E-2</v>
      </c>
    </row>
    <row r="17546" spans="1:5" x14ac:dyDescent="0.2">
      <c r="A17546" s="1">
        <v>43087.503658912035</v>
      </c>
      <c r="C17546" s="2">
        <v>1.7989000000000001E-9</v>
      </c>
      <c r="D17546" s="2">
        <v>2.0972E-10</v>
      </c>
      <c r="E17546" s="1">
        <f t="shared" si="274"/>
        <v>2.8158217588497791E-2</v>
      </c>
    </row>
    <row r="17547" spans="1:5" x14ac:dyDescent="0.2">
      <c r="A17547" s="1">
        <v>43087.503660416667</v>
      </c>
      <c r="C17547" s="2">
        <v>1.8286999999999999E-9</v>
      </c>
      <c r="D17547" s="2">
        <v>2.0913999999999999E-10</v>
      </c>
      <c r="E17547" s="1">
        <f t="shared" si="274"/>
        <v>2.8159722220152617E-2</v>
      </c>
    </row>
    <row r="17548" spans="1:5" x14ac:dyDescent="0.2">
      <c r="A17548" s="1">
        <v>43087.503661805553</v>
      </c>
      <c r="C17548" s="2">
        <v>1.8501000000000001E-9</v>
      </c>
      <c r="D17548" s="2">
        <v>2.1257E-10</v>
      </c>
      <c r="E17548" s="1">
        <f t="shared" si="274"/>
        <v>2.8161111105873715E-2</v>
      </c>
    </row>
    <row r="17549" spans="1:5" x14ac:dyDescent="0.2">
      <c r="A17549" s="1">
        <v>43087.503663310184</v>
      </c>
      <c r="C17549" s="2">
        <v>1.8995999999999999E-9</v>
      </c>
      <c r="D17549" s="2">
        <v>2.1980000000000001E-10</v>
      </c>
      <c r="E17549" s="1">
        <f t="shared" si="274"/>
        <v>2.816261573752854E-2</v>
      </c>
    </row>
    <row r="17550" spans="1:5" x14ac:dyDescent="0.2">
      <c r="A17550" s="1">
        <v>43087.503664930555</v>
      </c>
      <c r="C17550" s="2">
        <v>1.9395000000000002E-9</v>
      </c>
      <c r="D17550" s="2">
        <v>2.2307999999999999E-10</v>
      </c>
      <c r="E17550" s="1">
        <f t="shared" si="274"/>
        <v>2.8164236107841134E-2</v>
      </c>
    </row>
    <row r="17551" spans="1:5" x14ac:dyDescent="0.2">
      <c r="A17551" s="1">
        <v>43087.503666550925</v>
      </c>
      <c r="C17551" s="2">
        <v>1.9629999999999999E-9</v>
      </c>
      <c r="D17551" s="2">
        <v>2.2193E-10</v>
      </c>
      <c r="E17551" s="1">
        <f t="shared" si="274"/>
        <v>2.8165856478153728E-2</v>
      </c>
    </row>
    <row r="17552" spans="1:5" x14ac:dyDescent="0.2">
      <c r="A17552" s="1">
        <v>43087.503667939818</v>
      </c>
      <c r="C17552" s="2">
        <v>1.9473000000000001E-9</v>
      </c>
      <c r="D17552" s="2">
        <v>2.2776E-10</v>
      </c>
      <c r="E17552" s="1">
        <f t="shared" si="274"/>
        <v>2.8167245371150784E-2</v>
      </c>
    </row>
    <row r="17553" spans="1:5" x14ac:dyDescent="0.2">
      <c r="A17553" s="1">
        <v>43087.503669444442</v>
      </c>
      <c r="C17553" s="2">
        <v>1.9948000000000002E-9</v>
      </c>
      <c r="D17553" s="2">
        <v>2.2908E-10</v>
      </c>
      <c r="E17553" s="1">
        <f t="shared" si="274"/>
        <v>2.8168749995529652E-2</v>
      </c>
    </row>
    <row r="17554" spans="1:5" x14ac:dyDescent="0.2">
      <c r="A17554" s="1">
        <v>43087.503670833335</v>
      </c>
      <c r="C17554" s="2">
        <v>2.0127999999999999E-9</v>
      </c>
      <c r="D17554" s="2">
        <v>2.4161000000000001E-10</v>
      </c>
      <c r="E17554" s="1">
        <f t="shared" si="274"/>
        <v>2.8170138888526708E-2</v>
      </c>
    </row>
    <row r="17555" spans="1:5" x14ac:dyDescent="0.2">
      <c r="A17555" s="1">
        <v>43087.50367233796</v>
      </c>
      <c r="C17555" s="2">
        <v>2.0595999999999998E-9</v>
      </c>
      <c r="D17555" s="2">
        <v>2.3873000000000001E-10</v>
      </c>
      <c r="E17555" s="1">
        <f t="shared" si="274"/>
        <v>2.8171643512905575E-2</v>
      </c>
    </row>
    <row r="17556" spans="1:5" x14ac:dyDescent="0.2">
      <c r="A17556" s="1">
        <v>43087.503673611114</v>
      </c>
      <c r="C17556" s="2">
        <v>2.2749000000000001E-9</v>
      </c>
      <c r="D17556" s="2">
        <v>2.3711000000000002E-10</v>
      </c>
      <c r="E17556" s="1">
        <f t="shared" si="274"/>
        <v>2.8172916667244863E-2</v>
      </c>
    </row>
    <row r="17557" spans="1:5" x14ac:dyDescent="0.2">
      <c r="A17557" s="1">
        <v>43087.503675231485</v>
      </c>
      <c r="C17557" s="2">
        <v>2.1382999999999999E-9</v>
      </c>
      <c r="D17557" s="2">
        <v>2.4266000000000002E-10</v>
      </c>
      <c r="E17557" s="1">
        <f t="shared" si="274"/>
        <v>2.8174537037557457E-2</v>
      </c>
    </row>
    <row r="17558" spans="1:5" x14ac:dyDescent="0.2">
      <c r="A17558" s="1">
        <v>43087.503676736109</v>
      </c>
      <c r="C17558" s="2">
        <v>2.1225000000000001E-9</v>
      </c>
      <c r="D17558" s="2">
        <v>2.4599999999999998E-10</v>
      </c>
      <c r="E17558" s="1">
        <f t="shared" si="274"/>
        <v>2.8176041661936324E-2</v>
      </c>
    </row>
    <row r="17559" spans="1:5" x14ac:dyDescent="0.2">
      <c r="A17559" s="1">
        <v>43087.503678125002</v>
      </c>
      <c r="C17559" s="2">
        <v>2.1812999999999999E-9</v>
      </c>
      <c r="D17559" s="2">
        <v>2.4869E-10</v>
      </c>
      <c r="E17559" s="1">
        <f t="shared" si="274"/>
        <v>2.817743055493338E-2</v>
      </c>
    </row>
    <row r="17560" spans="1:5" x14ac:dyDescent="0.2">
      <c r="A17560" s="1">
        <v>43087.503679629626</v>
      </c>
      <c r="C17560" s="2">
        <v>2.1894999999999999E-9</v>
      </c>
      <c r="D17560" s="2">
        <v>2.5714E-10</v>
      </c>
      <c r="E17560" s="1">
        <f t="shared" si="274"/>
        <v>2.8178935179312248E-2</v>
      </c>
    </row>
    <row r="17561" spans="1:5" x14ac:dyDescent="0.2">
      <c r="A17561" s="1">
        <v>43087.503681249997</v>
      </c>
      <c r="C17561" s="2">
        <v>2.0784000000000002E-9</v>
      </c>
      <c r="D17561" s="2">
        <v>2.6181E-10</v>
      </c>
      <c r="E17561" s="1">
        <f t="shared" si="274"/>
        <v>2.8180555549624842E-2</v>
      </c>
    </row>
    <row r="17562" spans="1:5" x14ac:dyDescent="0.2">
      <c r="A17562" s="1">
        <v>43087.503682870367</v>
      </c>
      <c r="C17562" s="2">
        <v>2.3884000000000001E-9</v>
      </c>
      <c r="D17562" s="2">
        <v>2.6033000000000002E-10</v>
      </c>
      <c r="E17562" s="1">
        <f t="shared" si="274"/>
        <v>2.8182175919937436E-2</v>
      </c>
    </row>
    <row r="17563" spans="1:5" x14ac:dyDescent="0.2">
      <c r="A17563" s="1">
        <v>43087.50368425926</v>
      </c>
      <c r="C17563" s="2">
        <v>2.2995000000000002E-9</v>
      </c>
      <c r="D17563" s="2">
        <v>2.6303000000000002E-10</v>
      </c>
      <c r="E17563" s="1">
        <f t="shared" si="274"/>
        <v>2.8183564812934492E-2</v>
      </c>
    </row>
    <row r="17564" spans="1:5" x14ac:dyDescent="0.2">
      <c r="A17564" s="1">
        <v>43087.50368587963</v>
      </c>
      <c r="C17564" s="2">
        <v>2.2024000000000002E-9</v>
      </c>
      <c r="D17564" s="2">
        <v>2.6604999999999998E-10</v>
      </c>
      <c r="E17564" s="1">
        <f t="shared" si="274"/>
        <v>2.8185185183247086E-2</v>
      </c>
    </row>
    <row r="17565" spans="1:5" x14ac:dyDescent="0.2">
      <c r="A17565" s="1">
        <v>43087.503687384262</v>
      </c>
      <c r="C17565" s="2">
        <v>2.1785999999999999E-9</v>
      </c>
      <c r="D17565" s="2">
        <v>2.7379999999999997E-10</v>
      </c>
      <c r="E17565" s="1">
        <f t="shared" si="274"/>
        <v>2.8186689814901911E-2</v>
      </c>
    </row>
    <row r="17566" spans="1:5" x14ac:dyDescent="0.2">
      <c r="A17566" s="1">
        <v>43087.503689120371</v>
      </c>
      <c r="C17566" s="2">
        <v>2.2854E-9</v>
      </c>
      <c r="D17566" s="2">
        <v>2.7222000000000002E-10</v>
      </c>
      <c r="E17566" s="1">
        <f t="shared" si="274"/>
        <v>2.8188425923872273E-2</v>
      </c>
    </row>
    <row r="17567" spans="1:5" x14ac:dyDescent="0.2">
      <c r="A17567" s="1">
        <v>43087.503690625002</v>
      </c>
      <c r="C17567" s="2">
        <v>2.4539E-9</v>
      </c>
      <c r="D17567" s="2">
        <v>2.7772999999999998E-10</v>
      </c>
      <c r="E17567" s="1">
        <f t="shared" si="274"/>
        <v>2.8189930555527098E-2</v>
      </c>
    </row>
    <row r="17568" spans="1:5" x14ac:dyDescent="0.2">
      <c r="A17568" s="1">
        <v>43087.503692013888</v>
      </c>
      <c r="C17568" s="2">
        <v>2.4465999999999998E-9</v>
      </c>
      <c r="D17568" s="2">
        <v>2.7728E-10</v>
      </c>
      <c r="E17568" s="1">
        <f t="shared" si="274"/>
        <v>2.8191319441248197E-2</v>
      </c>
    </row>
    <row r="17569" spans="1:5" x14ac:dyDescent="0.2">
      <c r="A17569" s="1">
        <v>43087.503693634259</v>
      </c>
      <c r="C17569" s="2">
        <v>2.4650000000000001E-9</v>
      </c>
      <c r="D17569" s="2">
        <v>2.8059000000000001E-10</v>
      </c>
      <c r="E17569" s="1">
        <f t="shared" si="274"/>
        <v>2.8192939811560791E-2</v>
      </c>
    </row>
    <row r="17570" spans="1:5" x14ac:dyDescent="0.2">
      <c r="A17570" s="1">
        <v>43087.50369513889</v>
      </c>
      <c r="C17570" s="2">
        <v>2.4886999999999999E-9</v>
      </c>
      <c r="D17570" s="2">
        <v>2.8980000000000002E-10</v>
      </c>
      <c r="E17570" s="1">
        <f t="shared" si="274"/>
        <v>2.8194444443215616E-2</v>
      </c>
    </row>
    <row r="17571" spans="1:5" x14ac:dyDescent="0.2">
      <c r="A17571" s="1">
        <v>43087.503696527776</v>
      </c>
      <c r="C17571" s="2">
        <v>2.5290999999999999E-9</v>
      </c>
      <c r="D17571" s="2">
        <v>2.8673999999999998E-10</v>
      </c>
      <c r="E17571" s="1">
        <f t="shared" si="274"/>
        <v>2.8195833328936715E-2</v>
      </c>
    </row>
    <row r="17572" spans="1:5" x14ac:dyDescent="0.2">
      <c r="A17572" s="1">
        <v>43087.503698148146</v>
      </c>
      <c r="C17572" s="2">
        <v>2.5472000000000001E-9</v>
      </c>
      <c r="D17572" s="2">
        <v>2.8910000000000001E-10</v>
      </c>
      <c r="E17572" s="1">
        <f t="shared" si="274"/>
        <v>2.8197453699249309E-2</v>
      </c>
    </row>
    <row r="17573" spans="1:5" x14ac:dyDescent="0.2">
      <c r="A17573" s="1">
        <v>43087.503699884262</v>
      </c>
      <c r="C17573" s="2">
        <v>2.5743000000000001E-9</v>
      </c>
      <c r="D17573" s="2">
        <v>3.0363000000000002E-10</v>
      </c>
      <c r="E17573" s="1">
        <f t="shared" si="274"/>
        <v>2.8199189815495629E-2</v>
      </c>
    </row>
    <row r="17574" spans="1:5" x14ac:dyDescent="0.2">
      <c r="A17574" s="1">
        <v>43087.503701388887</v>
      </c>
      <c r="C17574" s="2">
        <v>2.5636000000000001E-9</v>
      </c>
      <c r="D17574" s="2">
        <v>3.0047999999999998E-10</v>
      </c>
      <c r="E17574" s="1">
        <f t="shared" si="274"/>
        <v>2.8200694439874496E-2</v>
      </c>
    </row>
    <row r="17575" spans="1:5" x14ac:dyDescent="0.2">
      <c r="A17575" s="1">
        <v>43087.503702893518</v>
      </c>
      <c r="C17575" s="2">
        <v>2.6867999999999999E-9</v>
      </c>
      <c r="D17575" s="2">
        <v>3.0507999999999999E-10</v>
      </c>
      <c r="E17575" s="1">
        <f t="shared" si="274"/>
        <v>2.8202199071529321E-2</v>
      </c>
    </row>
    <row r="17576" spans="1:5" x14ac:dyDescent="0.2">
      <c r="A17576" s="1">
        <v>43087.50370439815</v>
      </c>
      <c r="C17576" s="2">
        <v>2.7486999999999998E-9</v>
      </c>
      <c r="D17576" s="2">
        <v>3.0692000000000001E-10</v>
      </c>
      <c r="E17576" s="1">
        <f t="shared" si="274"/>
        <v>2.8203703703184146E-2</v>
      </c>
    </row>
    <row r="17577" spans="1:5" x14ac:dyDescent="0.2">
      <c r="A17577" s="1">
        <v>43087.503705902775</v>
      </c>
      <c r="C17577" s="2">
        <v>2.6467E-9</v>
      </c>
      <c r="D17577" s="2">
        <v>3.0589000000000002E-10</v>
      </c>
      <c r="E17577" s="1">
        <f t="shared" si="274"/>
        <v>2.8205208327563014E-2</v>
      </c>
    </row>
    <row r="17578" spans="1:5" x14ac:dyDescent="0.2">
      <c r="A17578" s="1">
        <v>43087.503707523145</v>
      </c>
      <c r="C17578" s="2">
        <v>2.6619000000000001E-9</v>
      </c>
      <c r="D17578" s="2">
        <v>3.1658999999999999E-10</v>
      </c>
      <c r="E17578" s="1">
        <f t="shared" si="274"/>
        <v>2.8206828697875608E-2</v>
      </c>
    </row>
    <row r="17579" spans="1:5" x14ac:dyDescent="0.2">
      <c r="A17579" s="1">
        <v>43087.503709027776</v>
      </c>
      <c r="C17579" s="2">
        <v>2.6568000000000002E-9</v>
      </c>
      <c r="D17579" s="2">
        <v>3.0434000000000001E-10</v>
      </c>
      <c r="E17579" s="1">
        <f t="shared" si="274"/>
        <v>2.8208333329530433E-2</v>
      </c>
    </row>
    <row r="17580" spans="1:5" x14ac:dyDescent="0.2">
      <c r="A17580" s="1">
        <v>43087.503710532408</v>
      </c>
      <c r="C17580" s="2">
        <v>2.7465E-9</v>
      </c>
      <c r="D17580" s="2">
        <v>3.1553999999999998E-10</v>
      </c>
      <c r="E17580" s="1">
        <f t="shared" si="274"/>
        <v>2.8209837961185258E-2</v>
      </c>
    </row>
    <row r="17581" spans="1:5" x14ac:dyDescent="0.2">
      <c r="A17581" s="1">
        <v>43087.503712268517</v>
      </c>
      <c r="C17581" s="2">
        <v>2.8809999999999999E-9</v>
      </c>
      <c r="D17581" s="2">
        <v>3.2065000000000002E-10</v>
      </c>
      <c r="E17581" s="1">
        <f t="shared" si="274"/>
        <v>2.8211574070155621E-2</v>
      </c>
    </row>
    <row r="17582" spans="1:5" x14ac:dyDescent="0.2">
      <c r="A17582" s="1">
        <v>43087.503714004626</v>
      </c>
      <c r="C17582" s="2">
        <v>2.9043E-9</v>
      </c>
      <c r="D17582" s="2">
        <v>3.2815E-10</v>
      </c>
      <c r="E17582" s="1">
        <f t="shared" si="274"/>
        <v>2.8213310179125983E-2</v>
      </c>
    </row>
    <row r="17583" spans="1:5" x14ac:dyDescent="0.2">
      <c r="A17583" s="1">
        <v>43087.503715624996</v>
      </c>
      <c r="C17583" s="2">
        <v>2.9247E-9</v>
      </c>
      <c r="D17583" s="2">
        <v>3.3419000000000001E-10</v>
      </c>
      <c r="E17583" s="1">
        <f t="shared" si="274"/>
        <v>2.8214930549438577E-2</v>
      </c>
    </row>
    <row r="17584" spans="1:5" x14ac:dyDescent="0.2">
      <c r="A17584" s="1">
        <v>43087.503717245374</v>
      </c>
      <c r="C17584" s="2">
        <v>2.9647999999999999E-9</v>
      </c>
      <c r="D17584" s="2">
        <v>3.2705000000000002E-10</v>
      </c>
      <c r="E17584" s="1">
        <f t="shared" si="274"/>
        <v>2.8216550927027129E-2</v>
      </c>
    </row>
    <row r="17585" spans="1:5" x14ac:dyDescent="0.2">
      <c r="A17585" s="1">
        <v>43087.503718865744</v>
      </c>
      <c r="C17585" s="2">
        <v>2.9229999999999999E-9</v>
      </c>
      <c r="D17585" s="2">
        <v>3.3484999999999999E-10</v>
      </c>
      <c r="E17585" s="1">
        <f t="shared" si="274"/>
        <v>2.8218171297339723E-2</v>
      </c>
    </row>
    <row r="17586" spans="1:5" x14ac:dyDescent="0.2">
      <c r="A17586" s="1">
        <v>43087.50372025463</v>
      </c>
      <c r="C17586" s="2">
        <v>2.9858000000000002E-9</v>
      </c>
      <c r="D17586" s="2">
        <v>3.3695000000000001E-10</v>
      </c>
      <c r="E17586" s="1">
        <f t="shared" si="274"/>
        <v>2.8219560183060821E-2</v>
      </c>
    </row>
    <row r="17587" spans="1:5" x14ac:dyDescent="0.2">
      <c r="A17587" s="1">
        <v>43087.503721759262</v>
      </c>
      <c r="C17587" s="2">
        <v>3.0158999999999999E-9</v>
      </c>
      <c r="D17587" s="2">
        <v>3.3666E-10</v>
      </c>
      <c r="E17587" s="1">
        <f t="shared" si="274"/>
        <v>2.8221064814715646E-2</v>
      </c>
    </row>
    <row r="17588" spans="1:5" x14ac:dyDescent="0.2">
      <c r="A17588" s="1">
        <v>43087.503723379632</v>
      </c>
      <c r="C17588" s="2">
        <v>3.0381000000000001E-9</v>
      </c>
      <c r="D17588" s="2">
        <v>3.3467999999999998E-10</v>
      </c>
      <c r="E17588" s="1">
        <f t="shared" si="274"/>
        <v>2.822268518502824E-2</v>
      </c>
    </row>
    <row r="17589" spans="1:5" x14ac:dyDescent="0.2">
      <c r="A17589" s="1">
        <v>43087.503725000002</v>
      </c>
      <c r="C17589" s="2">
        <v>3.0931E-9</v>
      </c>
      <c r="D17589" s="2">
        <v>3.3877999999999999E-10</v>
      </c>
      <c r="E17589" s="1">
        <f t="shared" si="274"/>
        <v>2.8224305555340834E-2</v>
      </c>
    </row>
    <row r="17590" spans="1:5" x14ac:dyDescent="0.2">
      <c r="A17590" s="1">
        <v>43087.503726620373</v>
      </c>
      <c r="C17590" s="2">
        <v>3.1259000000000001E-9</v>
      </c>
      <c r="D17590" s="2">
        <v>3.4599999999999999E-10</v>
      </c>
      <c r="E17590" s="1">
        <f t="shared" si="274"/>
        <v>2.8225925925653428E-2</v>
      </c>
    </row>
    <row r="17591" spans="1:5" x14ac:dyDescent="0.2">
      <c r="A17591" s="1">
        <v>43087.503728009258</v>
      </c>
      <c r="C17591" s="2">
        <v>3.0981999999999999E-9</v>
      </c>
      <c r="D17591" s="2">
        <v>3.5247000000000002E-10</v>
      </c>
      <c r="E17591" s="1">
        <f t="shared" si="274"/>
        <v>2.8227314811374526E-2</v>
      </c>
    </row>
    <row r="17592" spans="1:5" x14ac:dyDescent="0.2">
      <c r="A17592" s="1">
        <v>43087.503729398151</v>
      </c>
      <c r="C17592" s="2">
        <v>3.1788999999999998E-9</v>
      </c>
      <c r="D17592" s="2">
        <v>3.5327999999999999E-10</v>
      </c>
      <c r="E17592" s="1">
        <f t="shared" si="274"/>
        <v>2.8228703704371583E-2</v>
      </c>
    </row>
    <row r="17593" spans="1:5" x14ac:dyDescent="0.2">
      <c r="A17593" s="1">
        <v>43087.503731018522</v>
      </c>
      <c r="C17593" s="2">
        <v>3.1625999999999998E-9</v>
      </c>
      <c r="D17593" s="2">
        <v>3.5438000000000002E-10</v>
      </c>
      <c r="E17593" s="1">
        <f t="shared" si="274"/>
        <v>2.8230324074684177E-2</v>
      </c>
    </row>
    <row r="17594" spans="1:5" x14ac:dyDescent="0.2">
      <c r="A17594" s="1">
        <v>43087.503732638892</v>
      </c>
      <c r="C17594" s="2">
        <v>3.2096000000000002E-9</v>
      </c>
      <c r="D17594" s="2">
        <v>3.5765E-10</v>
      </c>
      <c r="E17594" s="1">
        <f t="shared" si="274"/>
        <v>2.823194444499677E-2</v>
      </c>
    </row>
    <row r="17595" spans="1:5" x14ac:dyDescent="0.2">
      <c r="A17595" s="1">
        <v>43087.503734027778</v>
      </c>
      <c r="C17595" s="2">
        <v>3.1915E-9</v>
      </c>
      <c r="D17595" s="2">
        <v>3.6326999999999998E-10</v>
      </c>
      <c r="E17595" s="1">
        <f t="shared" si="274"/>
        <v>2.8233333330717869E-2</v>
      </c>
    </row>
    <row r="17596" spans="1:5" x14ac:dyDescent="0.2">
      <c r="A17596" s="1">
        <v>43087.503735648148</v>
      </c>
      <c r="C17596" s="2">
        <v>3.2193999999999999E-9</v>
      </c>
      <c r="D17596" s="2">
        <v>3.5976000000000001E-10</v>
      </c>
      <c r="E17596" s="1">
        <f t="shared" si="274"/>
        <v>2.8234953701030463E-2</v>
      </c>
    </row>
    <row r="17597" spans="1:5" x14ac:dyDescent="0.2">
      <c r="A17597" s="1">
        <v>43087.50373715278</v>
      </c>
      <c r="C17597" s="2">
        <v>3.2531999999999999E-9</v>
      </c>
      <c r="D17597" s="2">
        <v>3.7026000000000002E-10</v>
      </c>
      <c r="E17597" s="1">
        <f t="shared" si="274"/>
        <v>2.8236458332685288E-2</v>
      </c>
    </row>
    <row r="17598" spans="1:5" x14ac:dyDescent="0.2">
      <c r="A17598" s="1">
        <v>43087.503738888889</v>
      </c>
      <c r="C17598" s="2">
        <v>3.3229999999999998E-9</v>
      </c>
      <c r="D17598" s="2">
        <v>3.6957E-10</v>
      </c>
      <c r="E17598" s="1">
        <f t="shared" si="274"/>
        <v>2.8238194441655651E-2</v>
      </c>
    </row>
    <row r="17599" spans="1:5" x14ac:dyDescent="0.2">
      <c r="A17599" s="1">
        <v>43087.50374039352</v>
      </c>
      <c r="C17599" s="2">
        <v>3.2957000000000001E-9</v>
      </c>
      <c r="D17599" s="2">
        <v>3.6824999999999999E-10</v>
      </c>
      <c r="E17599" s="1">
        <f t="shared" si="274"/>
        <v>2.8239699073310476E-2</v>
      </c>
    </row>
    <row r="17600" spans="1:5" x14ac:dyDescent="0.2">
      <c r="A17600" s="1">
        <v>43087.503741898145</v>
      </c>
      <c r="C17600" s="2">
        <v>3.3845E-9</v>
      </c>
      <c r="D17600" s="2">
        <v>3.7520999999999999E-10</v>
      </c>
      <c r="E17600" s="1">
        <f t="shared" si="274"/>
        <v>2.8241203697689343E-2</v>
      </c>
    </row>
    <row r="17601" spans="1:5" x14ac:dyDescent="0.2">
      <c r="A17601" s="1">
        <v>43087.503743287038</v>
      </c>
      <c r="C17601" s="2">
        <v>3.3722E-9</v>
      </c>
      <c r="D17601" s="2">
        <v>3.7958999999999998E-10</v>
      </c>
      <c r="E17601" s="1">
        <f t="shared" si="274"/>
        <v>2.8242592590686399E-2</v>
      </c>
    </row>
    <row r="17602" spans="1:5" x14ac:dyDescent="0.2">
      <c r="A17602" s="1">
        <v>43087.503744907408</v>
      </c>
      <c r="C17602" s="2">
        <v>3.4054999999999999E-9</v>
      </c>
      <c r="D17602" s="2">
        <v>3.8086000000000002E-10</v>
      </c>
      <c r="E17602" s="1">
        <f t="shared" si="274"/>
        <v>2.8244212960998993E-2</v>
      </c>
    </row>
    <row r="17603" spans="1:5" x14ac:dyDescent="0.2">
      <c r="A17603" s="1">
        <v>43087.50374641204</v>
      </c>
      <c r="C17603" s="2">
        <v>3.4554999999999999E-9</v>
      </c>
      <c r="D17603" s="2">
        <v>3.8823000000000001E-10</v>
      </c>
      <c r="E17603" s="1">
        <f t="shared" ref="E17603:E17666" si="275">A17603 -$A$2</f>
        <v>2.8245717592653818E-2</v>
      </c>
    </row>
    <row r="17604" spans="1:5" x14ac:dyDescent="0.2">
      <c r="A17604" s="1">
        <v>43087.503747916664</v>
      </c>
      <c r="C17604" s="2">
        <v>3.4320000000000001E-9</v>
      </c>
      <c r="D17604" s="2">
        <v>3.8691000000000001E-10</v>
      </c>
      <c r="E17604" s="1">
        <f t="shared" si="275"/>
        <v>2.8247222217032686E-2</v>
      </c>
    </row>
    <row r="17605" spans="1:5" x14ac:dyDescent="0.2">
      <c r="A17605" s="1">
        <v>43087.503749537034</v>
      </c>
      <c r="C17605" s="2">
        <v>3.4537999999999998E-9</v>
      </c>
      <c r="D17605" s="2">
        <v>3.8416999999999998E-10</v>
      </c>
      <c r="E17605" s="1">
        <f t="shared" si="275"/>
        <v>2.824884258734528E-2</v>
      </c>
    </row>
    <row r="17606" spans="1:5" x14ac:dyDescent="0.2">
      <c r="A17606" s="1">
        <v>43087.503750925927</v>
      </c>
      <c r="C17606" s="2">
        <v>3.5240999999999999E-9</v>
      </c>
      <c r="D17606" s="2">
        <v>3.8856999999999998E-10</v>
      </c>
      <c r="E17606" s="1">
        <f t="shared" si="275"/>
        <v>2.8250231480342336E-2</v>
      </c>
    </row>
    <row r="17607" spans="1:5" x14ac:dyDescent="0.2">
      <c r="A17607" s="1">
        <v>43087.503752430559</v>
      </c>
      <c r="C17607" s="2">
        <v>3.4797999999999999E-9</v>
      </c>
      <c r="D17607" s="2">
        <v>3.9155000000000001E-10</v>
      </c>
      <c r="E17607" s="1">
        <f t="shared" si="275"/>
        <v>2.8251736111997161E-2</v>
      </c>
    </row>
    <row r="17608" spans="1:5" x14ac:dyDescent="0.2">
      <c r="A17608" s="1">
        <v>43087.503753819445</v>
      </c>
      <c r="C17608" s="2">
        <v>3.5025999999999999E-9</v>
      </c>
      <c r="D17608" s="2">
        <v>3.8967999999999999E-10</v>
      </c>
      <c r="E17608" s="1">
        <f t="shared" si="275"/>
        <v>2.825312499771826E-2</v>
      </c>
    </row>
    <row r="17609" spans="1:5" x14ac:dyDescent="0.2">
      <c r="A17609" s="1">
        <v>43087.503755555554</v>
      </c>
      <c r="C17609" s="2">
        <v>3.5564999999999999E-9</v>
      </c>
      <c r="D17609" s="2">
        <v>3.9715000000000002E-10</v>
      </c>
      <c r="E17609" s="1">
        <f t="shared" si="275"/>
        <v>2.8254861106688622E-2</v>
      </c>
    </row>
    <row r="17610" spans="1:5" x14ac:dyDescent="0.2">
      <c r="A17610" s="1">
        <v>43087.503756944447</v>
      </c>
      <c r="C17610" s="2">
        <v>3.5881E-9</v>
      </c>
      <c r="D17610" s="2">
        <v>3.9706000000000002E-10</v>
      </c>
      <c r="E17610" s="1">
        <f t="shared" si="275"/>
        <v>2.8256249999685679E-2</v>
      </c>
    </row>
    <row r="17611" spans="1:5" x14ac:dyDescent="0.2">
      <c r="A17611" s="1">
        <v>43087.503758333332</v>
      </c>
      <c r="C17611" s="2">
        <v>3.6242E-9</v>
      </c>
      <c r="D17611" s="2">
        <v>3.9719E-10</v>
      </c>
      <c r="E17611" s="1">
        <f t="shared" si="275"/>
        <v>2.8257638885406777E-2</v>
      </c>
    </row>
    <row r="17612" spans="1:5" x14ac:dyDescent="0.2">
      <c r="A17612" s="1">
        <v>43087.503759722225</v>
      </c>
      <c r="C17612" s="2">
        <v>3.5842000000000001E-9</v>
      </c>
      <c r="D17612" s="2">
        <v>4.0020000000000002E-10</v>
      </c>
      <c r="E17612" s="1">
        <f t="shared" si="275"/>
        <v>2.8259027778403834E-2</v>
      </c>
    </row>
    <row r="17613" spans="1:5" x14ac:dyDescent="0.2">
      <c r="A17613" s="1">
        <v>43087.503762499997</v>
      </c>
      <c r="C17613" s="2">
        <v>3.6522999999999999E-9</v>
      </c>
      <c r="D17613" s="2">
        <v>4.0382000000000001E-10</v>
      </c>
      <c r="E17613" s="1">
        <f t="shared" si="275"/>
        <v>2.8261805549846031E-2</v>
      </c>
    </row>
    <row r="17614" spans="1:5" x14ac:dyDescent="0.2">
      <c r="A17614" s="1">
        <v>43087.503764004628</v>
      </c>
      <c r="C17614" s="2">
        <v>3.6541E-9</v>
      </c>
      <c r="D17614" s="2">
        <v>4.0805E-10</v>
      </c>
      <c r="E17614" s="1">
        <f t="shared" si="275"/>
        <v>2.8263310181500856E-2</v>
      </c>
    </row>
    <row r="17615" spans="1:5" x14ac:dyDescent="0.2">
      <c r="A17615" s="1">
        <v>43087.503765393521</v>
      </c>
      <c r="C17615" s="2">
        <v>3.6722999999999998E-9</v>
      </c>
      <c r="D17615" s="2">
        <v>4.1292000000000001E-10</v>
      </c>
      <c r="E17615" s="1">
        <f t="shared" si="275"/>
        <v>2.8264699074497912E-2</v>
      </c>
    </row>
    <row r="17616" spans="1:5" x14ac:dyDescent="0.2">
      <c r="A17616" s="1">
        <v>43087.503766782407</v>
      </c>
      <c r="C17616" s="2">
        <v>3.6741E-9</v>
      </c>
      <c r="D17616" s="2">
        <v>4.1471999999999999E-10</v>
      </c>
      <c r="E17616" s="1">
        <f t="shared" si="275"/>
        <v>2.8266087960219011E-2</v>
      </c>
    </row>
    <row r="17617" spans="1:5" x14ac:dyDescent="0.2">
      <c r="A17617" s="1">
        <v>43087.503768287039</v>
      </c>
      <c r="C17617" s="2">
        <v>3.7164000000000001E-9</v>
      </c>
      <c r="D17617" s="2">
        <v>4.0658999999999999E-10</v>
      </c>
      <c r="E17617" s="1">
        <f t="shared" si="275"/>
        <v>2.8267592591873836E-2</v>
      </c>
    </row>
    <row r="17618" spans="1:5" x14ac:dyDescent="0.2">
      <c r="A17618" s="1">
        <v>43087.503769907409</v>
      </c>
      <c r="C17618" s="2">
        <v>3.7671000000000004E-9</v>
      </c>
      <c r="D17618" s="2">
        <v>4.1636999999999998E-10</v>
      </c>
      <c r="E17618" s="1">
        <f t="shared" si="275"/>
        <v>2.826921296218643E-2</v>
      </c>
    </row>
    <row r="17619" spans="1:5" x14ac:dyDescent="0.2">
      <c r="A17619" s="1">
        <v>43087.503771296295</v>
      </c>
      <c r="C17619" s="2">
        <v>3.7669000000000003E-9</v>
      </c>
      <c r="D17619" s="2">
        <v>4.1636E-10</v>
      </c>
      <c r="E17619" s="1">
        <f t="shared" si="275"/>
        <v>2.8270601847907528E-2</v>
      </c>
    </row>
    <row r="17620" spans="1:5" x14ac:dyDescent="0.2">
      <c r="A17620" s="1">
        <v>43087.503772685188</v>
      </c>
      <c r="C17620" s="2">
        <v>3.7991000000000003E-9</v>
      </c>
      <c r="D17620" s="2">
        <v>4.2264E-10</v>
      </c>
      <c r="E17620" s="1">
        <f t="shared" si="275"/>
        <v>2.8271990740904585E-2</v>
      </c>
    </row>
    <row r="17621" spans="1:5" x14ac:dyDescent="0.2">
      <c r="A17621" s="1">
        <v>43087.503774189812</v>
      </c>
      <c r="C17621" s="2">
        <v>3.8399000000000004E-9</v>
      </c>
      <c r="D17621" s="2">
        <v>4.2376999999999997E-10</v>
      </c>
      <c r="E17621" s="1">
        <f t="shared" si="275"/>
        <v>2.8273495365283452E-2</v>
      </c>
    </row>
    <row r="17622" spans="1:5" x14ac:dyDescent="0.2">
      <c r="A17622" s="1">
        <v>43087.503777199076</v>
      </c>
      <c r="C17622" s="2">
        <v>3.8622000000000002E-9</v>
      </c>
      <c r="D17622" s="2">
        <v>4.2387999999999999E-10</v>
      </c>
      <c r="E17622" s="1">
        <f t="shared" si="275"/>
        <v>2.8276504628593102E-2</v>
      </c>
    </row>
    <row r="17623" spans="1:5" x14ac:dyDescent="0.2">
      <c r="A17623" s="1">
        <v>43087.503778935185</v>
      </c>
      <c r="C17623" s="2">
        <v>3.8663000000000002E-9</v>
      </c>
      <c r="D17623" s="2">
        <v>4.2343999999999999E-10</v>
      </c>
      <c r="E17623" s="1">
        <f t="shared" si="275"/>
        <v>2.8278240737563465E-2</v>
      </c>
    </row>
    <row r="17624" spans="1:5" x14ac:dyDescent="0.2">
      <c r="A17624" s="1">
        <v>43087.503780787039</v>
      </c>
      <c r="C17624" s="2">
        <v>3.8793E-9</v>
      </c>
      <c r="D17624" s="2">
        <v>4.1941E-10</v>
      </c>
      <c r="E17624" s="1">
        <f t="shared" si="275"/>
        <v>2.8280092592467554E-2</v>
      </c>
    </row>
    <row r="17625" spans="1:5" x14ac:dyDescent="0.2">
      <c r="A17625" s="1">
        <v>43087.503781944448</v>
      </c>
      <c r="C17625" s="2">
        <v>3.8994999999999996E-9</v>
      </c>
      <c r="D17625" s="2">
        <v>4.2531E-10</v>
      </c>
      <c r="E17625" s="1">
        <f t="shared" si="275"/>
        <v>2.8281250000873115E-2</v>
      </c>
    </row>
    <row r="17626" spans="1:5" x14ac:dyDescent="0.2">
      <c r="A17626" s="1">
        <v>43087.503783449072</v>
      </c>
      <c r="C17626" s="2">
        <v>3.9419000000000002E-9</v>
      </c>
      <c r="D17626" s="2">
        <v>4.4347000000000002E-10</v>
      </c>
      <c r="E17626" s="1">
        <f t="shared" si="275"/>
        <v>2.8282754625251982E-2</v>
      </c>
    </row>
    <row r="17627" spans="1:5" x14ac:dyDescent="0.2">
      <c r="A17627" s="1">
        <v>43087.503784953704</v>
      </c>
      <c r="C17627" s="2">
        <v>3.9216000000000002E-9</v>
      </c>
      <c r="D17627" s="2">
        <v>4.3579E-10</v>
      </c>
      <c r="E17627" s="1">
        <f t="shared" si="275"/>
        <v>2.8284259256906807E-2</v>
      </c>
    </row>
    <row r="17628" spans="1:5" x14ac:dyDescent="0.2">
      <c r="A17628" s="1">
        <v>43087.503786458336</v>
      </c>
      <c r="C17628" s="2">
        <v>3.9886000000000001E-9</v>
      </c>
      <c r="D17628" s="2">
        <v>4.3529E-10</v>
      </c>
      <c r="E17628" s="1">
        <f t="shared" si="275"/>
        <v>2.8285763888561632E-2</v>
      </c>
    </row>
    <row r="17629" spans="1:5" x14ac:dyDescent="0.2">
      <c r="A17629" s="1">
        <v>43087.503788194444</v>
      </c>
      <c r="C17629" s="2">
        <v>3.9726999999999997E-9</v>
      </c>
      <c r="D17629" s="2">
        <v>4.3152000000000003E-10</v>
      </c>
      <c r="E17629" s="1">
        <f t="shared" si="275"/>
        <v>2.8287499997531995E-2</v>
      </c>
    </row>
    <row r="17630" spans="1:5" x14ac:dyDescent="0.2">
      <c r="A17630" s="1">
        <v>43087.503789814815</v>
      </c>
      <c r="C17630" s="2">
        <v>4.0525000000000002E-9</v>
      </c>
      <c r="D17630" s="2">
        <v>4.4253000000000002E-10</v>
      </c>
      <c r="E17630" s="1">
        <f t="shared" si="275"/>
        <v>2.8289120367844589E-2</v>
      </c>
    </row>
    <row r="17631" spans="1:5" x14ac:dyDescent="0.2">
      <c r="A17631" s="1">
        <v>43087.503791435185</v>
      </c>
      <c r="C17631" s="2">
        <v>4.0294000000000002E-9</v>
      </c>
      <c r="D17631" s="2">
        <v>4.4359000000000002E-10</v>
      </c>
      <c r="E17631" s="1">
        <f t="shared" si="275"/>
        <v>2.8290740738157183E-2</v>
      </c>
    </row>
    <row r="17632" spans="1:5" x14ac:dyDescent="0.2">
      <c r="A17632" s="1">
        <v>43087.503792824071</v>
      </c>
      <c r="C17632" s="2">
        <v>4.0679E-9</v>
      </c>
      <c r="D17632" s="2">
        <v>4.4479000000000002E-10</v>
      </c>
      <c r="E17632" s="1">
        <f t="shared" si="275"/>
        <v>2.8292129623878282E-2</v>
      </c>
    </row>
    <row r="17633" spans="1:5" x14ac:dyDescent="0.2">
      <c r="A17633" s="1">
        <v>43087.503794675926</v>
      </c>
      <c r="C17633" s="2">
        <v>4.0344999999999997E-9</v>
      </c>
      <c r="D17633" s="2">
        <v>4.5267999999999998E-10</v>
      </c>
      <c r="E17633" s="1">
        <f t="shared" si="275"/>
        <v>2.8293981478782371E-2</v>
      </c>
    </row>
    <row r="17634" spans="1:5" x14ac:dyDescent="0.2">
      <c r="A17634" s="1">
        <v>43087.503796180557</v>
      </c>
      <c r="C17634" s="2">
        <v>4.1108999999999999E-9</v>
      </c>
      <c r="D17634" s="2">
        <v>4.4483999999999999E-10</v>
      </c>
      <c r="E17634" s="1">
        <f t="shared" si="275"/>
        <v>2.8295486110437196E-2</v>
      </c>
    </row>
    <row r="17635" spans="1:5" x14ac:dyDescent="0.2">
      <c r="A17635" s="1">
        <v>43087.503797453704</v>
      </c>
      <c r="C17635" s="2">
        <v>4.0933000000000003E-9</v>
      </c>
      <c r="D17635" s="2">
        <v>4.5161999999999999E-10</v>
      </c>
      <c r="E17635" s="1">
        <f t="shared" si="275"/>
        <v>2.8296759257500526E-2</v>
      </c>
    </row>
    <row r="17636" spans="1:5" x14ac:dyDescent="0.2">
      <c r="A17636" s="1">
        <v>43087.50379884259</v>
      </c>
      <c r="C17636" s="2">
        <v>4.1083E-9</v>
      </c>
      <c r="D17636" s="2">
        <v>4.4947999999999998E-10</v>
      </c>
      <c r="E17636" s="1">
        <f t="shared" si="275"/>
        <v>2.8298148143221624E-2</v>
      </c>
    </row>
    <row r="17637" spans="1:5" x14ac:dyDescent="0.2">
      <c r="A17637" s="1">
        <v>43087.503800231483</v>
      </c>
      <c r="C17637" s="2">
        <v>4.1385999999999997E-9</v>
      </c>
      <c r="D17637" s="2">
        <v>4.6215E-10</v>
      </c>
      <c r="E17637" s="1">
        <f t="shared" si="275"/>
        <v>2.829953703621868E-2</v>
      </c>
    </row>
    <row r="17638" spans="1:5" x14ac:dyDescent="0.2">
      <c r="A17638" s="1">
        <v>43087.503801620369</v>
      </c>
      <c r="C17638" s="2">
        <v>4.0936E-9</v>
      </c>
      <c r="D17638" s="2">
        <v>4.5173999999999998E-10</v>
      </c>
      <c r="E17638" s="1">
        <f t="shared" si="275"/>
        <v>2.8300925921939779E-2</v>
      </c>
    </row>
    <row r="17639" spans="1:5" x14ac:dyDescent="0.2">
      <c r="A17639" s="1">
        <v>43087.503804398148</v>
      </c>
      <c r="C17639" s="2">
        <v>4.1292999999999998E-9</v>
      </c>
      <c r="D17639" s="2">
        <v>4.5005999999999999E-10</v>
      </c>
      <c r="E17639" s="1">
        <f t="shared" si="275"/>
        <v>2.8303703700657934E-2</v>
      </c>
    </row>
    <row r="17640" spans="1:5" x14ac:dyDescent="0.2">
      <c r="A17640" s="1">
        <v>43087.503806134257</v>
      </c>
      <c r="C17640" s="2">
        <v>4.1981999999999998E-9</v>
      </c>
      <c r="D17640" s="2">
        <v>4.5395000000000002E-10</v>
      </c>
      <c r="E17640" s="1">
        <f t="shared" si="275"/>
        <v>2.8305439809628297E-2</v>
      </c>
    </row>
    <row r="17641" spans="1:5" x14ac:dyDescent="0.2">
      <c r="A17641" s="1">
        <v>43087.503807638888</v>
      </c>
      <c r="C17641" s="2">
        <v>4.2307000000000003E-9</v>
      </c>
      <c r="D17641" s="2">
        <v>4.5835000000000003E-10</v>
      </c>
      <c r="E17641" s="1">
        <f t="shared" si="275"/>
        <v>2.8306944441283122E-2</v>
      </c>
    </row>
    <row r="17642" spans="1:5" x14ac:dyDescent="0.2">
      <c r="A17642" s="1">
        <v>43087.50380914352</v>
      </c>
      <c r="C17642" s="2">
        <v>4.2441000000000003E-9</v>
      </c>
      <c r="D17642" s="2">
        <v>4.5783000000000001E-10</v>
      </c>
      <c r="E17642" s="1">
        <f t="shared" si="275"/>
        <v>2.8308449072937947E-2</v>
      </c>
    </row>
    <row r="17643" spans="1:5" x14ac:dyDescent="0.2">
      <c r="A17643" s="1">
        <v>43087.503810648152</v>
      </c>
      <c r="C17643" s="2">
        <v>4.2076000000000002E-9</v>
      </c>
      <c r="D17643" s="2">
        <v>4.6690000000000001E-10</v>
      </c>
      <c r="E17643" s="1">
        <f t="shared" si="275"/>
        <v>2.8309953704592772E-2</v>
      </c>
    </row>
    <row r="17644" spans="1:5" x14ac:dyDescent="0.2">
      <c r="A17644" s="1">
        <v>43087.503812152776</v>
      </c>
      <c r="C17644" s="2">
        <v>4.2320999999999999E-9</v>
      </c>
      <c r="D17644" s="2">
        <v>4.7119999999999999E-10</v>
      </c>
      <c r="E17644" s="1">
        <f t="shared" si="275"/>
        <v>2.8311458328971639E-2</v>
      </c>
    </row>
    <row r="17645" spans="1:5" x14ac:dyDescent="0.2">
      <c r="A17645" s="1">
        <v>43087.503813657408</v>
      </c>
      <c r="C17645" s="2">
        <v>4.2599000000000001E-9</v>
      </c>
      <c r="D17645" s="2">
        <v>4.6350999999999998E-10</v>
      </c>
      <c r="E17645" s="1">
        <f t="shared" si="275"/>
        <v>2.8312962960626464E-2</v>
      </c>
    </row>
    <row r="17646" spans="1:5" x14ac:dyDescent="0.2">
      <c r="A17646" s="1">
        <v>43087.503815162039</v>
      </c>
      <c r="C17646" s="2">
        <v>4.2560000000000002E-9</v>
      </c>
      <c r="D17646" s="2">
        <v>4.6686999999999996E-10</v>
      </c>
      <c r="E17646" s="1">
        <f t="shared" si="275"/>
        <v>2.8314467592281289E-2</v>
      </c>
    </row>
    <row r="17647" spans="1:5" x14ac:dyDescent="0.2">
      <c r="A17647" s="1">
        <v>43087.50381678241</v>
      </c>
      <c r="C17647" s="2">
        <v>4.2761000000000002E-9</v>
      </c>
      <c r="D17647" s="2">
        <v>4.6000000000000001E-10</v>
      </c>
      <c r="E17647" s="1">
        <f t="shared" si="275"/>
        <v>2.8316087962593883E-2</v>
      </c>
    </row>
    <row r="17648" spans="1:5" x14ac:dyDescent="0.2">
      <c r="A17648" s="1">
        <v>43087.503818287034</v>
      </c>
      <c r="C17648" s="2">
        <v>4.3251000000000003E-9</v>
      </c>
      <c r="D17648" s="2">
        <v>4.5915000000000001E-10</v>
      </c>
      <c r="E17648" s="1">
        <f t="shared" si="275"/>
        <v>2.8317592586972751E-2</v>
      </c>
    </row>
    <row r="17649" spans="1:5" x14ac:dyDescent="0.2">
      <c r="A17649" s="1">
        <v>43087.503819675927</v>
      </c>
      <c r="C17649" s="2">
        <v>4.3145000000000004E-9</v>
      </c>
      <c r="D17649" s="2">
        <v>4.7698000000000004E-10</v>
      </c>
      <c r="E17649" s="1">
        <f t="shared" si="275"/>
        <v>2.8318981479969807E-2</v>
      </c>
    </row>
    <row r="17650" spans="1:5" x14ac:dyDescent="0.2">
      <c r="A17650" s="1">
        <v>43087.503821180559</v>
      </c>
      <c r="C17650" s="2">
        <v>4.3897000000000003E-9</v>
      </c>
      <c r="D17650" s="2">
        <v>4.7441000000000002E-10</v>
      </c>
      <c r="E17650" s="1">
        <f t="shared" si="275"/>
        <v>2.8320486111624632E-2</v>
      </c>
    </row>
    <row r="17651" spans="1:5" x14ac:dyDescent="0.2">
      <c r="A17651" s="1">
        <v>43087.503822916668</v>
      </c>
      <c r="C17651" s="2">
        <v>4.3413000000000003E-9</v>
      </c>
      <c r="D17651" s="2">
        <v>4.7642999999999998E-10</v>
      </c>
      <c r="E17651" s="1">
        <f t="shared" si="275"/>
        <v>2.8322222220594995E-2</v>
      </c>
    </row>
    <row r="17652" spans="1:5" x14ac:dyDescent="0.2">
      <c r="A17652" s="1">
        <v>43087.503824189815</v>
      </c>
      <c r="C17652" s="2">
        <v>4.4387000000000004E-9</v>
      </c>
      <c r="D17652" s="2">
        <v>4.7694999999999999E-10</v>
      </c>
      <c r="E17652" s="1">
        <f t="shared" si="275"/>
        <v>2.8323495367658325E-2</v>
      </c>
    </row>
    <row r="17653" spans="1:5" x14ac:dyDescent="0.2">
      <c r="A17653" s="1">
        <v>43087.503825694446</v>
      </c>
      <c r="C17653" s="2">
        <v>4.3683999999999999E-9</v>
      </c>
      <c r="D17653" s="2">
        <v>4.7367999999999996E-10</v>
      </c>
      <c r="E17653" s="1">
        <f t="shared" si="275"/>
        <v>2.832499999931315E-2</v>
      </c>
    </row>
    <row r="17654" spans="1:5" x14ac:dyDescent="0.2">
      <c r="A17654" s="1">
        <v>43087.503827199071</v>
      </c>
      <c r="C17654" s="2">
        <v>4.5908000000000003E-9</v>
      </c>
      <c r="D17654" s="2">
        <v>4.8324999999999996E-10</v>
      </c>
      <c r="E17654" s="1">
        <f t="shared" si="275"/>
        <v>2.8326504623692017E-2</v>
      </c>
    </row>
    <row r="17655" spans="1:5" x14ac:dyDescent="0.2">
      <c r="A17655" s="1">
        <v>43087.503828703702</v>
      </c>
      <c r="C17655" s="2">
        <v>4.4472000000000001E-9</v>
      </c>
      <c r="D17655" s="2">
        <v>4.7822000000000003E-10</v>
      </c>
      <c r="E17655" s="1">
        <f t="shared" si="275"/>
        <v>2.8328009255346842E-2</v>
      </c>
    </row>
    <row r="17656" spans="1:5" x14ac:dyDescent="0.2">
      <c r="A17656" s="1">
        <v>43087.503831481481</v>
      </c>
      <c r="C17656" s="2">
        <v>4.4625999999999999E-9</v>
      </c>
      <c r="D17656" s="2">
        <v>4.8078999999999995E-10</v>
      </c>
      <c r="E17656" s="1">
        <f t="shared" si="275"/>
        <v>2.8330787034064997E-2</v>
      </c>
    </row>
    <row r="17657" spans="1:5" x14ac:dyDescent="0.2">
      <c r="A17657" s="1">
        <v>43087.503832754628</v>
      </c>
      <c r="C17657" s="2">
        <v>4.4537E-9</v>
      </c>
      <c r="D17657" s="2">
        <v>4.8258999999999998E-10</v>
      </c>
      <c r="E17657" s="1">
        <f t="shared" si="275"/>
        <v>2.8332060181128327E-2</v>
      </c>
    </row>
    <row r="17658" spans="1:5" x14ac:dyDescent="0.2">
      <c r="A17658" s="1">
        <v>43087.50383425926</v>
      </c>
      <c r="C17658" s="2">
        <v>4.4677999999999998E-9</v>
      </c>
      <c r="D17658" s="2">
        <v>4.9169999999999997E-10</v>
      </c>
      <c r="E17658" s="1">
        <f t="shared" si="275"/>
        <v>2.8333564812783152E-2</v>
      </c>
    </row>
    <row r="17659" spans="1:5" x14ac:dyDescent="0.2">
      <c r="A17659" s="1">
        <v>43087.50383587963</v>
      </c>
      <c r="C17659" s="2">
        <v>4.3742999999999997E-9</v>
      </c>
      <c r="D17659" s="2">
        <v>4.9403999999999998E-10</v>
      </c>
      <c r="E17659" s="1">
        <f t="shared" si="275"/>
        <v>2.8335185183095746E-2</v>
      </c>
    </row>
    <row r="17660" spans="1:5" x14ac:dyDescent="0.2">
      <c r="A17660" s="1">
        <v>43087.5038375</v>
      </c>
      <c r="C17660" s="2">
        <v>4.5165999999999999E-9</v>
      </c>
      <c r="D17660" s="2">
        <v>4.9174E-10</v>
      </c>
      <c r="E17660" s="1">
        <f t="shared" si="275"/>
        <v>2.833680555340834E-2</v>
      </c>
    </row>
    <row r="17661" spans="1:5" x14ac:dyDescent="0.2">
      <c r="A17661" s="1">
        <v>43087.503839004632</v>
      </c>
      <c r="C17661" s="2">
        <v>4.3238999999999999E-9</v>
      </c>
      <c r="D17661" s="2">
        <v>4.8341999999999997E-10</v>
      </c>
      <c r="E17661" s="1">
        <f t="shared" si="275"/>
        <v>2.8338310185063165E-2</v>
      </c>
    </row>
    <row r="17662" spans="1:5" x14ac:dyDescent="0.2">
      <c r="A17662" s="1">
        <v>43087.503840393518</v>
      </c>
      <c r="C17662" s="2">
        <v>4.5109999999999998E-9</v>
      </c>
      <c r="D17662" s="2">
        <v>4.9119000000000004E-10</v>
      </c>
      <c r="E17662" s="1">
        <f t="shared" si="275"/>
        <v>2.8339699070784263E-2</v>
      </c>
    </row>
    <row r="17663" spans="1:5" x14ac:dyDescent="0.2">
      <c r="A17663" s="1">
        <v>43087.503841898149</v>
      </c>
      <c r="C17663" s="2">
        <v>4.3688000000000001E-9</v>
      </c>
      <c r="D17663" s="2">
        <v>4.9618000000000004E-10</v>
      </c>
      <c r="E17663" s="1">
        <f t="shared" si="275"/>
        <v>2.8341203702439088E-2</v>
      </c>
    </row>
    <row r="17664" spans="1:5" x14ac:dyDescent="0.2">
      <c r="A17664" s="1">
        <v>43087.503843402781</v>
      </c>
      <c r="C17664" s="2">
        <v>4.5826000000000003E-9</v>
      </c>
      <c r="D17664" s="2">
        <v>4.9638E-10</v>
      </c>
      <c r="E17664" s="1">
        <f t="shared" si="275"/>
        <v>2.8342708334093913E-2</v>
      </c>
    </row>
    <row r="17665" spans="1:5" x14ac:dyDescent="0.2">
      <c r="A17665" s="1">
        <v>43087.503844907405</v>
      </c>
      <c r="C17665" s="2">
        <v>4.5993999999999996E-9</v>
      </c>
      <c r="D17665" s="2">
        <v>4.9708E-10</v>
      </c>
      <c r="E17665" s="1">
        <f t="shared" si="275"/>
        <v>2.8344212958472781E-2</v>
      </c>
    </row>
    <row r="17666" spans="1:5" x14ac:dyDescent="0.2">
      <c r="A17666" s="1">
        <v>43087.503846412037</v>
      </c>
      <c r="C17666" s="2">
        <v>4.6438999999999996E-9</v>
      </c>
      <c r="D17666" s="2">
        <v>4.9444E-10</v>
      </c>
      <c r="E17666" s="1">
        <f t="shared" si="275"/>
        <v>2.8345717590127606E-2</v>
      </c>
    </row>
    <row r="17667" spans="1:5" x14ac:dyDescent="0.2">
      <c r="A17667" s="1">
        <v>43087.503848032407</v>
      </c>
      <c r="C17667" s="2">
        <v>4.4850000000000001E-9</v>
      </c>
      <c r="D17667" s="2">
        <v>4.9731999999999999E-10</v>
      </c>
      <c r="E17667" s="1">
        <f t="shared" ref="E17667:E17730" si="276">A17667 -$A$2</f>
        <v>2.83473379604402E-2</v>
      </c>
    </row>
    <row r="17668" spans="1:5" x14ac:dyDescent="0.2">
      <c r="A17668" s="1">
        <v>43087.503849305554</v>
      </c>
      <c r="C17668" s="2">
        <v>4.7470999999999999E-9</v>
      </c>
      <c r="D17668" s="2">
        <v>5.0102999999999997E-10</v>
      </c>
      <c r="E17668" s="1">
        <f t="shared" si="276"/>
        <v>2.834861110750353E-2</v>
      </c>
    </row>
    <row r="17669" spans="1:5" x14ac:dyDescent="0.2">
      <c r="A17669" s="1">
        <v>43087.503850810186</v>
      </c>
      <c r="C17669" s="2">
        <v>4.5654E-9</v>
      </c>
      <c r="D17669" s="2">
        <v>4.9921999999999996E-10</v>
      </c>
      <c r="E17669" s="1">
        <f t="shared" si="276"/>
        <v>2.8350115739158355E-2</v>
      </c>
    </row>
    <row r="17670" spans="1:5" x14ac:dyDescent="0.2">
      <c r="A17670" s="1">
        <v>43087.503852314818</v>
      </c>
      <c r="C17670" s="2">
        <v>4.6749000000000001E-9</v>
      </c>
      <c r="D17670" s="2">
        <v>5.0696999999999996E-10</v>
      </c>
      <c r="E17670" s="1">
        <f t="shared" si="276"/>
        <v>2.835162037081318E-2</v>
      </c>
    </row>
    <row r="17671" spans="1:5" x14ac:dyDescent="0.2">
      <c r="A17671" s="1">
        <v>43087.503853819442</v>
      </c>
      <c r="C17671" s="2">
        <v>4.5880999999999999E-9</v>
      </c>
      <c r="D17671" s="2">
        <v>5.0482000000000002E-10</v>
      </c>
      <c r="E17671" s="1">
        <f t="shared" si="276"/>
        <v>2.8353124995192047E-2</v>
      </c>
    </row>
    <row r="17672" spans="1:5" x14ac:dyDescent="0.2">
      <c r="A17672" s="1">
        <v>43087.503856249998</v>
      </c>
      <c r="C17672" s="2">
        <v>4.6397999999999996E-9</v>
      </c>
      <c r="D17672" s="2">
        <v>4.9824000000000003E-10</v>
      </c>
      <c r="E17672" s="1">
        <f t="shared" si="276"/>
        <v>2.8355555550660938E-2</v>
      </c>
    </row>
    <row r="17673" spans="1:5" x14ac:dyDescent="0.2">
      <c r="A17673" s="1">
        <v>43087.503857870368</v>
      </c>
      <c r="C17673" s="2">
        <v>4.4889999999999997E-9</v>
      </c>
      <c r="D17673" s="2">
        <v>5.0048000000000001E-10</v>
      </c>
      <c r="E17673" s="1">
        <f t="shared" si="276"/>
        <v>2.8357175920973532E-2</v>
      </c>
    </row>
    <row r="17674" spans="1:5" x14ac:dyDescent="0.2">
      <c r="A17674" s="1">
        <v>43087.503859375</v>
      </c>
      <c r="C17674" s="2">
        <v>4.6684000000000001E-9</v>
      </c>
      <c r="D17674" s="2">
        <v>5.0279999999999996E-10</v>
      </c>
      <c r="E17674" s="1">
        <f t="shared" si="276"/>
        <v>2.8358680552628357E-2</v>
      </c>
    </row>
    <row r="17675" spans="1:5" x14ac:dyDescent="0.2">
      <c r="A17675" s="1">
        <v>43087.503861111109</v>
      </c>
      <c r="C17675" s="2">
        <v>4.6913999999999997E-9</v>
      </c>
      <c r="D17675" s="2">
        <v>5.0526999999999995E-10</v>
      </c>
      <c r="E17675" s="1">
        <f t="shared" si="276"/>
        <v>2.836041666159872E-2</v>
      </c>
    </row>
    <row r="17676" spans="1:5" x14ac:dyDescent="0.2">
      <c r="A17676" s="1">
        <v>43087.503862731479</v>
      </c>
      <c r="C17676" s="2">
        <v>4.6956999999999998E-9</v>
      </c>
      <c r="D17676" s="2">
        <v>5.1124999999999997E-10</v>
      </c>
      <c r="E17676" s="1">
        <f t="shared" si="276"/>
        <v>2.8362037031911314E-2</v>
      </c>
    </row>
    <row r="17677" spans="1:5" x14ac:dyDescent="0.2">
      <c r="A17677" s="1">
        <v>43087.503864120372</v>
      </c>
      <c r="C17677" s="2">
        <v>4.7066000000000003E-9</v>
      </c>
      <c r="D17677" s="2">
        <v>5.0839000000000004E-10</v>
      </c>
      <c r="E17677" s="1">
        <f t="shared" si="276"/>
        <v>2.836342592490837E-2</v>
      </c>
    </row>
    <row r="17678" spans="1:5" x14ac:dyDescent="0.2">
      <c r="A17678" s="1">
        <v>43087.503865625004</v>
      </c>
      <c r="C17678" s="2">
        <v>4.7529999999999996E-9</v>
      </c>
      <c r="D17678" s="2">
        <v>4.9541000000000005E-10</v>
      </c>
      <c r="E17678" s="1">
        <f t="shared" si="276"/>
        <v>2.8364930556563195E-2</v>
      </c>
    </row>
    <row r="17679" spans="1:5" x14ac:dyDescent="0.2">
      <c r="A17679" s="1">
        <v>43087.503867245374</v>
      </c>
      <c r="C17679" s="2">
        <v>4.7822999999999999E-9</v>
      </c>
      <c r="D17679" s="2">
        <v>5.0793000000000002E-10</v>
      </c>
      <c r="E17679" s="1">
        <f t="shared" si="276"/>
        <v>2.8366550926875789E-2</v>
      </c>
    </row>
    <row r="17680" spans="1:5" x14ac:dyDescent="0.2">
      <c r="A17680" s="1">
        <v>43087.503869444445</v>
      </c>
      <c r="C17680" s="2">
        <v>4.7548999999999998E-9</v>
      </c>
      <c r="D17680" s="2">
        <v>5.0943999999999995E-10</v>
      </c>
      <c r="E17680" s="1">
        <f t="shared" si="276"/>
        <v>2.8368749997753184E-2</v>
      </c>
    </row>
    <row r="17681" spans="1:5" x14ac:dyDescent="0.2">
      <c r="A17681" s="1">
        <v>43087.50387083333</v>
      </c>
      <c r="C17681" s="2">
        <v>4.4813999999999998E-9</v>
      </c>
      <c r="D17681" s="2">
        <v>5.1680000000000001E-10</v>
      </c>
      <c r="E17681" s="1">
        <f t="shared" si="276"/>
        <v>2.8370138883474283E-2</v>
      </c>
    </row>
    <row r="17682" spans="1:5" x14ac:dyDescent="0.2">
      <c r="A17682" s="1">
        <v>43087.503872337962</v>
      </c>
      <c r="C17682" s="2">
        <v>4.8068000000000004E-9</v>
      </c>
      <c r="D17682" s="2">
        <v>5.1468000000000003E-10</v>
      </c>
      <c r="E17682" s="1">
        <f t="shared" si="276"/>
        <v>2.8371643515129108E-2</v>
      </c>
    </row>
    <row r="17683" spans="1:5" x14ac:dyDescent="0.2">
      <c r="A17683" s="1">
        <v>43087.503873726855</v>
      </c>
      <c r="C17683" s="2">
        <v>4.8399999999999998E-9</v>
      </c>
      <c r="D17683" s="2">
        <v>5.0923000000000001E-10</v>
      </c>
      <c r="E17683" s="1">
        <f t="shared" si="276"/>
        <v>2.8373032408126164E-2</v>
      </c>
    </row>
    <row r="17684" spans="1:5" x14ac:dyDescent="0.2">
      <c r="A17684" s="1">
        <v>43087.503875347225</v>
      </c>
      <c r="C17684" s="2">
        <v>4.7993999999999998E-9</v>
      </c>
      <c r="D17684" s="2">
        <v>5.1890000000000004E-10</v>
      </c>
      <c r="E17684" s="1">
        <f t="shared" si="276"/>
        <v>2.8374652778438758E-2</v>
      </c>
    </row>
    <row r="17685" spans="1:5" x14ac:dyDescent="0.2">
      <c r="A17685" s="1">
        <v>43087.503876620372</v>
      </c>
      <c r="C17685" s="2">
        <v>4.8112999999999997E-9</v>
      </c>
      <c r="D17685" s="2">
        <v>5.2001000000000005E-10</v>
      </c>
      <c r="E17685" s="1">
        <f t="shared" si="276"/>
        <v>2.8375925925502088E-2</v>
      </c>
    </row>
    <row r="17686" spans="1:5" x14ac:dyDescent="0.2">
      <c r="A17686" s="1">
        <v>43087.503878124997</v>
      </c>
      <c r="C17686" s="2">
        <v>4.8537999999999999E-9</v>
      </c>
      <c r="D17686" s="2">
        <v>5.2367000000000001E-10</v>
      </c>
      <c r="E17686" s="1">
        <f t="shared" si="276"/>
        <v>2.8377430549880955E-2</v>
      </c>
    </row>
    <row r="17687" spans="1:5" x14ac:dyDescent="0.2">
      <c r="A17687" s="1">
        <v>43087.503879745367</v>
      </c>
      <c r="C17687" s="2">
        <v>4.8473999999999996E-9</v>
      </c>
      <c r="D17687" s="2">
        <v>5.1065999999999997E-10</v>
      </c>
      <c r="E17687" s="1">
        <f t="shared" si="276"/>
        <v>2.8379050920193549E-2</v>
      </c>
    </row>
    <row r="17688" spans="1:5" x14ac:dyDescent="0.2">
      <c r="A17688" s="1">
        <v>43087.503881249999</v>
      </c>
      <c r="C17688" s="2">
        <v>4.8827999999999997E-9</v>
      </c>
      <c r="D17688" s="2">
        <v>5.1199999999999999E-10</v>
      </c>
      <c r="E17688" s="1">
        <f t="shared" si="276"/>
        <v>2.8380555551848374E-2</v>
      </c>
    </row>
    <row r="17689" spans="1:5" x14ac:dyDescent="0.2">
      <c r="A17689" s="1">
        <v>43087.50388275463</v>
      </c>
      <c r="C17689" s="2">
        <v>4.8285E-9</v>
      </c>
      <c r="D17689" s="2">
        <v>5.2600000000000004E-10</v>
      </c>
      <c r="E17689" s="1">
        <f t="shared" si="276"/>
        <v>2.8382060183503199E-2</v>
      </c>
    </row>
    <row r="17690" spans="1:5" x14ac:dyDescent="0.2">
      <c r="A17690" s="1">
        <v>43087.503884375001</v>
      </c>
      <c r="C17690" s="2">
        <v>4.9023999999999999E-9</v>
      </c>
      <c r="D17690" s="2">
        <v>5.1948000000000005E-10</v>
      </c>
      <c r="E17690" s="1">
        <f t="shared" si="276"/>
        <v>2.8383680553815793E-2</v>
      </c>
    </row>
    <row r="17691" spans="1:5" x14ac:dyDescent="0.2">
      <c r="A17691" s="1">
        <v>43087.503885995371</v>
      </c>
      <c r="C17691" s="2">
        <v>4.8239000000000003E-9</v>
      </c>
      <c r="D17691" s="2">
        <v>5.2262999999999998E-10</v>
      </c>
      <c r="E17691" s="1">
        <f t="shared" si="276"/>
        <v>2.8385300924128387E-2</v>
      </c>
    </row>
    <row r="17692" spans="1:5" x14ac:dyDescent="0.2">
      <c r="A17692" s="1">
        <v>43087.503887500003</v>
      </c>
      <c r="C17692" s="2">
        <v>4.854E-9</v>
      </c>
      <c r="D17692" s="2">
        <v>5.1847999999999995E-10</v>
      </c>
      <c r="E17692" s="1">
        <f t="shared" si="276"/>
        <v>2.8386805555783212E-2</v>
      </c>
    </row>
    <row r="17693" spans="1:5" x14ac:dyDescent="0.2">
      <c r="A17693" s="1">
        <v>43087.50388935185</v>
      </c>
      <c r="C17693" s="2">
        <v>4.8933E-9</v>
      </c>
      <c r="D17693" s="2">
        <v>5.2321E-10</v>
      </c>
      <c r="E17693" s="1">
        <f t="shared" si="276"/>
        <v>2.8388657403411344E-2</v>
      </c>
    </row>
    <row r="17694" spans="1:5" x14ac:dyDescent="0.2">
      <c r="A17694" s="1">
        <v>43087.503890740743</v>
      </c>
      <c r="C17694" s="2">
        <v>4.8771E-9</v>
      </c>
      <c r="D17694" s="2">
        <v>5.1494999999999996E-10</v>
      </c>
      <c r="E17694" s="1">
        <f t="shared" si="276"/>
        <v>2.83900462964084E-2</v>
      </c>
    </row>
    <row r="17695" spans="1:5" x14ac:dyDescent="0.2">
      <c r="A17695" s="1">
        <v>43087.503893402776</v>
      </c>
      <c r="C17695" s="2">
        <v>4.8684000000000003E-9</v>
      </c>
      <c r="D17695" s="2">
        <v>5.2052999999999996E-10</v>
      </c>
      <c r="E17695" s="1">
        <f t="shared" si="276"/>
        <v>2.8392708329192828E-2</v>
      </c>
    </row>
    <row r="17696" spans="1:5" x14ac:dyDescent="0.2">
      <c r="A17696" s="1">
        <v>43087.503894907408</v>
      </c>
      <c r="C17696" s="2">
        <v>4.8984000000000004E-9</v>
      </c>
      <c r="D17696" s="2">
        <v>5.2363999999999996E-10</v>
      </c>
      <c r="E17696" s="1">
        <f t="shared" si="276"/>
        <v>2.8394212960847653E-2</v>
      </c>
    </row>
    <row r="17697" spans="1:5" x14ac:dyDescent="0.2">
      <c r="A17697" s="1">
        <v>43087.503896412039</v>
      </c>
      <c r="C17697" s="2">
        <v>4.7561999999999998E-9</v>
      </c>
      <c r="D17697" s="2">
        <v>5.3430000000000001E-10</v>
      </c>
      <c r="E17697" s="1">
        <f t="shared" si="276"/>
        <v>2.8395717592502479E-2</v>
      </c>
    </row>
    <row r="17698" spans="1:5" x14ac:dyDescent="0.2">
      <c r="A17698" s="1">
        <v>43087.503897916664</v>
      </c>
      <c r="C17698" s="2">
        <v>4.9296E-9</v>
      </c>
      <c r="D17698" s="2">
        <v>5.4150000000000004E-10</v>
      </c>
      <c r="E17698" s="1">
        <f t="shared" si="276"/>
        <v>2.8397222216881346E-2</v>
      </c>
    </row>
    <row r="17699" spans="1:5" x14ac:dyDescent="0.2">
      <c r="A17699" s="1">
        <v>43087.503899537034</v>
      </c>
      <c r="C17699" s="2">
        <v>4.8388999999999999E-9</v>
      </c>
      <c r="D17699" s="2">
        <v>5.3293000000000004E-10</v>
      </c>
      <c r="E17699" s="1">
        <f t="shared" si="276"/>
        <v>2.839884258719394E-2</v>
      </c>
    </row>
    <row r="17700" spans="1:5" x14ac:dyDescent="0.2">
      <c r="A17700" s="1">
        <v>43087.503901157404</v>
      </c>
      <c r="C17700" s="2">
        <v>4.8967999999999999E-9</v>
      </c>
      <c r="D17700" s="2">
        <v>5.3743999999999996E-10</v>
      </c>
      <c r="E17700" s="1">
        <f t="shared" si="276"/>
        <v>2.8400462957506534E-2</v>
      </c>
    </row>
    <row r="17701" spans="1:5" x14ac:dyDescent="0.2">
      <c r="A17701" s="1">
        <v>43087.503902430559</v>
      </c>
      <c r="C17701" s="2">
        <v>4.9732999999999998E-9</v>
      </c>
      <c r="D17701" s="2">
        <v>5.3124000000000002E-10</v>
      </c>
      <c r="E17701" s="1">
        <f t="shared" si="276"/>
        <v>2.8401736111845821E-2</v>
      </c>
    </row>
    <row r="17702" spans="1:5" x14ac:dyDescent="0.2">
      <c r="A17702" s="1">
        <v>43087.503903819445</v>
      </c>
      <c r="C17702" s="2">
        <v>4.9443E-9</v>
      </c>
      <c r="D17702" s="2">
        <v>5.3465000000000001E-10</v>
      </c>
      <c r="E17702" s="1">
        <f t="shared" si="276"/>
        <v>2.840312499756692E-2</v>
      </c>
    </row>
    <row r="17703" spans="1:5" x14ac:dyDescent="0.2">
      <c r="A17703" s="1">
        <v>43087.503905439815</v>
      </c>
      <c r="C17703" s="2">
        <v>5.0021000000000003E-9</v>
      </c>
      <c r="D17703" s="2">
        <v>5.2831999999999999E-10</v>
      </c>
      <c r="E17703" s="1">
        <f t="shared" si="276"/>
        <v>2.8404745367879514E-2</v>
      </c>
    </row>
    <row r="17704" spans="1:5" x14ac:dyDescent="0.2">
      <c r="A17704" s="1">
        <v>43087.503906944446</v>
      </c>
      <c r="C17704" s="2">
        <v>5.0101999999999999E-9</v>
      </c>
      <c r="D17704" s="2">
        <v>5.3542999999999998E-10</v>
      </c>
      <c r="E17704" s="1">
        <f t="shared" si="276"/>
        <v>2.8406249999534339E-2</v>
      </c>
    </row>
    <row r="17705" spans="1:5" x14ac:dyDescent="0.2">
      <c r="A17705" s="1">
        <v>43087.503908333332</v>
      </c>
      <c r="C17705" s="2">
        <v>4.8917000000000004E-9</v>
      </c>
      <c r="D17705" s="2">
        <v>5.3953E-10</v>
      </c>
      <c r="E17705" s="1">
        <f t="shared" si="276"/>
        <v>2.8407638885255437E-2</v>
      </c>
    </row>
    <row r="17706" spans="1:5" x14ac:dyDescent="0.2">
      <c r="A17706" s="1">
        <v>43087.503909953703</v>
      </c>
      <c r="C17706" s="2">
        <v>4.9682000000000003E-9</v>
      </c>
      <c r="D17706" s="2">
        <v>5.3910000000000003E-10</v>
      </c>
      <c r="E17706" s="1">
        <f t="shared" si="276"/>
        <v>2.8409259255568031E-2</v>
      </c>
    </row>
    <row r="17707" spans="1:5" x14ac:dyDescent="0.2">
      <c r="A17707" s="1">
        <v>43087.503911458334</v>
      </c>
      <c r="C17707" s="2">
        <v>5.0631999999999996E-9</v>
      </c>
      <c r="D17707" s="2">
        <v>5.2779999999999998E-10</v>
      </c>
      <c r="E17707" s="1">
        <f t="shared" si="276"/>
        <v>2.8410763887222856E-2</v>
      </c>
    </row>
    <row r="17708" spans="1:5" x14ac:dyDescent="0.2">
      <c r="A17708" s="1">
        <v>43087.50391284722</v>
      </c>
      <c r="C17708" s="2">
        <v>5.0633000000000001E-9</v>
      </c>
      <c r="D17708" s="2">
        <v>5.3287000000000004E-10</v>
      </c>
      <c r="E17708" s="1">
        <f t="shared" si="276"/>
        <v>2.8412152772943955E-2</v>
      </c>
    </row>
    <row r="17709" spans="1:5" x14ac:dyDescent="0.2">
      <c r="A17709" s="1">
        <v>43087.503914351852</v>
      </c>
      <c r="C17709" s="2">
        <v>5.0417999999999997E-9</v>
      </c>
      <c r="D17709" s="2">
        <v>5.3987000000000002E-10</v>
      </c>
      <c r="E17709" s="1">
        <f t="shared" si="276"/>
        <v>2.841365740459878E-2</v>
      </c>
    </row>
    <row r="17710" spans="1:5" x14ac:dyDescent="0.2">
      <c r="A17710" s="1">
        <v>43087.503915740737</v>
      </c>
      <c r="C17710" s="2">
        <v>5.0782000000000001E-9</v>
      </c>
      <c r="D17710" s="2">
        <v>5.4033000000000004E-10</v>
      </c>
      <c r="E17710" s="1">
        <f t="shared" si="276"/>
        <v>2.8415046290319879E-2</v>
      </c>
    </row>
    <row r="17711" spans="1:5" x14ac:dyDescent="0.2">
      <c r="A17711" s="1">
        <v>43087.50391712963</v>
      </c>
      <c r="C17711" s="2">
        <v>5.1261000000000003E-9</v>
      </c>
      <c r="D17711" s="2">
        <v>5.4086000000000003E-10</v>
      </c>
      <c r="E17711" s="1">
        <f t="shared" si="276"/>
        <v>2.8416435183316935E-2</v>
      </c>
    </row>
    <row r="17712" spans="1:5" x14ac:dyDescent="0.2">
      <c r="A17712" s="1">
        <v>43087.503919560186</v>
      </c>
      <c r="C17712" s="2">
        <v>5.0851000000000002E-9</v>
      </c>
      <c r="D17712" s="2">
        <v>5.4491000000000003E-10</v>
      </c>
      <c r="E17712" s="1">
        <f t="shared" si="276"/>
        <v>2.8418865738785826E-2</v>
      </c>
    </row>
    <row r="17713" spans="1:5" x14ac:dyDescent="0.2">
      <c r="A17713" s="1">
        <v>43087.503921180556</v>
      </c>
      <c r="C17713" s="2">
        <v>5.1687000000000002E-9</v>
      </c>
      <c r="D17713" s="2">
        <v>5.4064999999999999E-10</v>
      </c>
      <c r="E17713" s="1">
        <f t="shared" si="276"/>
        <v>2.842048610909842E-2</v>
      </c>
    </row>
    <row r="17714" spans="1:5" x14ac:dyDescent="0.2">
      <c r="A17714" s="1">
        <v>43087.503922800926</v>
      </c>
      <c r="C17714" s="2">
        <v>5.0920999999999998E-9</v>
      </c>
      <c r="D17714" s="2">
        <v>5.4240999999999999E-10</v>
      </c>
      <c r="E17714" s="1">
        <f t="shared" si="276"/>
        <v>2.8422106479411013E-2</v>
      </c>
    </row>
    <row r="17715" spans="1:5" x14ac:dyDescent="0.2">
      <c r="A17715" s="1">
        <v>43087.503924305558</v>
      </c>
      <c r="C17715" s="2">
        <v>5.1117E-9</v>
      </c>
      <c r="D17715" s="2">
        <v>5.3464000000000003E-10</v>
      </c>
      <c r="E17715" s="1">
        <f t="shared" si="276"/>
        <v>2.8423611111065838E-2</v>
      </c>
    </row>
    <row r="17716" spans="1:5" x14ac:dyDescent="0.2">
      <c r="A17716" s="1">
        <v>43087.503925694444</v>
      </c>
      <c r="C17716" s="2">
        <v>5.0814000000000003E-9</v>
      </c>
      <c r="D17716" s="2">
        <v>5.4851999999999998E-10</v>
      </c>
      <c r="E17716" s="1">
        <f t="shared" si="276"/>
        <v>2.8424999996786937E-2</v>
      </c>
    </row>
    <row r="17717" spans="1:5" x14ac:dyDescent="0.2">
      <c r="A17717" s="1">
        <v>43087.503927199075</v>
      </c>
      <c r="C17717" s="2">
        <v>5.0765999999999996E-9</v>
      </c>
      <c r="D17717" s="2">
        <v>5.5539999999999996E-10</v>
      </c>
      <c r="E17717" s="1">
        <f t="shared" si="276"/>
        <v>2.8426504628441762E-2</v>
      </c>
    </row>
    <row r="17718" spans="1:5" x14ac:dyDescent="0.2">
      <c r="A17718" s="1">
        <v>43087.503928819446</v>
      </c>
      <c r="C17718" s="2">
        <v>5.1555999999999999E-9</v>
      </c>
      <c r="D17718" s="2">
        <v>5.3962000000000005E-10</v>
      </c>
      <c r="E17718" s="1">
        <f t="shared" si="276"/>
        <v>2.8428124998754356E-2</v>
      </c>
    </row>
    <row r="17719" spans="1:5" x14ac:dyDescent="0.2">
      <c r="A17719" s="1">
        <v>43087.503930439816</v>
      </c>
      <c r="C17719" s="2">
        <v>5.1006000000000004E-9</v>
      </c>
      <c r="D17719" s="2">
        <v>5.5209E-10</v>
      </c>
      <c r="E17719" s="1">
        <f t="shared" si="276"/>
        <v>2.842974536906695E-2</v>
      </c>
    </row>
    <row r="17720" spans="1:5" x14ac:dyDescent="0.2">
      <c r="A17720" s="1">
        <v>43087.503931944448</v>
      </c>
      <c r="C17720" s="2">
        <v>5.1592000000000001E-9</v>
      </c>
      <c r="D17720" s="2">
        <v>5.3759E-10</v>
      </c>
      <c r="E17720" s="1">
        <f t="shared" si="276"/>
        <v>2.8431250000721775E-2</v>
      </c>
    </row>
    <row r="17721" spans="1:5" x14ac:dyDescent="0.2">
      <c r="A17721" s="1">
        <v>43087.503933449072</v>
      </c>
      <c r="C17721" s="2">
        <v>5.1894999999999999E-9</v>
      </c>
      <c r="D17721" s="2">
        <v>5.5168E-10</v>
      </c>
      <c r="E17721" s="1">
        <f t="shared" si="276"/>
        <v>2.8432754625100642E-2</v>
      </c>
    </row>
    <row r="17722" spans="1:5" x14ac:dyDescent="0.2">
      <c r="A17722" s="1">
        <v>43087.503934953704</v>
      </c>
      <c r="C17722" s="2">
        <v>5.1402000000000001E-9</v>
      </c>
      <c r="D17722" s="2">
        <v>5.4946999999999996E-10</v>
      </c>
      <c r="E17722" s="1">
        <f t="shared" si="276"/>
        <v>2.8434259256755468E-2</v>
      </c>
    </row>
    <row r="17723" spans="1:5" x14ac:dyDescent="0.2">
      <c r="A17723" s="1">
        <v>43087.503936458335</v>
      </c>
      <c r="C17723" s="2">
        <v>5.1689999999999998E-9</v>
      </c>
      <c r="D17723" s="2">
        <v>5.5707000000000002E-10</v>
      </c>
      <c r="E17723" s="1">
        <f t="shared" si="276"/>
        <v>2.8435763888410293E-2</v>
      </c>
    </row>
    <row r="17724" spans="1:5" x14ac:dyDescent="0.2">
      <c r="A17724" s="1">
        <v>43087.503937847221</v>
      </c>
      <c r="C17724" s="2">
        <v>5.1441999999999997E-9</v>
      </c>
      <c r="D17724" s="2">
        <v>5.5226000000000001E-10</v>
      </c>
      <c r="E17724" s="1">
        <f t="shared" si="276"/>
        <v>2.8437152774131391E-2</v>
      </c>
    </row>
    <row r="17725" spans="1:5" x14ac:dyDescent="0.2">
      <c r="A17725" s="1">
        <v>43087.503939351853</v>
      </c>
      <c r="C17725" s="2">
        <v>5.0369000000000003E-9</v>
      </c>
      <c r="D17725" s="2">
        <v>5.5357999999999996E-10</v>
      </c>
      <c r="E17725" s="1">
        <f t="shared" si="276"/>
        <v>2.8438657405786216E-2</v>
      </c>
    </row>
    <row r="17726" spans="1:5" x14ac:dyDescent="0.2">
      <c r="A17726" s="1">
        <v>43087.503940972223</v>
      </c>
      <c r="C17726" s="2">
        <v>5.1858999999999996E-9</v>
      </c>
      <c r="D17726" s="2">
        <v>5.4769E-10</v>
      </c>
      <c r="E17726" s="1">
        <f t="shared" si="276"/>
        <v>2.844027777609881E-2</v>
      </c>
    </row>
    <row r="17727" spans="1:5" x14ac:dyDescent="0.2">
      <c r="A17727" s="1">
        <v>43087.503942476855</v>
      </c>
      <c r="C17727" s="2">
        <v>5.2268000000000002E-9</v>
      </c>
      <c r="D17727" s="2">
        <v>5.4826000000000003E-10</v>
      </c>
      <c r="E17727" s="1">
        <f t="shared" si="276"/>
        <v>2.8441782407753635E-2</v>
      </c>
    </row>
    <row r="17728" spans="1:5" x14ac:dyDescent="0.2">
      <c r="A17728" s="1">
        <v>43087.503943981479</v>
      </c>
      <c r="C17728" s="2">
        <v>5.1871999999999996E-9</v>
      </c>
      <c r="D17728" s="2">
        <v>5.6017000000000004E-10</v>
      </c>
      <c r="E17728" s="1">
        <f t="shared" si="276"/>
        <v>2.8443287032132503E-2</v>
      </c>
    </row>
    <row r="17729" spans="1:5" x14ac:dyDescent="0.2">
      <c r="A17729" s="1">
        <v>43087.503945601849</v>
      </c>
      <c r="C17729" s="2">
        <v>5.1523999999999997E-9</v>
      </c>
      <c r="D17729" s="2">
        <v>5.4904E-10</v>
      </c>
      <c r="E17729" s="1">
        <f t="shared" si="276"/>
        <v>2.8444907402445097E-2</v>
      </c>
    </row>
    <row r="17730" spans="1:5" x14ac:dyDescent="0.2">
      <c r="A17730" s="1">
        <v>43087.503948611113</v>
      </c>
      <c r="C17730" s="2">
        <v>5.3003E-9</v>
      </c>
      <c r="D17730" s="2">
        <v>5.481E-10</v>
      </c>
      <c r="E17730" s="1">
        <f t="shared" si="276"/>
        <v>2.8447916665754747E-2</v>
      </c>
    </row>
    <row r="17731" spans="1:5" x14ac:dyDescent="0.2">
      <c r="A17731" s="1">
        <v>43087.503950115744</v>
      </c>
      <c r="C17731" s="2">
        <v>5.2508000000000001E-9</v>
      </c>
      <c r="D17731" s="2">
        <v>5.5274999999999998E-10</v>
      </c>
      <c r="E17731" s="1">
        <f t="shared" ref="E17731:E17794" si="277">A17731 -$A$2</f>
        <v>2.8449421297409572E-2</v>
      </c>
    </row>
    <row r="17732" spans="1:5" x14ac:dyDescent="0.2">
      <c r="A17732" s="1">
        <v>43087.503951620369</v>
      </c>
      <c r="C17732" s="2">
        <v>5.2335000000000002E-9</v>
      </c>
      <c r="D17732" s="2">
        <v>5.5334999999999996E-10</v>
      </c>
      <c r="E17732" s="1">
        <f t="shared" si="277"/>
        <v>2.8450925921788439E-2</v>
      </c>
    </row>
    <row r="17733" spans="1:5" x14ac:dyDescent="0.2">
      <c r="A17733" s="1">
        <v>43087.503953240739</v>
      </c>
      <c r="C17733" s="2">
        <v>5.1533000000000004E-9</v>
      </c>
      <c r="D17733" s="2">
        <v>5.4702000000000004E-10</v>
      </c>
      <c r="E17733" s="1">
        <f t="shared" si="277"/>
        <v>2.8452546292101033E-2</v>
      </c>
    </row>
    <row r="17734" spans="1:5" x14ac:dyDescent="0.2">
      <c r="A17734" s="1">
        <v>43087.503954976855</v>
      </c>
      <c r="C17734" s="2">
        <v>5.2179000000000004E-9</v>
      </c>
      <c r="D17734" s="2">
        <v>5.5549999999999999E-10</v>
      </c>
      <c r="E17734" s="1">
        <f t="shared" si="277"/>
        <v>2.8454282408347353E-2</v>
      </c>
    </row>
    <row r="17735" spans="1:5" x14ac:dyDescent="0.2">
      <c r="A17735" s="1">
        <v>43087.50395648148</v>
      </c>
      <c r="C17735" s="2">
        <v>5.1374000000000001E-9</v>
      </c>
      <c r="D17735" s="2">
        <v>5.5186999999999998E-10</v>
      </c>
      <c r="E17735" s="1">
        <f t="shared" si="277"/>
        <v>2.8455787032726221E-2</v>
      </c>
    </row>
    <row r="17736" spans="1:5" x14ac:dyDescent="0.2">
      <c r="A17736" s="1">
        <v>43087.503957870373</v>
      </c>
      <c r="C17736" s="2">
        <v>5.1953E-9</v>
      </c>
      <c r="D17736" s="2">
        <v>5.4609000000000002E-10</v>
      </c>
      <c r="E17736" s="1">
        <f t="shared" si="277"/>
        <v>2.8457175925723277E-2</v>
      </c>
    </row>
    <row r="17737" spans="1:5" x14ac:dyDescent="0.2">
      <c r="A17737" s="1">
        <v>43087.503959606482</v>
      </c>
      <c r="C17737" s="2">
        <v>5.2329999999999996E-9</v>
      </c>
      <c r="D17737" s="2">
        <v>5.5569999999999995E-10</v>
      </c>
      <c r="E17737" s="1">
        <f t="shared" si="277"/>
        <v>2.845891203469364E-2</v>
      </c>
    </row>
    <row r="17738" spans="1:5" x14ac:dyDescent="0.2">
      <c r="A17738" s="1">
        <v>43087.503962268522</v>
      </c>
      <c r="C17738" s="2">
        <v>5.2476E-9</v>
      </c>
      <c r="D17738" s="2">
        <v>5.5842000000000002E-10</v>
      </c>
      <c r="E17738" s="1">
        <f t="shared" si="277"/>
        <v>2.8461574074754026E-2</v>
      </c>
    </row>
    <row r="17739" spans="1:5" x14ac:dyDescent="0.2">
      <c r="A17739" s="1">
        <v>43087.503964004631</v>
      </c>
      <c r="C17739" s="2">
        <v>5.2853000000000003E-9</v>
      </c>
      <c r="D17739" s="2">
        <v>5.6683E-10</v>
      </c>
      <c r="E17739" s="1">
        <f t="shared" si="277"/>
        <v>2.8463310183724388E-2</v>
      </c>
    </row>
    <row r="17740" spans="1:5" x14ac:dyDescent="0.2">
      <c r="A17740" s="1">
        <v>43087.503965393516</v>
      </c>
      <c r="C17740" s="2">
        <v>5.2907000000000004E-9</v>
      </c>
      <c r="D17740" s="2">
        <v>5.5738999999999997E-10</v>
      </c>
      <c r="E17740" s="1">
        <f t="shared" si="277"/>
        <v>2.8464699069445487E-2</v>
      </c>
    </row>
    <row r="17741" spans="1:5" x14ac:dyDescent="0.2">
      <c r="A17741" s="1">
        <v>43087.503966782409</v>
      </c>
      <c r="C17741" s="2">
        <v>5.2830999999999997E-9</v>
      </c>
      <c r="D17741" s="2">
        <v>5.6430999999999999E-10</v>
      </c>
      <c r="E17741" s="1">
        <f t="shared" si="277"/>
        <v>2.8466087962442543E-2</v>
      </c>
    </row>
    <row r="17742" spans="1:5" x14ac:dyDescent="0.2">
      <c r="A17742" s="1">
        <v>43087.503968287034</v>
      </c>
      <c r="C17742" s="2">
        <v>5.2320999999999997E-9</v>
      </c>
      <c r="D17742" s="2">
        <v>5.6788000000000001E-10</v>
      </c>
      <c r="E17742" s="1">
        <f t="shared" si="277"/>
        <v>2.8467592586821411E-2</v>
      </c>
    </row>
    <row r="17743" spans="1:5" x14ac:dyDescent="0.2">
      <c r="A17743" s="1">
        <v>43087.503969791665</v>
      </c>
      <c r="C17743" s="2">
        <v>5.1728999999999998E-9</v>
      </c>
      <c r="D17743" s="2">
        <v>5.5533999999999997E-10</v>
      </c>
      <c r="E17743" s="1">
        <f t="shared" si="277"/>
        <v>2.8469097218476236E-2</v>
      </c>
    </row>
    <row r="17744" spans="1:5" x14ac:dyDescent="0.2">
      <c r="A17744" s="1">
        <v>43087.503971180558</v>
      </c>
      <c r="C17744" s="2">
        <v>5.2570000000000004E-9</v>
      </c>
      <c r="D17744" s="2">
        <v>5.5872000000000001E-10</v>
      </c>
      <c r="E17744" s="1">
        <f t="shared" si="277"/>
        <v>2.8470486111473292E-2</v>
      </c>
    </row>
    <row r="17745" spans="1:5" x14ac:dyDescent="0.2">
      <c r="A17745" s="1">
        <v>43087.503972685183</v>
      </c>
      <c r="C17745" s="2">
        <v>5.3020000000000001E-9</v>
      </c>
      <c r="D17745" s="2">
        <v>5.5842000000000002E-10</v>
      </c>
      <c r="E17745" s="1">
        <f t="shared" si="277"/>
        <v>2.847199073585216E-2</v>
      </c>
    </row>
    <row r="17746" spans="1:5" x14ac:dyDescent="0.2">
      <c r="A17746" s="1">
        <v>43087.503974305553</v>
      </c>
      <c r="C17746" s="2">
        <v>5.3249000000000001E-9</v>
      </c>
      <c r="D17746" s="2">
        <v>5.6271000000000001E-10</v>
      </c>
      <c r="E17746" s="1">
        <f t="shared" si="277"/>
        <v>2.8473611106164753E-2</v>
      </c>
    </row>
    <row r="17747" spans="1:5" x14ac:dyDescent="0.2">
      <c r="A17747" s="1">
        <v>43087.503975694446</v>
      </c>
      <c r="C17747" s="2">
        <v>5.3115000000000001E-9</v>
      </c>
      <c r="D17747" s="2">
        <v>5.5878000000000001E-10</v>
      </c>
      <c r="E17747" s="1">
        <f t="shared" si="277"/>
        <v>2.847499999916181E-2</v>
      </c>
    </row>
    <row r="17748" spans="1:5" x14ac:dyDescent="0.2">
      <c r="A17748" s="1">
        <v>43087.503977546294</v>
      </c>
      <c r="C17748" s="2">
        <v>5.2737000000000001E-9</v>
      </c>
      <c r="D17748" s="2">
        <v>5.6241000000000003E-10</v>
      </c>
      <c r="E17748" s="1">
        <f t="shared" si="277"/>
        <v>2.8476851846789941E-2</v>
      </c>
    </row>
    <row r="17749" spans="1:5" x14ac:dyDescent="0.2">
      <c r="A17749" s="1">
        <v>43087.503979166664</v>
      </c>
      <c r="C17749" s="2">
        <v>5.4026000000000003E-9</v>
      </c>
      <c r="D17749" s="2">
        <v>5.6802999999999995E-10</v>
      </c>
      <c r="E17749" s="1">
        <f t="shared" si="277"/>
        <v>2.8478472217102535E-2</v>
      </c>
    </row>
    <row r="17750" spans="1:5" x14ac:dyDescent="0.2">
      <c r="A17750" s="1">
        <v>43087.503980324072</v>
      </c>
      <c r="C17750" s="2">
        <v>5.3156999999999997E-9</v>
      </c>
      <c r="D17750" s="2">
        <v>5.6508999999999996E-10</v>
      </c>
      <c r="E17750" s="1">
        <f t="shared" si="277"/>
        <v>2.8479629625508096E-2</v>
      </c>
    </row>
    <row r="17751" spans="1:5" x14ac:dyDescent="0.2">
      <c r="A17751" s="1">
        <v>43087.503981828704</v>
      </c>
      <c r="C17751" s="2">
        <v>5.3229999999999999E-9</v>
      </c>
      <c r="D17751" s="2">
        <v>5.6272E-10</v>
      </c>
      <c r="E17751" s="1">
        <f t="shared" si="277"/>
        <v>2.8481134257162921E-2</v>
      </c>
    </row>
    <row r="17752" spans="1:5" x14ac:dyDescent="0.2">
      <c r="A17752" s="1">
        <v>43087.503983449074</v>
      </c>
      <c r="C17752" s="2">
        <v>5.2644999999999998E-9</v>
      </c>
      <c r="D17752" s="2">
        <v>5.6746000000000002E-10</v>
      </c>
      <c r="E17752" s="1">
        <f t="shared" si="277"/>
        <v>2.8482754627475515E-2</v>
      </c>
    </row>
    <row r="17753" spans="1:5" x14ac:dyDescent="0.2">
      <c r="A17753" s="1">
        <v>43087.503985069445</v>
      </c>
      <c r="C17753" s="2">
        <v>5.2914000000000002E-9</v>
      </c>
      <c r="D17753" s="2">
        <v>5.5974999999999995E-10</v>
      </c>
      <c r="E17753" s="1">
        <f t="shared" si="277"/>
        <v>2.8484374997788109E-2</v>
      </c>
    </row>
    <row r="17754" spans="1:5" x14ac:dyDescent="0.2">
      <c r="A17754" s="1">
        <v>43087.503987731485</v>
      </c>
      <c r="C17754" s="2">
        <v>5.3262000000000001E-9</v>
      </c>
      <c r="D17754" s="2">
        <v>5.6402999999999996E-10</v>
      </c>
      <c r="E17754" s="1">
        <f t="shared" si="277"/>
        <v>2.8487037037848495E-2</v>
      </c>
    </row>
    <row r="17755" spans="1:5" x14ac:dyDescent="0.2">
      <c r="A17755" s="1">
        <v>43087.503989236109</v>
      </c>
      <c r="C17755" s="2">
        <v>5.3320000000000002E-9</v>
      </c>
      <c r="D17755" s="2">
        <v>5.6399000000000003E-10</v>
      </c>
      <c r="E17755" s="1">
        <f t="shared" si="277"/>
        <v>2.8488541662227362E-2</v>
      </c>
    </row>
    <row r="17756" spans="1:5" x14ac:dyDescent="0.2">
      <c r="A17756" s="1">
        <v>43087.50399085648</v>
      </c>
      <c r="C17756" s="2">
        <v>5.3661999999999999E-9</v>
      </c>
      <c r="D17756" s="2">
        <v>5.6741999999999999E-10</v>
      </c>
      <c r="E17756" s="1">
        <f t="shared" si="277"/>
        <v>2.8490162032539956E-2</v>
      </c>
    </row>
    <row r="17757" spans="1:5" x14ac:dyDescent="0.2">
      <c r="A17757" s="1">
        <v>43087.503992245373</v>
      </c>
      <c r="C17757" s="2">
        <v>5.3052999999999999E-9</v>
      </c>
      <c r="D17757" s="2">
        <v>5.6205000000000004E-10</v>
      </c>
      <c r="E17757" s="1">
        <f t="shared" si="277"/>
        <v>2.8491550925537013E-2</v>
      </c>
    </row>
    <row r="17758" spans="1:5" x14ac:dyDescent="0.2">
      <c r="A17758" s="1">
        <v>43087.503993749997</v>
      </c>
      <c r="C17758" s="2">
        <v>5.3402000000000002E-9</v>
      </c>
      <c r="D17758" s="2">
        <v>5.6460999999999998E-10</v>
      </c>
      <c r="E17758" s="1">
        <f t="shared" si="277"/>
        <v>2.849305554991588E-2</v>
      </c>
    </row>
    <row r="17759" spans="1:5" x14ac:dyDescent="0.2">
      <c r="A17759" s="1">
        <v>43087.503995254629</v>
      </c>
      <c r="C17759" s="2">
        <v>5.2380999999999999E-9</v>
      </c>
      <c r="D17759" s="2">
        <v>5.5653000000000004E-10</v>
      </c>
      <c r="E17759" s="1">
        <f t="shared" si="277"/>
        <v>2.8494560181570705E-2</v>
      </c>
    </row>
    <row r="17760" spans="1:5" x14ac:dyDescent="0.2">
      <c r="A17760" s="1">
        <v>43087.50399675926</v>
      </c>
      <c r="C17760" s="2">
        <v>5.3640000000000001E-9</v>
      </c>
      <c r="D17760" s="2">
        <v>5.6741999999999999E-10</v>
      </c>
      <c r="E17760" s="1">
        <f t="shared" si="277"/>
        <v>2.849606481322553E-2</v>
      </c>
    </row>
    <row r="17761" spans="1:5" x14ac:dyDescent="0.2">
      <c r="A17761" s="1">
        <v>43087.503998379631</v>
      </c>
      <c r="C17761" s="2">
        <v>5.334E-9</v>
      </c>
      <c r="D17761" s="2">
        <v>5.6230999999999999E-10</v>
      </c>
      <c r="E17761" s="1">
        <f t="shared" si="277"/>
        <v>2.8497685183538124E-2</v>
      </c>
    </row>
    <row r="17762" spans="1:5" x14ac:dyDescent="0.2">
      <c r="A17762" s="1">
        <v>43087.503999884262</v>
      </c>
      <c r="C17762" s="2">
        <v>5.3759E-9</v>
      </c>
      <c r="D17762" s="2">
        <v>5.6856000000000005E-10</v>
      </c>
      <c r="E17762" s="1">
        <f t="shared" si="277"/>
        <v>2.8499189815192949E-2</v>
      </c>
    </row>
    <row r="17763" spans="1:5" x14ac:dyDescent="0.2">
      <c r="A17763" s="1">
        <v>43087.504001504632</v>
      </c>
      <c r="C17763" s="2">
        <v>5.3711000000000002E-9</v>
      </c>
      <c r="D17763" s="2">
        <v>5.6809000000000005E-10</v>
      </c>
      <c r="E17763" s="1">
        <f t="shared" si="277"/>
        <v>2.8500810185505543E-2</v>
      </c>
    </row>
    <row r="17764" spans="1:5" x14ac:dyDescent="0.2">
      <c r="A17764" s="1">
        <v>43087.504002893518</v>
      </c>
      <c r="C17764" s="2">
        <v>5.3346999999999998E-9</v>
      </c>
      <c r="D17764" s="2">
        <v>5.7511999999999997E-10</v>
      </c>
      <c r="E17764" s="1">
        <f t="shared" si="277"/>
        <v>2.8502199071226642E-2</v>
      </c>
    </row>
    <row r="17765" spans="1:5" x14ac:dyDescent="0.2">
      <c r="A17765" s="1">
        <v>43087.504004513889</v>
      </c>
      <c r="C17765" s="2">
        <v>5.3664999999999996E-9</v>
      </c>
      <c r="D17765" s="2">
        <v>5.7561000000000004E-10</v>
      </c>
      <c r="E17765" s="1">
        <f t="shared" si="277"/>
        <v>2.8503819441539235E-2</v>
      </c>
    </row>
    <row r="17766" spans="1:5" x14ac:dyDescent="0.2">
      <c r="A17766" s="1">
        <v>43087.504005902774</v>
      </c>
      <c r="C17766" s="2">
        <v>5.2916000000000002E-9</v>
      </c>
      <c r="D17766" s="2">
        <v>5.6460999999999998E-10</v>
      </c>
      <c r="E17766" s="1">
        <f t="shared" si="277"/>
        <v>2.8505208327260334E-2</v>
      </c>
    </row>
    <row r="17767" spans="1:5" x14ac:dyDescent="0.2">
      <c r="A17767" s="1">
        <v>43087.504007291667</v>
      </c>
      <c r="C17767" s="2">
        <v>5.3959000000000004E-9</v>
      </c>
      <c r="D17767" s="2">
        <v>5.7294999999999997E-10</v>
      </c>
      <c r="E17767" s="1">
        <f t="shared" si="277"/>
        <v>2.850659722025739E-2</v>
      </c>
    </row>
    <row r="17768" spans="1:5" x14ac:dyDescent="0.2">
      <c r="A17768" s="1">
        <v>43087.504008796299</v>
      </c>
      <c r="C17768" s="2">
        <v>5.3249000000000001E-9</v>
      </c>
      <c r="D17768" s="2">
        <v>5.7728E-10</v>
      </c>
      <c r="E17768" s="1">
        <f t="shared" si="277"/>
        <v>2.8508101851912215E-2</v>
      </c>
    </row>
    <row r="17769" spans="1:5" x14ac:dyDescent="0.2">
      <c r="A17769" s="1">
        <v>43087.504010069446</v>
      </c>
      <c r="C17769" s="2">
        <v>5.3381999999999996E-9</v>
      </c>
      <c r="D17769" s="2">
        <v>5.7203000000000004E-10</v>
      </c>
      <c r="E17769" s="1">
        <f t="shared" si="277"/>
        <v>2.8509374998975545E-2</v>
      </c>
    </row>
    <row r="17770" spans="1:5" x14ac:dyDescent="0.2">
      <c r="A17770" s="1">
        <v>43087.504011574078</v>
      </c>
      <c r="C17770" s="2">
        <v>5.4182999999999998E-9</v>
      </c>
      <c r="D17770" s="2">
        <v>5.6276000000000003E-10</v>
      </c>
      <c r="E17770" s="1">
        <f t="shared" si="277"/>
        <v>2.851087963063037E-2</v>
      </c>
    </row>
    <row r="17771" spans="1:5" x14ac:dyDescent="0.2">
      <c r="A17771" s="1">
        <v>43087.504014467595</v>
      </c>
      <c r="C17771" s="2">
        <v>5.4055999999999996E-9</v>
      </c>
      <c r="D17771" s="2">
        <v>5.6870000000000001E-10</v>
      </c>
      <c r="E17771" s="1">
        <f t="shared" si="277"/>
        <v>2.8513773148006294E-2</v>
      </c>
    </row>
    <row r="17772" spans="1:5" x14ac:dyDescent="0.2">
      <c r="A17772" s="1">
        <v>43087.504016087965</v>
      </c>
      <c r="C17772" s="2">
        <v>5.3160999999999999E-9</v>
      </c>
      <c r="D17772" s="2">
        <v>5.7514000000000004E-10</v>
      </c>
      <c r="E17772" s="1">
        <f t="shared" si="277"/>
        <v>2.8515393518318888E-2</v>
      </c>
    </row>
    <row r="17773" spans="1:5" x14ac:dyDescent="0.2">
      <c r="A17773" s="1">
        <v>43087.504017476851</v>
      </c>
      <c r="C17773" s="2">
        <v>5.4446E-9</v>
      </c>
      <c r="D17773" s="2">
        <v>5.6893000000000002E-10</v>
      </c>
      <c r="E17773" s="1">
        <f t="shared" si="277"/>
        <v>2.8516782404039986E-2</v>
      </c>
    </row>
    <row r="17774" spans="1:5" x14ac:dyDescent="0.2">
      <c r="A17774" s="1">
        <v>43087.504019097221</v>
      </c>
      <c r="C17774" s="2">
        <v>5.3841000000000001E-9</v>
      </c>
      <c r="D17774" s="2">
        <v>5.7242999999999996E-10</v>
      </c>
      <c r="E17774" s="1">
        <f t="shared" si="277"/>
        <v>2.851840277435258E-2</v>
      </c>
    </row>
    <row r="17775" spans="1:5" x14ac:dyDescent="0.2">
      <c r="A17775" s="1">
        <v>43087.504020717592</v>
      </c>
      <c r="C17775" s="2">
        <v>5.4856000000000002E-9</v>
      </c>
      <c r="D17775" s="2">
        <v>5.7375999999999999E-10</v>
      </c>
      <c r="E17775" s="1">
        <f t="shared" si="277"/>
        <v>2.8520023144665174E-2</v>
      </c>
    </row>
    <row r="17776" spans="1:5" x14ac:dyDescent="0.2">
      <c r="A17776" s="1">
        <v>43087.504022453701</v>
      </c>
      <c r="C17776" s="2">
        <v>5.4625999999999997E-9</v>
      </c>
      <c r="D17776" s="2">
        <v>5.7470999999999997E-10</v>
      </c>
      <c r="E17776" s="1">
        <f t="shared" si="277"/>
        <v>2.8521759253635537E-2</v>
      </c>
    </row>
    <row r="17777" spans="1:5" x14ac:dyDescent="0.2">
      <c r="A17777" s="1">
        <v>43087.504023842594</v>
      </c>
      <c r="C17777" s="2">
        <v>5.4029E-9</v>
      </c>
      <c r="D17777" s="2">
        <v>5.7081000000000002E-10</v>
      </c>
      <c r="E17777" s="1">
        <f t="shared" si="277"/>
        <v>2.8523148146632593E-2</v>
      </c>
    </row>
    <row r="17778" spans="1:5" x14ac:dyDescent="0.2">
      <c r="A17778" s="1">
        <v>43087.504025231479</v>
      </c>
      <c r="C17778" s="2">
        <v>5.3864000000000003E-9</v>
      </c>
      <c r="D17778" s="2">
        <v>5.7651999999999999E-10</v>
      </c>
      <c r="E17778" s="1">
        <f t="shared" si="277"/>
        <v>2.8524537032353692E-2</v>
      </c>
    </row>
    <row r="17779" spans="1:5" x14ac:dyDescent="0.2">
      <c r="A17779" s="1">
        <v>43087.504026736111</v>
      </c>
      <c r="C17779" s="2">
        <v>5.4363000000000003E-9</v>
      </c>
      <c r="D17779" s="2">
        <v>5.6336000000000001E-10</v>
      </c>
      <c r="E17779" s="1">
        <f t="shared" si="277"/>
        <v>2.8526041664008517E-2</v>
      </c>
    </row>
    <row r="17780" spans="1:5" x14ac:dyDescent="0.2">
      <c r="A17780" s="1">
        <v>43087.504028356481</v>
      </c>
      <c r="C17780" s="2">
        <v>5.4785999999999997E-9</v>
      </c>
      <c r="D17780" s="2">
        <v>5.8086999999999998E-10</v>
      </c>
      <c r="E17780" s="1">
        <f t="shared" si="277"/>
        <v>2.8527662034321111E-2</v>
      </c>
    </row>
    <row r="17781" spans="1:5" x14ac:dyDescent="0.2">
      <c r="A17781" s="1">
        <v>43087.504029861113</v>
      </c>
      <c r="C17781" s="2">
        <v>5.4430999999999999E-9</v>
      </c>
      <c r="D17781" s="2">
        <v>5.8143000000000003E-10</v>
      </c>
      <c r="E17781" s="1">
        <f t="shared" si="277"/>
        <v>2.8529166665975936E-2</v>
      </c>
    </row>
    <row r="17782" spans="1:5" x14ac:dyDescent="0.2">
      <c r="A17782" s="1">
        <v>43087.504031365737</v>
      </c>
      <c r="C17782" s="2">
        <v>5.3489E-9</v>
      </c>
      <c r="D17782" s="2">
        <v>5.7870999999999996E-10</v>
      </c>
      <c r="E17782" s="1">
        <f t="shared" si="277"/>
        <v>2.8530671290354803E-2</v>
      </c>
    </row>
    <row r="17783" spans="1:5" x14ac:dyDescent="0.2">
      <c r="A17783" s="1">
        <v>43087.504033101854</v>
      </c>
      <c r="C17783" s="2">
        <v>5.4791000000000002E-9</v>
      </c>
      <c r="D17783" s="2">
        <v>5.7945E-10</v>
      </c>
      <c r="E17783" s="1">
        <f t="shared" si="277"/>
        <v>2.8532407406601124E-2</v>
      </c>
    </row>
    <row r="17784" spans="1:5" x14ac:dyDescent="0.2">
      <c r="A17784" s="1">
        <v>43087.504034490739</v>
      </c>
      <c r="C17784" s="2">
        <v>5.4331999999999998E-9</v>
      </c>
      <c r="D17784" s="2">
        <v>5.7477999999999995E-10</v>
      </c>
      <c r="E17784" s="1">
        <f t="shared" si="277"/>
        <v>2.8533796292322222E-2</v>
      </c>
    </row>
    <row r="17785" spans="1:5" x14ac:dyDescent="0.2">
      <c r="A17785" s="1">
        <v>43087.50403611111</v>
      </c>
      <c r="C17785" s="2">
        <v>5.4999E-9</v>
      </c>
      <c r="D17785" s="2">
        <v>5.7757E-10</v>
      </c>
      <c r="E17785" s="1">
        <f t="shared" si="277"/>
        <v>2.8535416662634816E-2</v>
      </c>
    </row>
    <row r="17786" spans="1:5" x14ac:dyDescent="0.2">
      <c r="A17786" s="1">
        <v>43087.504037615741</v>
      </c>
      <c r="C17786" s="2">
        <v>5.4834000000000003E-9</v>
      </c>
      <c r="D17786" s="2">
        <v>5.7725000000000005E-10</v>
      </c>
      <c r="E17786" s="1">
        <f t="shared" si="277"/>
        <v>2.8536921294289641E-2</v>
      </c>
    </row>
    <row r="17787" spans="1:5" x14ac:dyDescent="0.2">
      <c r="A17787" s="1">
        <v>43087.504039236112</v>
      </c>
      <c r="C17787" s="2">
        <v>5.5137999999999997E-9</v>
      </c>
      <c r="D17787" s="2">
        <v>5.7700999999999995E-10</v>
      </c>
      <c r="E17787" s="1">
        <f t="shared" si="277"/>
        <v>2.8538541664602235E-2</v>
      </c>
    </row>
    <row r="17788" spans="1:5" x14ac:dyDescent="0.2">
      <c r="A17788" s="1">
        <v>43087.50404201389</v>
      </c>
      <c r="C17788" s="2">
        <v>5.5048000000000003E-9</v>
      </c>
      <c r="D17788" s="2">
        <v>5.8955E-10</v>
      </c>
      <c r="E17788" s="1">
        <f t="shared" si="277"/>
        <v>2.854131944332039E-2</v>
      </c>
    </row>
    <row r="17789" spans="1:5" x14ac:dyDescent="0.2">
      <c r="A17789" s="1">
        <v>43087.504043634261</v>
      </c>
      <c r="C17789" s="2">
        <v>5.5381000000000001E-9</v>
      </c>
      <c r="D17789" s="2">
        <v>5.7258E-10</v>
      </c>
      <c r="E17789" s="1">
        <f t="shared" si="277"/>
        <v>2.8542939813632984E-2</v>
      </c>
    </row>
    <row r="17790" spans="1:5" x14ac:dyDescent="0.2">
      <c r="A17790" s="1">
        <v>43087.504045254631</v>
      </c>
      <c r="C17790" s="2">
        <v>5.5268000000000004E-9</v>
      </c>
      <c r="D17790" s="2">
        <v>5.8109999999999999E-10</v>
      </c>
      <c r="E17790" s="1">
        <f t="shared" si="277"/>
        <v>2.8544560183945578E-2</v>
      </c>
    </row>
    <row r="17791" spans="1:5" x14ac:dyDescent="0.2">
      <c r="A17791" s="1">
        <v>43087.504046643517</v>
      </c>
      <c r="C17791" s="2">
        <v>5.5485E-9</v>
      </c>
      <c r="D17791" s="2">
        <v>5.7146999999999999E-10</v>
      </c>
      <c r="E17791" s="1">
        <f t="shared" si="277"/>
        <v>2.8545949069666676E-2</v>
      </c>
    </row>
    <row r="17792" spans="1:5" x14ac:dyDescent="0.2">
      <c r="A17792" s="1">
        <v>43087.50404803241</v>
      </c>
      <c r="C17792" s="2">
        <v>5.5314000000000002E-9</v>
      </c>
      <c r="D17792" s="2">
        <v>5.7878000000000004E-10</v>
      </c>
      <c r="E17792" s="1">
        <f t="shared" si="277"/>
        <v>2.8547337962663732E-2</v>
      </c>
    </row>
    <row r="17793" spans="1:5" x14ac:dyDescent="0.2">
      <c r="A17793" s="1">
        <v>43087.504049537034</v>
      </c>
      <c r="C17793" s="2">
        <v>5.5381000000000001E-9</v>
      </c>
      <c r="D17793" s="2">
        <v>5.8596999999999999E-10</v>
      </c>
      <c r="E17793" s="1">
        <f t="shared" si="277"/>
        <v>2.85488425870426E-2</v>
      </c>
    </row>
    <row r="17794" spans="1:5" x14ac:dyDescent="0.2">
      <c r="A17794" s="1">
        <v>43087.504051041666</v>
      </c>
      <c r="C17794" s="2">
        <v>5.4755E-9</v>
      </c>
      <c r="D17794" s="2">
        <v>5.7639000000000001E-10</v>
      </c>
      <c r="E17794" s="1">
        <f t="shared" si="277"/>
        <v>2.8550347218697425E-2</v>
      </c>
    </row>
    <row r="17795" spans="1:5" x14ac:dyDescent="0.2">
      <c r="A17795" s="1">
        <v>43087.504052777775</v>
      </c>
      <c r="C17795" s="2">
        <v>5.3923999999999997E-9</v>
      </c>
      <c r="D17795" s="2">
        <v>5.8467999999999999E-10</v>
      </c>
      <c r="E17795" s="1">
        <f t="shared" ref="E17795:E17858" si="278">A17795 -$A$2</f>
        <v>2.8552083327667788E-2</v>
      </c>
    </row>
    <row r="17796" spans="1:5" x14ac:dyDescent="0.2">
      <c r="A17796" s="1">
        <v>43087.504055671299</v>
      </c>
      <c r="C17796" s="2">
        <v>5.5158000000000003E-9</v>
      </c>
      <c r="D17796" s="2">
        <v>5.7113999999999995E-10</v>
      </c>
      <c r="E17796" s="1">
        <f t="shared" si="278"/>
        <v>2.8554976852319669E-2</v>
      </c>
    </row>
    <row r="17797" spans="1:5" x14ac:dyDescent="0.2">
      <c r="A17797" s="1">
        <v>43087.50405729167</v>
      </c>
      <c r="C17797" s="2">
        <v>5.4534000000000002E-9</v>
      </c>
      <c r="D17797" s="2">
        <v>5.8252999999999995E-10</v>
      </c>
      <c r="E17797" s="1">
        <f t="shared" si="278"/>
        <v>2.8556597222632263E-2</v>
      </c>
    </row>
    <row r="17798" spans="1:5" x14ac:dyDescent="0.2">
      <c r="A17798" s="1">
        <v>43087.504058564817</v>
      </c>
      <c r="C17798" s="2">
        <v>5.5526999999999997E-9</v>
      </c>
      <c r="D17798" s="2">
        <v>5.7552999999999998E-10</v>
      </c>
      <c r="E17798" s="1">
        <f t="shared" si="278"/>
        <v>2.8557870369695593E-2</v>
      </c>
    </row>
    <row r="17799" spans="1:5" x14ac:dyDescent="0.2">
      <c r="A17799" s="1">
        <v>43087.504059837964</v>
      </c>
      <c r="C17799" s="2">
        <v>5.5281000000000004E-9</v>
      </c>
      <c r="D17799" s="2">
        <v>5.8226000000000001E-10</v>
      </c>
      <c r="E17799" s="1">
        <f t="shared" si="278"/>
        <v>2.8559143516758922E-2</v>
      </c>
    </row>
    <row r="17800" spans="1:5" x14ac:dyDescent="0.2">
      <c r="A17800" s="1">
        <v>43087.504061458334</v>
      </c>
      <c r="C17800" s="2">
        <v>5.5204999999999997E-9</v>
      </c>
      <c r="D17800" s="2">
        <v>5.8571000000000004E-10</v>
      </c>
      <c r="E17800" s="1">
        <f t="shared" si="278"/>
        <v>2.8560763887071516E-2</v>
      </c>
    </row>
    <row r="17801" spans="1:5" x14ac:dyDescent="0.2">
      <c r="A17801" s="1">
        <v>43087.504062731481</v>
      </c>
      <c r="C17801" s="2">
        <v>5.5798000000000001E-9</v>
      </c>
      <c r="D17801" s="2">
        <v>5.8721999999999996E-10</v>
      </c>
      <c r="E17801" s="1">
        <f t="shared" si="278"/>
        <v>2.8562037034134846E-2</v>
      </c>
    </row>
    <row r="17802" spans="1:5" x14ac:dyDescent="0.2">
      <c r="A17802" s="1">
        <v>43087.50406446759</v>
      </c>
      <c r="C17802" s="2">
        <v>5.5463999999999998E-9</v>
      </c>
      <c r="D17802" s="2">
        <v>5.7283999999999996E-10</v>
      </c>
      <c r="E17802" s="1">
        <f t="shared" si="278"/>
        <v>2.8563773143105209E-2</v>
      </c>
    </row>
    <row r="17803" spans="1:5" x14ac:dyDescent="0.2">
      <c r="A17803" s="1">
        <v>43087.504065856483</v>
      </c>
      <c r="C17803" s="2">
        <v>5.5513000000000001E-9</v>
      </c>
      <c r="D17803" s="2">
        <v>5.9031999999999998E-10</v>
      </c>
      <c r="E17803" s="1">
        <f t="shared" si="278"/>
        <v>2.8565162036102265E-2</v>
      </c>
    </row>
    <row r="17804" spans="1:5" x14ac:dyDescent="0.2">
      <c r="A17804" s="1">
        <v>43087.504067361115</v>
      </c>
      <c r="C17804" s="2">
        <v>5.5100000000000002E-9</v>
      </c>
      <c r="D17804" s="2">
        <v>5.7981999999999997E-10</v>
      </c>
      <c r="E17804" s="1">
        <f t="shared" si="278"/>
        <v>2.856666666775709E-2</v>
      </c>
    </row>
    <row r="17805" spans="1:5" x14ac:dyDescent="0.2">
      <c r="A17805" s="1">
        <v>43087.504068981485</v>
      </c>
      <c r="C17805" s="2">
        <v>5.5430000000000004E-9</v>
      </c>
      <c r="D17805" s="2">
        <v>5.8629000000000005E-10</v>
      </c>
      <c r="E17805" s="1">
        <f t="shared" si="278"/>
        <v>2.8568287038069684E-2</v>
      </c>
    </row>
    <row r="17806" spans="1:5" x14ac:dyDescent="0.2">
      <c r="A17806" s="1">
        <v>43087.504070486109</v>
      </c>
      <c r="C17806" s="2">
        <v>5.4890000000000004E-9</v>
      </c>
      <c r="D17806" s="2">
        <v>5.9396999999999997E-10</v>
      </c>
      <c r="E17806" s="1">
        <f t="shared" si="278"/>
        <v>2.8569791662448552E-2</v>
      </c>
    </row>
    <row r="17807" spans="1:5" x14ac:dyDescent="0.2">
      <c r="A17807" s="1">
        <v>43087.504071875002</v>
      </c>
      <c r="C17807" s="2">
        <v>5.5403999999999996E-9</v>
      </c>
      <c r="D17807" s="2">
        <v>5.8344E-10</v>
      </c>
      <c r="E17807" s="1">
        <f t="shared" si="278"/>
        <v>2.8571180555445608E-2</v>
      </c>
    </row>
    <row r="17808" spans="1:5" x14ac:dyDescent="0.2">
      <c r="A17808" s="1">
        <v>43087.504073032411</v>
      </c>
      <c r="C17808" s="2">
        <v>5.5489000000000001E-9</v>
      </c>
      <c r="D17808" s="2">
        <v>5.8078000000000004E-10</v>
      </c>
      <c r="E17808" s="1">
        <f t="shared" si="278"/>
        <v>2.8572337963851169E-2</v>
      </c>
    </row>
    <row r="17809" spans="1:5" x14ac:dyDescent="0.2">
      <c r="A17809" s="1">
        <v>43087.504074537035</v>
      </c>
      <c r="C17809" s="2">
        <v>5.5338000000000001E-9</v>
      </c>
      <c r="D17809" s="2">
        <v>5.8685999999999998E-10</v>
      </c>
      <c r="E17809" s="1">
        <f t="shared" si="278"/>
        <v>2.8573842588230036E-2</v>
      </c>
    </row>
    <row r="17810" spans="1:5" x14ac:dyDescent="0.2">
      <c r="A17810" s="1">
        <v>43087.504076041667</v>
      </c>
      <c r="C17810" s="2">
        <v>5.4910999999999998E-9</v>
      </c>
      <c r="D17810" s="2">
        <v>5.7591000000000003E-10</v>
      </c>
      <c r="E17810" s="1">
        <f t="shared" si="278"/>
        <v>2.8575347219884861E-2</v>
      </c>
    </row>
    <row r="17811" spans="1:5" x14ac:dyDescent="0.2">
      <c r="A17811" s="1">
        <v>43087.504077546299</v>
      </c>
      <c r="C17811" s="2">
        <v>5.4947000000000001E-9</v>
      </c>
      <c r="D17811" s="2">
        <v>5.8363999999999996E-10</v>
      </c>
      <c r="E17811" s="1">
        <f t="shared" si="278"/>
        <v>2.8576851851539686E-2</v>
      </c>
    </row>
    <row r="17812" spans="1:5" x14ac:dyDescent="0.2">
      <c r="A17812" s="1">
        <v>43087.504080208331</v>
      </c>
      <c r="C17812" s="2">
        <v>5.4759000000000001E-9</v>
      </c>
      <c r="D17812" s="2">
        <v>5.7932000000000002E-10</v>
      </c>
      <c r="E17812" s="1">
        <f t="shared" si="278"/>
        <v>2.8579513884324115E-2</v>
      </c>
    </row>
    <row r="17813" spans="1:5" x14ac:dyDescent="0.2">
      <c r="A17813" s="1">
        <v>43087.504081597224</v>
      </c>
      <c r="C17813" s="2">
        <v>5.4798999999999997E-9</v>
      </c>
      <c r="D17813" s="2">
        <v>5.8377000000000004E-10</v>
      </c>
      <c r="E17813" s="1">
        <f t="shared" si="278"/>
        <v>2.8580902777321171E-2</v>
      </c>
    </row>
    <row r="17814" spans="1:5" x14ac:dyDescent="0.2">
      <c r="A17814" s="1">
        <v>43087.504083101849</v>
      </c>
      <c r="C17814" s="2">
        <v>5.4817999999999998E-9</v>
      </c>
      <c r="D17814" s="2">
        <v>5.7898E-10</v>
      </c>
      <c r="E17814" s="1">
        <f t="shared" si="278"/>
        <v>2.8582407401700038E-2</v>
      </c>
    </row>
    <row r="17815" spans="1:5" x14ac:dyDescent="0.2">
      <c r="A17815" s="1">
        <v>43087.50408460648</v>
      </c>
      <c r="C17815" s="2">
        <v>5.4458000000000004E-9</v>
      </c>
      <c r="D17815" s="2">
        <v>5.7334000000000001E-10</v>
      </c>
      <c r="E17815" s="1">
        <f t="shared" si="278"/>
        <v>2.8583912033354864E-2</v>
      </c>
    </row>
    <row r="17816" spans="1:5" x14ac:dyDescent="0.2">
      <c r="A17816" s="1">
        <v>43087.504086111112</v>
      </c>
      <c r="C17816" s="2">
        <v>5.4255000000000003E-9</v>
      </c>
      <c r="D17816" s="2">
        <v>5.6849999999999995E-10</v>
      </c>
      <c r="E17816" s="1">
        <f t="shared" si="278"/>
        <v>2.8585416665009689E-2</v>
      </c>
    </row>
    <row r="17817" spans="1:5" x14ac:dyDescent="0.2">
      <c r="A17817" s="1">
        <v>43087.504087615744</v>
      </c>
      <c r="C17817" s="2">
        <v>5.4372999999999998E-9</v>
      </c>
      <c r="D17817" s="2">
        <v>5.5832999999999997E-10</v>
      </c>
      <c r="E17817" s="1">
        <f t="shared" si="278"/>
        <v>2.8586921296664514E-2</v>
      </c>
    </row>
    <row r="17818" spans="1:5" x14ac:dyDescent="0.2">
      <c r="A17818" s="1">
        <v>43087.504089236114</v>
      </c>
      <c r="C17818" s="2">
        <v>5.4556999999999997E-9</v>
      </c>
      <c r="D17818" s="2">
        <v>5.5849999999999998E-10</v>
      </c>
      <c r="E17818" s="1">
        <f t="shared" si="278"/>
        <v>2.8588541666977108E-2</v>
      </c>
    </row>
    <row r="17819" spans="1:5" x14ac:dyDescent="0.2">
      <c r="A17819" s="1">
        <v>43087.504090625</v>
      </c>
      <c r="C17819" s="2">
        <v>5.4392E-9</v>
      </c>
      <c r="D17819" s="2">
        <v>5.7735999999999996E-10</v>
      </c>
      <c r="E17819" s="1">
        <f t="shared" si="278"/>
        <v>2.8589930552698206E-2</v>
      </c>
    </row>
    <row r="17820" spans="1:5" x14ac:dyDescent="0.2">
      <c r="A17820" s="1">
        <v>43087.50409224537</v>
      </c>
      <c r="C17820" s="2">
        <v>5.3566999999999999E-9</v>
      </c>
      <c r="D17820" s="2">
        <v>5.6781000000000003E-10</v>
      </c>
      <c r="E17820" s="1">
        <f t="shared" si="278"/>
        <v>2.85915509230108E-2</v>
      </c>
    </row>
    <row r="17821" spans="1:5" x14ac:dyDescent="0.2">
      <c r="A17821" s="1">
        <v>43087.504093750002</v>
      </c>
      <c r="C17821" s="2">
        <v>5.3072E-9</v>
      </c>
      <c r="D17821" s="2">
        <v>5.4796000000000004E-10</v>
      </c>
      <c r="E17821" s="1">
        <f t="shared" si="278"/>
        <v>2.8593055554665625E-2</v>
      </c>
    </row>
    <row r="17822" spans="1:5" x14ac:dyDescent="0.2">
      <c r="A17822" s="1">
        <v>43087.504095138887</v>
      </c>
      <c r="C17822" s="2">
        <v>5.2771000000000003E-9</v>
      </c>
      <c r="D17822" s="2">
        <v>5.5802999999999998E-10</v>
      </c>
      <c r="E17822" s="1">
        <f t="shared" si="278"/>
        <v>2.8594444440386724E-2</v>
      </c>
    </row>
    <row r="17823" spans="1:5" x14ac:dyDescent="0.2">
      <c r="A17823" s="1">
        <v>43087.504096759258</v>
      </c>
      <c r="C17823" s="2">
        <v>5.2380999999999999E-9</v>
      </c>
      <c r="D17823" s="2">
        <v>5.6947999999999998E-10</v>
      </c>
      <c r="E17823" s="1">
        <f t="shared" si="278"/>
        <v>2.8596064810699318E-2</v>
      </c>
    </row>
    <row r="17824" spans="1:5" x14ac:dyDescent="0.2">
      <c r="A17824" s="1">
        <v>43087.504097800927</v>
      </c>
      <c r="C17824" s="2">
        <v>5.2136999999999999E-9</v>
      </c>
      <c r="D17824" s="2">
        <v>5.5134999999999996E-10</v>
      </c>
      <c r="E17824" s="1">
        <f t="shared" si="278"/>
        <v>2.859710648044711E-2</v>
      </c>
    </row>
    <row r="17825" spans="1:5" x14ac:dyDescent="0.2">
      <c r="A17825" s="1">
        <v>43087.504099421298</v>
      </c>
      <c r="C17825" s="2">
        <v>5.2249999999999996E-9</v>
      </c>
      <c r="D17825" s="2">
        <v>5.4780000000000001E-10</v>
      </c>
      <c r="E17825" s="1">
        <f t="shared" si="278"/>
        <v>2.8598726850759704E-2</v>
      </c>
    </row>
    <row r="17826" spans="1:5" x14ac:dyDescent="0.2">
      <c r="A17826" s="1">
        <v>43087.504100810183</v>
      </c>
      <c r="C17826" s="2">
        <v>5.2002999999999999E-9</v>
      </c>
      <c r="D17826" s="2">
        <v>5.5180999999999998E-10</v>
      </c>
      <c r="E17826" s="1">
        <f t="shared" si="278"/>
        <v>2.8600115736480802E-2</v>
      </c>
    </row>
    <row r="17827" spans="1:5" x14ac:dyDescent="0.2">
      <c r="A17827" s="1">
        <v>43087.504102199076</v>
      </c>
      <c r="C17827" s="2">
        <v>5.1313000000000003E-9</v>
      </c>
      <c r="D17827" s="2">
        <v>5.5009000000000001E-10</v>
      </c>
      <c r="E17827" s="1">
        <f t="shared" si="278"/>
        <v>2.8601504629477859E-2</v>
      </c>
    </row>
    <row r="17828" spans="1:5" x14ac:dyDescent="0.2">
      <c r="A17828" s="1">
        <v>43087.504103819447</v>
      </c>
      <c r="C17828" s="2">
        <v>5.0950000000000003E-9</v>
      </c>
      <c r="D17828" s="2">
        <v>5.4227000000000003E-10</v>
      </c>
      <c r="E17828" s="1">
        <f t="shared" si="278"/>
        <v>2.8603124999790452E-2</v>
      </c>
    </row>
    <row r="17829" spans="1:5" x14ac:dyDescent="0.2">
      <c r="A17829" s="1">
        <v>43087.504105324071</v>
      </c>
      <c r="C17829" s="2">
        <v>5.1443000000000001E-9</v>
      </c>
      <c r="D17829" s="2">
        <v>5.3247000000000002E-10</v>
      </c>
      <c r="E17829" s="1">
        <f t="shared" si="278"/>
        <v>2.860462962416932E-2</v>
      </c>
    </row>
    <row r="17830" spans="1:5" x14ac:dyDescent="0.2">
      <c r="A17830" s="1">
        <v>43087.504106712964</v>
      </c>
      <c r="C17830" s="2">
        <v>5.0114999999999999E-9</v>
      </c>
      <c r="D17830" s="2">
        <v>5.2621999999999997E-10</v>
      </c>
      <c r="E17830" s="1">
        <f t="shared" si="278"/>
        <v>2.8606018517166376E-2</v>
      </c>
    </row>
    <row r="17831" spans="1:5" x14ac:dyDescent="0.2">
      <c r="A17831" s="1">
        <v>43087.504108333334</v>
      </c>
      <c r="C17831" s="2">
        <v>5.0382999999999999E-9</v>
      </c>
      <c r="D17831" s="2">
        <v>5.2285000000000001E-10</v>
      </c>
      <c r="E17831" s="1">
        <f t="shared" si="278"/>
        <v>2.860763888747897E-2</v>
      </c>
    </row>
    <row r="17832" spans="1:5" x14ac:dyDescent="0.2">
      <c r="A17832" s="1">
        <v>43087.50410972222</v>
      </c>
      <c r="C17832" s="2">
        <v>4.9836E-9</v>
      </c>
      <c r="D17832" s="2">
        <v>5.2312000000000005E-10</v>
      </c>
      <c r="E17832" s="1">
        <f t="shared" si="278"/>
        <v>2.8609027773200069E-2</v>
      </c>
    </row>
    <row r="17833" spans="1:5" x14ac:dyDescent="0.2">
      <c r="A17833" s="1">
        <v>43087.50411134259</v>
      </c>
      <c r="C17833" s="2">
        <v>4.9473000000000001E-9</v>
      </c>
      <c r="D17833" s="2">
        <v>5.2002000000000003E-10</v>
      </c>
      <c r="E17833" s="1">
        <f t="shared" si="278"/>
        <v>2.8610648143512663E-2</v>
      </c>
    </row>
    <row r="17834" spans="1:5" x14ac:dyDescent="0.2">
      <c r="A17834" s="1">
        <v>43087.504112847222</v>
      </c>
      <c r="C17834" s="2">
        <v>4.9304000000000003E-9</v>
      </c>
      <c r="D17834" s="2">
        <v>5.1240999999999999E-10</v>
      </c>
      <c r="E17834" s="1">
        <f t="shared" si="278"/>
        <v>2.8612152775167488E-2</v>
      </c>
    </row>
    <row r="17835" spans="1:5" x14ac:dyDescent="0.2">
      <c r="A17835" s="1">
        <v>43087.504114583331</v>
      </c>
      <c r="C17835" s="2">
        <v>4.8345999999999998E-9</v>
      </c>
      <c r="D17835" s="2">
        <v>5.1992E-10</v>
      </c>
      <c r="E17835" s="1">
        <f t="shared" si="278"/>
        <v>2.861388888413785E-2</v>
      </c>
    </row>
    <row r="17836" spans="1:5" x14ac:dyDescent="0.2">
      <c r="A17836" s="1">
        <v>43087.504116087963</v>
      </c>
      <c r="C17836" s="2">
        <v>4.8308999999999999E-9</v>
      </c>
      <c r="D17836" s="2">
        <v>5.1283999999999996E-10</v>
      </c>
      <c r="E17836" s="1">
        <f t="shared" si="278"/>
        <v>2.8615393515792675E-2</v>
      </c>
    </row>
    <row r="17837" spans="1:5" x14ac:dyDescent="0.2">
      <c r="A17837" s="1">
        <v>43087.504117708333</v>
      </c>
      <c r="C17837" s="2">
        <v>4.8231E-9</v>
      </c>
      <c r="D17837" s="2">
        <v>5.0413E-10</v>
      </c>
      <c r="E17837" s="1">
        <f t="shared" si="278"/>
        <v>2.8617013886105269E-2</v>
      </c>
    </row>
    <row r="17838" spans="1:5" x14ac:dyDescent="0.2">
      <c r="A17838" s="1">
        <v>43087.504119212965</v>
      </c>
      <c r="C17838" s="2">
        <v>4.6641000000000001E-9</v>
      </c>
      <c r="D17838" s="2">
        <v>5.0129000000000003E-10</v>
      </c>
      <c r="E17838" s="1">
        <f t="shared" si="278"/>
        <v>2.8618518517760094E-2</v>
      </c>
    </row>
    <row r="17839" spans="1:5" x14ac:dyDescent="0.2">
      <c r="A17839" s="1">
        <v>43087.504120717589</v>
      </c>
      <c r="C17839" s="2">
        <v>4.6047999999999996E-9</v>
      </c>
      <c r="D17839" s="2">
        <v>4.9460000000000003E-10</v>
      </c>
      <c r="E17839" s="1">
        <f t="shared" si="278"/>
        <v>2.8620023142138962E-2</v>
      </c>
    </row>
    <row r="17840" spans="1:5" x14ac:dyDescent="0.2">
      <c r="A17840" s="1">
        <v>43087.504122337959</v>
      </c>
      <c r="C17840" s="2">
        <v>4.6144000000000001E-9</v>
      </c>
      <c r="D17840" s="2">
        <v>4.9467999999999999E-10</v>
      </c>
      <c r="E17840" s="1">
        <f t="shared" si="278"/>
        <v>2.8621643512451556E-2</v>
      </c>
    </row>
    <row r="17841" spans="1:5" x14ac:dyDescent="0.2">
      <c r="A17841" s="1">
        <v>43087.504124074076</v>
      </c>
      <c r="C17841" s="2">
        <v>4.5867999999999999E-9</v>
      </c>
      <c r="D17841" s="2">
        <v>4.8829999999999996E-10</v>
      </c>
      <c r="E17841" s="1">
        <f t="shared" si="278"/>
        <v>2.8623379628697876E-2</v>
      </c>
    </row>
    <row r="17842" spans="1:5" x14ac:dyDescent="0.2">
      <c r="A17842" s="1">
        <v>43087.504125462961</v>
      </c>
      <c r="C17842" s="2">
        <v>4.7405999999999999E-9</v>
      </c>
      <c r="D17842" s="2">
        <v>4.8426000000000004E-10</v>
      </c>
      <c r="E17842" s="1">
        <f t="shared" si="278"/>
        <v>2.8624768514418975E-2</v>
      </c>
    </row>
    <row r="17843" spans="1:5" x14ac:dyDescent="0.2">
      <c r="A17843" s="1">
        <v>43087.504126851854</v>
      </c>
      <c r="C17843" s="2">
        <v>4.5103E-9</v>
      </c>
      <c r="D17843" s="2">
        <v>4.8993999999999996E-10</v>
      </c>
      <c r="E17843" s="1">
        <f t="shared" si="278"/>
        <v>2.8626157407416031E-2</v>
      </c>
    </row>
    <row r="17844" spans="1:5" x14ac:dyDescent="0.2">
      <c r="A17844" s="1">
        <v>43087.504128356479</v>
      </c>
      <c r="C17844" s="2">
        <v>4.6753000000000002E-9</v>
      </c>
      <c r="D17844" s="2">
        <v>4.7622000000000004E-10</v>
      </c>
      <c r="E17844" s="1">
        <f t="shared" si="278"/>
        <v>2.8627662031794898E-2</v>
      </c>
    </row>
    <row r="17845" spans="1:5" x14ac:dyDescent="0.2">
      <c r="A17845" s="1">
        <v>43087.50412986111</v>
      </c>
      <c r="C17845" s="2">
        <v>4.6178000000000003E-9</v>
      </c>
      <c r="D17845" s="2">
        <v>4.6662999999999997E-10</v>
      </c>
      <c r="E17845" s="1">
        <f t="shared" si="278"/>
        <v>2.8629166663449723E-2</v>
      </c>
    </row>
    <row r="17846" spans="1:5" x14ac:dyDescent="0.2">
      <c r="A17846" s="1">
        <v>43087.504131597219</v>
      </c>
      <c r="C17846" s="2">
        <v>4.5891000000000002E-9</v>
      </c>
      <c r="D17846" s="2">
        <v>4.7370000000000003E-10</v>
      </c>
      <c r="E17846" s="1">
        <f t="shared" si="278"/>
        <v>2.8630902772420086E-2</v>
      </c>
    </row>
    <row r="17847" spans="1:5" x14ac:dyDescent="0.2">
      <c r="A17847" s="1">
        <v>43087.504133101851</v>
      </c>
      <c r="C17847" s="2">
        <v>4.1703E-9</v>
      </c>
      <c r="D17847" s="2">
        <v>4.6657999999999995E-10</v>
      </c>
      <c r="E17847" s="1">
        <f t="shared" si="278"/>
        <v>2.8632407404074911E-2</v>
      </c>
    </row>
    <row r="17848" spans="1:5" x14ac:dyDescent="0.2">
      <c r="A17848" s="1">
        <v>43087.504134606483</v>
      </c>
      <c r="C17848" s="2">
        <v>4.2526999999999996E-9</v>
      </c>
      <c r="D17848" s="2">
        <v>4.6468999999999997E-10</v>
      </c>
      <c r="E17848" s="1">
        <f t="shared" si="278"/>
        <v>2.8633912035729736E-2</v>
      </c>
    </row>
    <row r="17849" spans="1:5" x14ac:dyDescent="0.2">
      <c r="A17849" s="1">
        <v>43087.504136111114</v>
      </c>
      <c r="C17849" s="2">
        <v>4.1979999999999998E-9</v>
      </c>
      <c r="D17849" s="2">
        <v>4.6255000000000002E-10</v>
      </c>
      <c r="E17849" s="1">
        <f t="shared" si="278"/>
        <v>2.8635416667384561E-2</v>
      </c>
    </row>
    <row r="17850" spans="1:5" x14ac:dyDescent="0.2">
      <c r="A17850" s="1">
        <v>43087.504137615739</v>
      </c>
      <c r="C17850" s="2">
        <v>4.1869999999999997E-9</v>
      </c>
      <c r="D17850" s="2">
        <v>4.6001E-10</v>
      </c>
      <c r="E17850" s="1">
        <f t="shared" si="278"/>
        <v>2.8636921291763429E-2</v>
      </c>
    </row>
    <row r="17851" spans="1:5" x14ac:dyDescent="0.2">
      <c r="A17851" s="1">
        <v>43087.504139236109</v>
      </c>
      <c r="C17851" s="2">
        <v>4.1569E-9</v>
      </c>
      <c r="D17851" s="2">
        <v>4.6033E-10</v>
      </c>
      <c r="E17851" s="1">
        <f t="shared" si="278"/>
        <v>2.8638541662076022E-2</v>
      </c>
    </row>
    <row r="17852" spans="1:5" x14ac:dyDescent="0.2">
      <c r="A17852" s="1">
        <v>43087.504140856479</v>
      </c>
      <c r="C17852" s="2">
        <v>4.1043000000000004E-9</v>
      </c>
      <c r="D17852" s="2">
        <v>4.4548E-10</v>
      </c>
      <c r="E17852" s="1">
        <f t="shared" si="278"/>
        <v>2.8640162032388616E-2</v>
      </c>
    </row>
    <row r="17853" spans="1:5" x14ac:dyDescent="0.2">
      <c r="A17853" s="1">
        <v>43087.50414247685</v>
      </c>
      <c r="C17853" s="2">
        <v>4.0315000000000004E-9</v>
      </c>
      <c r="D17853" s="2">
        <v>4.4403000000000002E-10</v>
      </c>
      <c r="E17853" s="1">
        <f t="shared" si="278"/>
        <v>2.864178240270121E-2</v>
      </c>
    </row>
    <row r="17854" spans="1:5" x14ac:dyDescent="0.2">
      <c r="A17854" s="1">
        <v>43087.504143865743</v>
      </c>
      <c r="C17854" s="2">
        <v>4.0566999999999999E-9</v>
      </c>
      <c r="D17854" s="2">
        <v>4.3775000000000001E-10</v>
      </c>
      <c r="E17854" s="1">
        <f t="shared" si="278"/>
        <v>2.8643171295698266E-2</v>
      </c>
    </row>
    <row r="17855" spans="1:5" x14ac:dyDescent="0.2">
      <c r="A17855" s="1">
        <v>43087.504145370367</v>
      </c>
      <c r="C17855" s="2">
        <v>3.9678000000000003E-9</v>
      </c>
      <c r="D17855" s="2">
        <v>4.4139000000000001E-10</v>
      </c>
      <c r="E17855" s="1">
        <f t="shared" si="278"/>
        <v>2.8644675920077134E-2</v>
      </c>
    </row>
    <row r="17856" spans="1:5" x14ac:dyDescent="0.2">
      <c r="A17856" s="1">
        <v>43087.504147106483</v>
      </c>
      <c r="C17856" s="2">
        <v>3.9713999999999997E-9</v>
      </c>
      <c r="D17856" s="2">
        <v>4.3429000000000001E-10</v>
      </c>
      <c r="E17856" s="1">
        <f t="shared" si="278"/>
        <v>2.8646412036323454E-2</v>
      </c>
    </row>
    <row r="17857" spans="1:5" x14ac:dyDescent="0.2">
      <c r="A17857" s="1">
        <v>43087.50414837963</v>
      </c>
      <c r="C17857" s="2">
        <v>3.9253000000000001E-9</v>
      </c>
      <c r="D17857" s="2">
        <v>4.2816E-10</v>
      </c>
      <c r="E17857" s="1">
        <f t="shared" si="278"/>
        <v>2.8647685183386784E-2</v>
      </c>
    </row>
    <row r="17858" spans="1:5" x14ac:dyDescent="0.2">
      <c r="A17858" s="1">
        <v>43087.504150000001</v>
      </c>
      <c r="C17858" s="2">
        <v>3.8769999999999997E-9</v>
      </c>
      <c r="D17858" s="2">
        <v>4.2458E-10</v>
      </c>
      <c r="E17858" s="1">
        <f t="shared" si="278"/>
        <v>2.8649305553699378E-2</v>
      </c>
    </row>
    <row r="17859" spans="1:5" x14ac:dyDescent="0.2">
      <c r="A17859" s="1">
        <v>43087.504151620371</v>
      </c>
      <c r="C17859" s="2">
        <v>3.7844000000000003E-9</v>
      </c>
      <c r="D17859" s="2">
        <v>4.1746000000000002E-10</v>
      </c>
      <c r="E17859" s="1">
        <f t="shared" ref="E17859:E17922" si="279">A17859 -$A$2</f>
        <v>2.8650925924011972E-2</v>
      </c>
    </row>
    <row r="17860" spans="1:5" x14ac:dyDescent="0.2">
      <c r="A17860" s="1">
        <v>43087.504153009257</v>
      </c>
      <c r="C17860" s="2">
        <v>3.7639000000000002E-9</v>
      </c>
      <c r="D17860" s="2">
        <v>4.1363E-10</v>
      </c>
      <c r="E17860" s="1">
        <f t="shared" si="279"/>
        <v>2.865231480973307E-2</v>
      </c>
    </row>
    <row r="17861" spans="1:5" x14ac:dyDescent="0.2">
      <c r="A17861" s="1">
        <v>43087.504154282411</v>
      </c>
      <c r="C17861" s="2">
        <v>3.7667000000000002E-9</v>
      </c>
      <c r="D17861" s="2">
        <v>4.0790999999999999E-10</v>
      </c>
      <c r="E17861" s="1">
        <f t="shared" si="279"/>
        <v>2.8653587964072358E-2</v>
      </c>
    </row>
    <row r="17862" spans="1:5" x14ac:dyDescent="0.2">
      <c r="A17862" s="1">
        <v>43087.504155787035</v>
      </c>
      <c r="C17862" s="2">
        <v>3.6545000000000001E-9</v>
      </c>
      <c r="D17862" s="2">
        <v>4.0255000000000002E-10</v>
      </c>
      <c r="E17862" s="1">
        <f t="shared" si="279"/>
        <v>2.8655092588451225E-2</v>
      </c>
    </row>
    <row r="17863" spans="1:5" x14ac:dyDescent="0.2">
      <c r="A17863" s="1">
        <v>43087.504157291667</v>
      </c>
      <c r="C17863" s="2">
        <v>3.6954999999999999E-9</v>
      </c>
      <c r="D17863" s="2">
        <v>4.0021999999999999E-10</v>
      </c>
      <c r="E17863" s="1">
        <f t="shared" si="279"/>
        <v>2.865659722010605E-2</v>
      </c>
    </row>
    <row r="17864" spans="1:5" x14ac:dyDescent="0.2">
      <c r="A17864" s="1">
        <v>43087.504158796299</v>
      </c>
      <c r="C17864" s="2">
        <v>3.6290000000000002E-9</v>
      </c>
      <c r="D17864" s="2">
        <v>3.9816E-10</v>
      </c>
      <c r="E17864" s="1">
        <f t="shared" si="279"/>
        <v>2.8658101851760875E-2</v>
      </c>
    </row>
    <row r="17865" spans="1:5" x14ac:dyDescent="0.2">
      <c r="A17865" s="1">
        <v>43087.504160300923</v>
      </c>
      <c r="C17865" s="2">
        <v>3.6047000000000002E-9</v>
      </c>
      <c r="D17865" s="2">
        <v>3.9375000000000001E-10</v>
      </c>
      <c r="E17865" s="1">
        <f t="shared" si="279"/>
        <v>2.8659606476139743E-2</v>
      </c>
    </row>
    <row r="17866" spans="1:5" x14ac:dyDescent="0.2">
      <c r="A17866" s="1">
        <v>43087.504161805555</v>
      </c>
      <c r="C17866" s="2">
        <v>3.5607999999999999E-9</v>
      </c>
      <c r="D17866" s="2">
        <v>3.9058000000000001E-10</v>
      </c>
      <c r="E17866" s="1">
        <f t="shared" si="279"/>
        <v>2.8661111107794568E-2</v>
      </c>
    </row>
    <row r="17867" spans="1:5" x14ac:dyDescent="0.2">
      <c r="A17867" s="1">
        <v>43087.504163541664</v>
      </c>
      <c r="C17867" s="2">
        <v>3.4709000000000001E-9</v>
      </c>
      <c r="D17867" s="2">
        <v>3.8413E-10</v>
      </c>
      <c r="E17867" s="1">
        <f t="shared" si="279"/>
        <v>2.8662847216764931E-2</v>
      </c>
    </row>
    <row r="17868" spans="1:5" x14ac:dyDescent="0.2">
      <c r="A17868" s="1">
        <v>43087.504165162034</v>
      </c>
      <c r="C17868" s="2">
        <v>3.4183000000000001E-9</v>
      </c>
      <c r="D17868" s="2">
        <v>3.804E-10</v>
      </c>
      <c r="E17868" s="1">
        <f t="shared" si="279"/>
        <v>2.8664467587077525E-2</v>
      </c>
    </row>
    <row r="17869" spans="1:5" x14ac:dyDescent="0.2">
      <c r="A17869" s="1">
        <v>43087.504166666666</v>
      </c>
      <c r="C17869" s="2">
        <v>3.4456000000000002E-9</v>
      </c>
      <c r="D17869" s="2">
        <v>3.7382000000000001E-10</v>
      </c>
      <c r="E17869" s="1">
        <f t="shared" si="279"/>
        <v>2.866597221873235E-2</v>
      </c>
    </row>
    <row r="17870" spans="1:5" x14ac:dyDescent="0.2">
      <c r="A17870" s="1">
        <v>43087.504168171297</v>
      </c>
      <c r="C17870" s="2">
        <v>3.4133999999999998E-9</v>
      </c>
      <c r="D17870" s="2">
        <v>3.7992000000000002E-10</v>
      </c>
      <c r="E17870" s="1">
        <f t="shared" si="279"/>
        <v>2.8667476850387175E-2</v>
      </c>
    </row>
    <row r="17871" spans="1:5" x14ac:dyDescent="0.2">
      <c r="A17871" s="1">
        <v>43087.504169560183</v>
      </c>
      <c r="C17871" s="2">
        <v>3.3571999999999999E-9</v>
      </c>
      <c r="D17871" s="2">
        <v>3.7218E-10</v>
      </c>
      <c r="E17871" s="1">
        <f t="shared" si="279"/>
        <v>2.8668865736108273E-2</v>
      </c>
    </row>
    <row r="17872" spans="1:5" x14ac:dyDescent="0.2">
      <c r="A17872" s="1">
        <v>43087.504171527777</v>
      </c>
      <c r="C17872" s="2">
        <v>3.3433999999999998E-9</v>
      </c>
      <c r="D17872" s="2">
        <v>3.7227E-10</v>
      </c>
      <c r="E17872" s="1">
        <f t="shared" si="279"/>
        <v>2.8670833329670131E-2</v>
      </c>
    </row>
    <row r="17873" spans="1:5" x14ac:dyDescent="0.2">
      <c r="A17873" s="1">
        <v>43087.504173032408</v>
      </c>
      <c r="C17873" s="2">
        <v>3.3010000000000001E-9</v>
      </c>
      <c r="D17873" s="2">
        <v>3.6173999999999998E-10</v>
      </c>
      <c r="E17873" s="1">
        <f t="shared" si="279"/>
        <v>2.8672337961324956E-2</v>
      </c>
    </row>
    <row r="17874" spans="1:5" x14ac:dyDescent="0.2">
      <c r="A17874" s="1">
        <v>43087.504174305555</v>
      </c>
      <c r="C17874" s="2">
        <v>3.2679999999999999E-9</v>
      </c>
      <c r="D17874" s="2">
        <v>3.5515999999999999E-10</v>
      </c>
      <c r="E17874" s="1">
        <f t="shared" si="279"/>
        <v>2.8673611108388286E-2</v>
      </c>
    </row>
    <row r="17875" spans="1:5" x14ac:dyDescent="0.2">
      <c r="A17875" s="1">
        <v>43087.504176041664</v>
      </c>
      <c r="C17875" s="2">
        <v>3.2108000000000001E-9</v>
      </c>
      <c r="D17875" s="2">
        <v>3.5991E-10</v>
      </c>
      <c r="E17875" s="1">
        <f t="shared" si="279"/>
        <v>2.8675347217358649E-2</v>
      </c>
    </row>
    <row r="17876" spans="1:5" x14ac:dyDescent="0.2">
      <c r="A17876" s="1">
        <v>43087.504177546296</v>
      </c>
      <c r="C17876" s="2">
        <v>3.1397999999999998E-9</v>
      </c>
      <c r="D17876" s="2">
        <v>3.5695999999999998E-10</v>
      </c>
      <c r="E17876" s="1">
        <f t="shared" si="279"/>
        <v>2.8676851849013474E-2</v>
      </c>
    </row>
    <row r="17877" spans="1:5" x14ac:dyDescent="0.2">
      <c r="A17877" s="1">
        <v>43087.504178935182</v>
      </c>
      <c r="C17877" s="2">
        <v>3.1253E-9</v>
      </c>
      <c r="D17877" s="2">
        <v>3.4896E-10</v>
      </c>
      <c r="E17877" s="1">
        <f t="shared" si="279"/>
        <v>2.8678240734734572E-2</v>
      </c>
    </row>
    <row r="17878" spans="1:5" x14ac:dyDescent="0.2">
      <c r="A17878" s="1">
        <v>43087.504180439813</v>
      </c>
      <c r="C17878" s="2">
        <v>3.1265999999999999E-9</v>
      </c>
      <c r="D17878" s="2">
        <v>3.4373999999999999E-10</v>
      </c>
      <c r="E17878" s="1">
        <f t="shared" si="279"/>
        <v>2.8679745366389398E-2</v>
      </c>
    </row>
    <row r="17879" spans="1:5" x14ac:dyDescent="0.2">
      <c r="A17879" s="1">
        <v>43087.504181944445</v>
      </c>
      <c r="C17879" s="2">
        <v>3.0610000000000001E-9</v>
      </c>
      <c r="D17879" s="2">
        <v>3.4054999999999998E-10</v>
      </c>
      <c r="E17879" s="1">
        <f t="shared" si="279"/>
        <v>2.8681249998044223E-2</v>
      </c>
    </row>
    <row r="17880" spans="1:5" x14ac:dyDescent="0.2">
      <c r="A17880" s="1">
        <v>43087.504183333331</v>
      </c>
      <c r="C17880" s="2">
        <v>3.0922000000000001E-9</v>
      </c>
      <c r="D17880" s="2">
        <v>3.4139E-10</v>
      </c>
      <c r="E17880" s="1">
        <f t="shared" si="279"/>
        <v>2.8682638883765321E-2</v>
      </c>
    </row>
    <row r="17881" spans="1:5" x14ac:dyDescent="0.2">
      <c r="A17881" s="1">
        <v>43087.504184837962</v>
      </c>
      <c r="C17881" s="2">
        <v>3.0370000000000002E-9</v>
      </c>
      <c r="D17881" s="2">
        <v>3.3839000000000001E-10</v>
      </c>
      <c r="E17881" s="1">
        <f t="shared" si="279"/>
        <v>2.8684143515420146E-2</v>
      </c>
    </row>
    <row r="17882" spans="1:5" x14ac:dyDescent="0.2">
      <c r="A17882" s="1">
        <v>43087.504186226855</v>
      </c>
      <c r="C17882" s="2">
        <v>2.9605999999999999E-9</v>
      </c>
      <c r="D17882" s="2">
        <v>3.3383000000000002E-10</v>
      </c>
      <c r="E17882" s="1">
        <f t="shared" si="279"/>
        <v>2.8685532408417203E-2</v>
      </c>
    </row>
    <row r="17883" spans="1:5" x14ac:dyDescent="0.2">
      <c r="A17883" s="1">
        <v>43087.504187847226</v>
      </c>
      <c r="C17883" s="2">
        <v>2.9681000000000001E-9</v>
      </c>
      <c r="D17883" s="2">
        <v>3.3261999999999998E-10</v>
      </c>
      <c r="E17883" s="1">
        <f t="shared" si="279"/>
        <v>2.8687152778729796E-2</v>
      </c>
    </row>
    <row r="17884" spans="1:5" x14ac:dyDescent="0.2">
      <c r="A17884" s="1">
        <v>43087.504189583335</v>
      </c>
      <c r="C17884" s="2">
        <v>2.9015E-9</v>
      </c>
      <c r="D17884" s="2">
        <v>3.2692999999999998E-10</v>
      </c>
      <c r="E17884" s="1">
        <f t="shared" si="279"/>
        <v>2.8688888887700159E-2</v>
      </c>
    </row>
    <row r="17885" spans="1:5" x14ac:dyDescent="0.2">
      <c r="A17885" s="1">
        <v>43087.504191087966</v>
      </c>
      <c r="C17885" s="2">
        <v>2.8734E-9</v>
      </c>
      <c r="D17885" s="2">
        <v>3.2492E-10</v>
      </c>
      <c r="E17885" s="1">
        <f t="shared" si="279"/>
        <v>2.8690393519354984E-2</v>
      </c>
    </row>
    <row r="17886" spans="1:5" x14ac:dyDescent="0.2">
      <c r="A17886" s="1">
        <v>43087.504192476852</v>
      </c>
      <c r="C17886" s="2">
        <v>2.899E-9</v>
      </c>
      <c r="D17886" s="2">
        <v>3.1734000000000001E-10</v>
      </c>
      <c r="E17886" s="1">
        <f t="shared" si="279"/>
        <v>2.8691782405076083E-2</v>
      </c>
    </row>
    <row r="17887" spans="1:5" x14ac:dyDescent="0.2">
      <c r="A17887" s="1">
        <v>43087.504193981484</v>
      </c>
      <c r="C17887" s="2">
        <v>2.8611E-9</v>
      </c>
      <c r="D17887" s="2">
        <v>3.1546000000000001E-10</v>
      </c>
      <c r="E17887" s="1">
        <f t="shared" si="279"/>
        <v>2.8693287036730908E-2</v>
      </c>
    </row>
    <row r="17888" spans="1:5" x14ac:dyDescent="0.2">
      <c r="A17888" s="1">
        <v>43087.504195717593</v>
      </c>
      <c r="C17888" s="2">
        <v>2.7403000000000001E-9</v>
      </c>
      <c r="D17888" s="2">
        <v>3.1641999999999998E-10</v>
      </c>
      <c r="E17888" s="1">
        <f t="shared" si="279"/>
        <v>2.8695023145701271E-2</v>
      </c>
    </row>
    <row r="17889" spans="1:5" x14ac:dyDescent="0.2">
      <c r="A17889" s="1">
        <v>43087.504197222224</v>
      </c>
      <c r="C17889" s="2">
        <v>2.7182E-9</v>
      </c>
      <c r="D17889" s="2">
        <v>3.0792000000000001E-10</v>
      </c>
      <c r="E17889" s="1">
        <f t="shared" si="279"/>
        <v>2.8696527777356096E-2</v>
      </c>
    </row>
    <row r="17890" spans="1:5" x14ac:dyDescent="0.2">
      <c r="A17890" s="1">
        <v>43087.504198842595</v>
      </c>
      <c r="C17890" s="2">
        <v>2.7554999999999998E-9</v>
      </c>
      <c r="D17890" s="2">
        <v>3.1095999999999998E-10</v>
      </c>
      <c r="E17890" s="1">
        <f t="shared" si="279"/>
        <v>2.8698148147668689E-2</v>
      </c>
    </row>
    <row r="17891" spans="1:5" x14ac:dyDescent="0.2">
      <c r="A17891" s="1">
        <v>43087.504200462965</v>
      </c>
      <c r="C17891" s="2">
        <v>2.6865000000000002E-9</v>
      </c>
      <c r="D17891" s="2">
        <v>3.0604000000000001E-10</v>
      </c>
      <c r="E17891" s="1">
        <f t="shared" si="279"/>
        <v>2.8699768517981283E-2</v>
      </c>
    </row>
    <row r="17892" spans="1:5" x14ac:dyDescent="0.2">
      <c r="A17892" s="1">
        <v>43087.504202083335</v>
      </c>
      <c r="C17892" s="2">
        <v>2.7271999999999998E-9</v>
      </c>
      <c r="D17892" s="2">
        <v>3.0325000000000001E-10</v>
      </c>
      <c r="E17892" s="1">
        <f t="shared" si="279"/>
        <v>2.8701388888293877E-2</v>
      </c>
    </row>
    <row r="17893" spans="1:5" x14ac:dyDescent="0.2">
      <c r="A17893" s="1">
        <v>43087.50420358796</v>
      </c>
      <c r="C17893" s="2">
        <v>2.5854999999999998E-9</v>
      </c>
      <c r="D17893" s="2">
        <v>3.0416000000000001E-10</v>
      </c>
      <c r="E17893" s="1">
        <f t="shared" si="279"/>
        <v>2.8702893512672745E-2</v>
      </c>
    </row>
    <row r="17894" spans="1:5" x14ac:dyDescent="0.2">
      <c r="A17894" s="1">
        <v>43087.504205324076</v>
      </c>
      <c r="C17894" s="2">
        <v>2.6508E-9</v>
      </c>
      <c r="D17894" s="2">
        <v>2.9378999999999997E-10</v>
      </c>
      <c r="E17894" s="1">
        <f t="shared" si="279"/>
        <v>2.8704629628919065E-2</v>
      </c>
    </row>
    <row r="17895" spans="1:5" x14ac:dyDescent="0.2">
      <c r="A17895" s="1">
        <v>43087.5042068287</v>
      </c>
      <c r="C17895" s="2">
        <v>2.5944000000000001E-9</v>
      </c>
      <c r="D17895" s="2">
        <v>2.9166E-10</v>
      </c>
      <c r="E17895" s="1">
        <f t="shared" si="279"/>
        <v>2.8706134253297932E-2</v>
      </c>
    </row>
    <row r="17896" spans="1:5" x14ac:dyDescent="0.2">
      <c r="A17896" s="1">
        <v>43087.504208333332</v>
      </c>
      <c r="C17896" s="2">
        <v>2.5910999999999999E-9</v>
      </c>
      <c r="D17896" s="2">
        <v>2.9239999999999999E-10</v>
      </c>
      <c r="E17896" s="1">
        <f t="shared" si="279"/>
        <v>2.8707638884952758E-2</v>
      </c>
    </row>
    <row r="17897" spans="1:5" x14ac:dyDescent="0.2">
      <c r="A17897" s="1">
        <v>43087.504210185187</v>
      </c>
      <c r="C17897" s="2">
        <v>2.5194999999999998E-9</v>
      </c>
      <c r="D17897" s="2">
        <v>2.9198000000000001E-10</v>
      </c>
      <c r="E17897" s="1">
        <f t="shared" si="279"/>
        <v>2.8709490739856847E-2</v>
      </c>
    </row>
    <row r="17898" spans="1:5" x14ac:dyDescent="0.2">
      <c r="A17898" s="1">
        <v>43087.504211689811</v>
      </c>
      <c r="C17898" s="2">
        <v>2.5435000000000002E-9</v>
      </c>
      <c r="D17898" s="2">
        <v>2.8519000000000003E-10</v>
      </c>
      <c r="E17898" s="1">
        <f t="shared" si="279"/>
        <v>2.8710995364235714E-2</v>
      </c>
    </row>
    <row r="17899" spans="1:5" x14ac:dyDescent="0.2">
      <c r="A17899" s="1">
        <v>43087.504213194443</v>
      </c>
      <c r="C17899" s="2">
        <v>2.5017000000000002E-9</v>
      </c>
      <c r="D17899" s="2">
        <v>2.7777000000000001E-10</v>
      </c>
      <c r="E17899" s="1">
        <f t="shared" si="279"/>
        <v>2.8712499995890539E-2</v>
      </c>
    </row>
    <row r="17900" spans="1:5" x14ac:dyDescent="0.2">
      <c r="A17900" s="1">
        <v>43087.504214814813</v>
      </c>
      <c r="C17900" s="2">
        <v>2.4849E-9</v>
      </c>
      <c r="D17900" s="2">
        <v>2.7707000000000001E-10</v>
      </c>
      <c r="E17900" s="1">
        <f t="shared" si="279"/>
        <v>2.8714120366203133E-2</v>
      </c>
    </row>
    <row r="17901" spans="1:5" x14ac:dyDescent="0.2">
      <c r="A17901" s="1">
        <v>43087.504216435183</v>
      </c>
      <c r="C17901" s="2">
        <v>2.4854000000000001E-9</v>
      </c>
      <c r="D17901" s="2">
        <v>2.7452E-10</v>
      </c>
      <c r="E17901" s="1">
        <f t="shared" si="279"/>
        <v>2.8715740736515727E-2</v>
      </c>
    </row>
    <row r="17902" spans="1:5" x14ac:dyDescent="0.2">
      <c r="A17902" s="1">
        <v>43087.504218055554</v>
      </c>
      <c r="C17902" s="2">
        <v>2.4534999999999999E-9</v>
      </c>
      <c r="D17902" s="2">
        <v>2.7445000000000002E-10</v>
      </c>
      <c r="E17902" s="1">
        <f t="shared" si="279"/>
        <v>2.8717361106828321E-2</v>
      </c>
    </row>
    <row r="17903" spans="1:5" x14ac:dyDescent="0.2">
      <c r="A17903" s="1">
        <v>43087.504219675924</v>
      </c>
      <c r="C17903" s="2">
        <v>2.4134E-9</v>
      </c>
      <c r="D17903" s="2">
        <v>2.7119000000000002E-10</v>
      </c>
      <c r="E17903" s="1">
        <f t="shared" si="279"/>
        <v>2.8718981477140915E-2</v>
      </c>
    </row>
    <row r="17904" spans="1:5" x14ac:dyDescent="0.2">
      <c r="A17904" s="1">
        <v>43087.504221527779</v>
      </c>
      <c r="C17904" s="2">
        <v>2.3947E-9</v>
      </c>
      <c r="D17904" s="2">
        <v>2.6846000000000002E-10</v>
      </c>
      <c r="E17904" s="1">
        <f t="shared" si="279"/>
        <v>2.8720833332045004E-2</v>
      </c>
    </row>
    <row r="17905" spans="1:5" x14ac:dyDescent="0.2">
      <c r="A17905" s="1">
        <v>43087.504222916665</v>
      </c>
      <c r="C17905" s="2">
        <v>2.4317000000000002E-9</v>
      </c>
      <c r="D17905" s="2">
        <v>2.582E-10</v>
      </c>
      <c r="E17905" s="1">
        <f t="shared" si="279"/>
        <v>2.8722222217766102E-2</v>
      </c>
    </row>
    <row r="17906" spans="1:5" x14ac:dyDescent="0.2">
      <c r="A17906" s="1">
        <v>43087.504225462966</v>
      </c>
      <c r="C17906" s="2">
        <v>2.1202000000000002E-9</v>
      </c>
      <c r="D17906" s="2">
        <v>2.5699999999999999E-10</v>
      </c>
      <c r="E17906" s="1">
        <f t="shared" si="279"/>
        <v>2.872476851916872E-2</v>
      </c>
    </row>
    <row r="17907" spans="1:5" x14ac:dyDescent="0.2">
      <c r="A17907" s="1">
        <v>43087.504228935184</v>
      </c>
      <c r="C17907" s="2">
        <v>2.1123999999999999E-9</v>
      </c>
      <c r="D17907" s="2">
        <v>2.5547999999999998E-10</v>
      </c>
      <c r="E17907" s="1">
        <f t="shared" si="279"/>
        <v>2.8728240737109445E-2</v>
      </c>
    </row>
    <row r="17908" spans="1:5" x14ac:dyDescent="0.2">
      <c r="A17908" s="1">
        <v>43087.504230555554</v>
      </c>
      <c r="C17908" s="2">
        <v>2.2505E-9</v>
      </c>
      <c r="D17908" s="2">
        <v>2.5667999999999999E-10</v>
      </c>
      <c r="E17908" s="1">
        <f t="shared" si="279"/>
        <v>2.8729861107422039E-2</v>
      </c>
    </row>
    <row r="17909" spans="1:5" x14ac:dyDescent="0.2">
      <c r="A17909" s="1">
        <v>43087.504232060186</v>
      </c>
      <c r="C17909" s="2">
        <v>2.2275E-9</v>
      </c>
      <c r="D17909" s="2">
        <v>2.4959000000000001E-10</v>
      </c>
      <c r="E17909" s="1">
        <f t="shared" si="279"/>
        <v>2.8731365739076864E-2</v>
      </c>
    </row>
    <row r="17910" spans="1:5" x14ac:dyDescent="0.2">
      <c r="A17910" s="1">
        <v>43087.504233680556</v>
      </c>
      <c r="C17910" s="2">
        <v>2.2954000000000002E-9</v>
      </c>
      <c r="D17910" s="2">
        <v>2.4800000000000002E-10</v>
      </c>
      <c r="E17910" s="1">
        <f t="shared" si="279"/>
        <v>2.8732986109389458E-2</v>
      </c>
    </row>
    <row r="17911" spans="1:5" x14ac:dyDescent="0.2">
      <c r="A17911" s="1">
        <v>43087.504235185188</v>
      </c>
      <c r="C17911" s="2">
        <v>2.1376000000000001E-9</v>
      </c>
      <c r="D17911" s="2">
        <v>2.508E-10</v>
      </c>
      <c r="E17911" s="1">
        <f t="shared" si="279"/>
        <v>2.8734490741044283E-2</v>
      </c>
    </row>
    <row r="17912" spans="1:5" x14ac:dyDescent="0.2">
      <c r="A17912" s="1">
        <v>43087.504236574074</v>
      </c>
      <c r="C17912" s="2">
        <v>2.3255999999999999E-9</v>
      </c>
      <c r="D17912" s="2">
        <v>2.4354000000000002E-10</v>
      </c>
      <c r="E17912" s="1">
        <f t="shared" si="279"/>
        <v>2.8735879626765382E-2</v>
      </c>
    </row>
    <row r="17913" spans="1:5" x14ac:dyDescent="0.2">
      <c r="A17913" s="1">
        <v>43087.504237962959</v>
      </c>
      <c r="C17913" s="2">
        <v>2.2692E-9</v>
      </c>
      <c r="D17913" s="2">
        <v>2.4466000000000001E-10</v>
      </c>
      <c r="E17913" s="1">
        <f t="shared" si="279"/>
        <v>2.873726851248648E-2</v>
      </c>
    </row>
    <row r="17914" spans="1:5" x14ac:dyDescent="0.2">
      <c r="A17914" s="1">
        <v>43087.50423958333</v>
      </c>
      <c r="C17914" s="2">
        <v>2.3424000000000001E-9</v>
      </c>
      <c r="D17914" s="2">
        <v>2.3971999999999997E-10</v>
      </c>
      <c r="E17914" s="1">
        <f t="shared" si="279"/>
        <v>2.8738888882799074E-2</v>
      </c>
    </row>
    <row r="17915" spans="1:5" x14ac:dyDescent="0.2">
      <c r="A17915" s="1">
        <v>43087.504241435185</v>
      </c>
      <c r="C17915" s="2">
        <v>2.0913E-9</v>
      </c>
      <c r="D17915" s="2">
        <v>2.3811000000000002E-10</v>
      </c>
      <c r="E17915" s="1">
        <f t="shared" si="279"/>
        <v>2.8740740737703163E-2</v>
      </c>
    </row>
    <row r="17916" spans="1:5" x14ac:dyDescent="0.2">
      <c r="A17916" s="1">
        <v>43087.504242824078</v>
      </c>
      <c r="C17916" s="2">
        <v>2.0712E-9</v>
      </c>
      <c r="D17916" s="2">
        <v>2.3241E-10</v>
      </c>
      <c r="E17916" s="1">
        <f t="shared" si="279"/>
        <v>2.8742129630700219E-2</v>
      </c>
    </row>
    <row r="17917" spans="1:5" x14ac:dyDescent="0.2">
      <c r="A17917" s="1">
        <v>43087.50424490741</v>
      </c>
      <c r="C17917" s="2">
        <v>2.0349000000000001E-9</v>
      </c>
      <c r="D17917" s="2">
        <v>2.2915999999999999E-10</v>
      </c>
      <c r="E17917" s="1">
        <f t="shared" si="279"/>
        <v>2.8744212962919846E-2</v>
      </c>
    </row>
    <row r="17918" spans="1:5" x14ac:dyDescent="0.2">
      <c r="A17918" s="1">
        <v>43087.504246296296</v>
      </c>
      <c r="C17918" s="2">
        <v>1.9916E-9</v>
      </c>
      <c r="D17918" s="2">
        <v>2.2676E-10</v>
      </c>
      <c r="E17918" s="1">
        <f t="shared" si="279"/>
        <v>2.8745601848640945E-2</v>
      </c>
    </row>
    <row r="17919" spans="1:5" x14ac:dyDescent="0.2">
      <c r="A17919" s="1">
        <v>43087.504247916666</v>
      </c>
      <c r="C17919" s="2">
        <v>2.0078E-9</v>
      </c>
      <c r="D17919" s="2">
        <v>2.3154999999999999E-10</v>
      </c>
      <c r="E17919" s="1">
        <f t="shared" si="279"/>
        <v>2.8747222218953539E-2</v>
      </c>
    </row>
    <row r="17920" spans="1:5" x14ac:dyDescent="0.2">
      <c r="A17920" s="1">
        <v>43087.504249421298</v>
      </c>
      <c r="C17920" s="2">
        <v>1.9790999999999999E-9</v>
      </c>
      <c r="D17920" s="2">
        <v>2.2413999999999999E-10</v>
      </c>
      <c r="E17920" s="1">
        <f t="shared" si="279"/>
        <v>2.8748726850608364E-2</v>
      </c>
    </row>
    <row r="17921" spans="1:5" x14ac:dyDescent="0.2">
      <c r="A17921" s="1">
        <v>43087.504250925929</v>
      </c>
      <c r="C17921" s="2">
        <v>1.9824000000000001E-9</v>
      </c>
      <c r="D17921" s="2">
        <v>2.2903000000000001E-10</v>
      </c>
      <c r="E17921" s="1">
        <f t="shared" si="279"/>
        <v>2.8750231482263189E-2</v>
      </c>
    </row>
    <row r="17922" spans="1:5" x14ac:dyDescent="0.2">
      <c r="A17922" s="1">
        <v>43087.504252662038</v>
      </c>
      <c r="C17922" s="2">
        <v>1.9542000000000001E-9</v>
      </c>
      <c r="D17922" s="2">
        <v>2.2187000000000001E-10</v>
      </c>
      <c r="E17922" s="1">
        <f t="shared" si="279"/>
        <v>2.8751967591233552E-2</v>
      </c>
    </row>
    <row r="17923" spans="1:5" x14ac:dyDescent="0.2">
      <c r="A17923" s="1">
        <v>43087.504254050924</v>
      </c>
      <c r="C17923" s="2">
        <v>1.9388E-9</v>
      </c>
      <c r="D17923" s="2">
        <v>2.2293E-10</v>
      </c>
      <c r="E17923" s="1">
        <f t="shared" ref="E17923:E17986" si="280">A17923 -$A$2</f>
        <v>2.875335647695465E-2</v>
      </c>
    </row>
    <row r="17924" spans="1:5" x14ac:dyDescent="0.2">
      <c r="A17924" s="1">
        <v>43087.504255555556</v>
      </c>
      <c r="C17924" s="2">
        <v>1.9147E-9</v>
      </c>
      <c r="D17924" s="2">
        <v>2.1437999999999999E-10</v>
      </c>
      <c r="E17924" s="1">
        <f t="shared" si="280"/>
        <v>2.8754861108609475E-2</v>
      </c>
    </row>
    <row r="17925" spans="1:5" x14ac:dyDescent="0.2">
      <c r="A17925" s="1">
        <v>43087.504257175926</v>
      </c>
      <c r="C17925" s="2">
        <v>1.9164000000000001E-9</v>
      </c>
      <c r="D17925" s="2">
        <v>2.1302999999999999E-10</v>
      </c>
      <c r="E17925" s="1">
        <f t="shared" si="280"/>
        <v>2.8756481478922069E-2</v>
      </c>
    </row>
    <row r="17926" spans="1:5" x14ac:dyDescent="0.2">
      <c r="A17926" s="1">
        <v>43087.504258564812</v>
      </c>
      <c r="C17926" s="2">
        <v>1.8731000000000001E-9</v>
      </c>
      <c r="D17926" s="2">
        <v>2.1397000000000001E-10</v>
      </c>
      <c r="E17926" s="1">
        <f t="shared" si="280"/>
        <v>2.8757870364643168E-2</v>
      </c>
    </row>
    <row r="17927" spans="1:5" x14ac:dyDescent="0.2">
      <c r="A17927" s="1">
        <v>43087.50425972222</v>
      </c>
      <c r="C17927" s="2">
        <v>1.8774000000000002E-9</v>
      </c>
      <c r="D17927" s="2">
        <v>2.1296000000000001E-10</v>
      </c>
      <c r="E17927" s="1">
        <f t="shared" si="280"/>
        <v>2.8759027773048729E-2</v>
      </c>
    </row>
    <row r="17928" spans="1:5" x14ac:dyDescent="0.2">
      <c r="A17928" s="1">
        <v>43087.504261226852</v>
      </c>
      <c r="C17928" s="2">
        <v>1.8486E-9</v>
      </c>
      <c r="D17928" s="2">
        <v>2.1428999999999999E-10</v>
      </c>
      <c r="E17928" s="1">
        <f t="shared" si="280"/>
        <v>2.8760532404703554E-2</v>
      </c>
    </row>
    <row r="17929" spans="1:5" x14ac:dyDescent="0.2">
      <c r="A17929" s="1">
        <v>43087.504262615737</v>
      </c>
      <c r="C17929" s="2">
        <v>1.8373000000000001E-9</v>
      </c>
      <c r="D17929" s="2">
        <v>2.0347E-10</v>
      </c>
      <c r="E17929" s="1">
        <f t="shared" si="280"/>
        <v>2.8761921290424652E-2</v>
      </c>
    </row>
    <row r="17930" spans="1:5" x14ac:dyDescent="0.2">
      <c r="A17930" s="1">
        <v>43087.504264120369</v>
      </c>
      <c r="C17930" s="2">
        <v>1.8146999999999999E-9</v>
      </c>
      <c r="D17930" s="2">
        <v>2.0333999999999999E-10</v>
      </c>
      <c r="E17930" s="1">
        <f t="shared" si="280"/>
        <v>2.8763425922079477E-2</v>
      </c>
    </row>
    <row r="17931" spans="1:5" x14ac:dyDescent="0.2">
      <c r="A17931" s="1">
        <v>43087.504265740739</v>
      </c>
      <c r="C17931" s="2">
        <v>1.7821999999999999E-9</v>
      </c>
      <c r="D17931" s="2">
        <v>2.1006E-10</v>
      </c>
      <c r="E17931" s="1">
        <f t="shared" si="280"/>
        <v>2.8765046292392071E-2</v>
      </c>
    </row>
    <row r="17932" spans="1:5" x14ac:dyDescent="0.2">
      <c r="A17932" s="1">
        <v>43087.504267476848</v>
      </c>
      <c r="C17932" s="2">
        <v>1.7653000000000001E-9</v>
      </c>
      <c r="D17932" s="2">
        <v>2.0276000000000001E-10</v>
      </c>
      <c r="E17932" s="1">
        <f t="shared" si="280"/>
        <v>2.8766782401362434E-2</v>
      </c>
    </row>
    <row r="17933" spans="1:5" x14ac:dyDescent="0.2">
      <c r="A17933" s="1">
        <v>43087.50426898148</v>
      </c>
      <c r="C17933" s="2">
        <v>1.7544000000000001E-9</v>
      </c>
      <c r="D17933" s="2">
        <v>2.0185999999999999E-10</v>
      </c>
      <c r="E17933" s="1">
        <f t="shared" si="280"/>
        <v>2.8768287033017259E-2</v>
      </c>
    </row>
    <row r="17934" spans="1:5" x14ac:dyDescent="0.2">
      <c r="A17934" s="1">
        <v>43087.504270370373</v>
      </c>
      <c r="C17934" s="2">
        <v>1.7449E-9</v>
      </c>
      <c r="D17934" s="2">
        <v>1.9544E-10</v>
      </c>
      <c r="E17934" s="1">
        <f t="shared" si="280"/>
        <v>2.8769675926014315E-2</v>
      </c>
    </row>
    <row r="17935" spans="1:5" x14ac:dyDescent="0.2">
      <c r="A17935" s="1">
        <v>43087.504271759259</v>
      </c>
      <c r="C17935" s="2">
        <v>1.7357999999999999E-9</v>
      </c>
      <c r="D17935" s="2">
        <v>1.9755999999999999E-10</v>
      </c>
      <c r="E17935" s="1">
        <f t="shared" si="280"/>
        <v>2.8771064811735414E-2</v>
      </c>
    </row>
    <row r="17936" spans="1:5" x14ac:dyDescent="0.2">
      <c r="A17936" s="1">
        <v>43087.504273148152</v>
      </c>
      <c r="C17936" s="2">
        <v>1.7005000000000001E-9</v>
      </c>
      <c r="D17936" s="2">
        <v>1.9555000000000001E-10</v>
      </c>
      <c r="E17936" s="1">
        <f t="shared" si="280"/>
        <v>2.877245370473247E-2</v>
      </c>
    </row>
    <row r="17937" spans="1:5" x14ac:dyDescent="0.2">
      <c r="A17937" s="1">
        <v>43087.504274652776</v>
      </c>
      <c r="C17937" s="2">
        <v>1.6997E-9</v>
      </c>
      <c r="D17937" s="2">
        <v>1.9732E-10</v>
      </c>
      <c r="E17937" s="1">
        <f t="shared" si="280"/>
        <v>2.8773958329111338E-2</v>
      </c>
    </row>
    <row r="17938" spans="1:5" x14ac:dyDescent="0.2">
      <c r="A17938" s="1">
        <v>43087.504276157408</v>
      </c>
      <c r="C17938" s="2">
        <v>1.699E-9</v>
      </c>
      <c r="D17938" s="2">
        <v>1.8982E-10</v>
      </c>
      <c r="E17938" s="1">
        <f t="shared" si="280"/>
        <v>2.8775462960766163E-2</v>
      </c>
    </row>
    <row r="17939" spans="1:5" x14ac:dyDescent="0.2">
      <c r="A17939" s="1">
        <v>43087.504277662039</v>
      </c>
      <c r="C17939" s="2">
        <v>1.6671E-9</v>
      </c>
      <c r="D17939" s="2">
        <v>1.8899999999999999E-10</v>
      </c>
      <c r="E17939" s="1">
        <f t="shared" si="280"/>
        <v>2.8776967592420988E-2</v>
      </c>
    </row>
    <row r="17940" spans="1:5" x14ac:dyDescent="0.2">
      <c r="A17940" s="1">
        <v>43087.504279050925</v>
      </c>
      <c r="C17940" s="2">
        <v>1.6513999999999999E-9</v>
      </c>
      <c r="D17940" s="2">
        <v>1.8911000000000001E-10</v>
      </c>
      <c r="E17940" s="1">
        <f t="shared" si="280"/>
        <v>2.8778356478142086E-2</v>
      </c>
    </row>
    <row r="17941" spans="1:5" x14ac:dyDescent="0.2">
      <c r="A17941" s="1">
        <v>43087.504280671295</v>
      </c>
      <c r="C17941" s="2">
        <v>1.6405999999999999E-9</v>
      </c>
      <c r="D17941" s="2">
        <v>1.8817999999999999E-10</v>
      </c>
      <c r="E17941" s="1">
        <f t="shared" si="280"/>
        <v>2.877997684845468E-2</v>
      </c>
    </row>
    <row r="17942" spans="1:5" x14ac:dyDescent="0.2">
      <c r="A17942" s="1">
        <v>43087.504282175927</v>
      </c>
      <c r="C17942" s="2">
        <v>1.6315E-9</v>
      </c>
      <c r="D17942" s="2">
        <v>1.8437000000000001E-10</v>
      </c>
      <c r="E17942" s="1">
        <f t="shared" si="280"/>
        <v>2.8781481480109505E-2</v>
      </c>
    </row>
    <row r="17943" spans="1:5" x14ac:dyDescent="0.2">
      <c r="A17943" s="1">
        <v>43087.504283564813</v>
      </c>
      <c r="C17943" s="2">
        <v>1.6351000000000001E-9</v>
      </c>
      <c r="D17943" s="2">
        <v>1.8692999999999999E-10</v>
      </c>
      <c r="E17943" s="1">
        <f t="shared" si="280"/>
        <v>2.8782870365830604E-2</v>
      </c>
    </row>
    <row r="17944" spans="1:5" x14ac:dyDescent="0.2">
      <c r="A17944" s="1">
        <v>43087.504285416668</v>
      </c>
      <c r="C17944" s="2">
        <v>1.6187E-9</v>
      </c>
      <c r="D17944" s="2">
        <v>1.8098999999999999E-10</v>
      </c>
      <c r="E17944" s="1">
        <f t="shared" si="280"/>
        <v>2.8784722220734693E-2</v>
      </c>
    </row>
    <row r="17945" spans="1:5" x14ac:dyDescent="0.2">
      <c r="A17945" s="1">
        <v>43087.504286805553</v>
      </c>
      <c r="C17945" s="2">
        <v>1.5808E-9</v>
      </c>
      <c r="D17945" s="2">
        <v>1.8095999999999999E-10</v>
      </c>
      <c r="E17945" s="1">
        <f t="shared" si="280"/>
        <v>2.8786111106455792E-2</v>
      </c>
    </row>
    <row r="17946" spans="1:5" x14ac:dyDescent="0.2">
      <c r="A17946" s="1">
        <v>43087.504288310185</v>
      </c>
      <c r="C17946" s="2">
        <v>1.5665999999999999E-9</v>
      </c>
      <c r="D17946" s="2">
        <v>1.7257E-10</v>
      </c>
      <c r="E17946" s="1">
        <f t="shared" si="280"/>
        <v>2.8787615738110617E-2</v>
      </c>
    </row>
    <row r="17947" spans="1:5" x14ac:dyDescent="0.2">
      <c r="A17947" s="1">
        <v>43087.504289930555</v>
      </c>
      <c r="C17947" s="2">
        <v>1.5366E-9</v>
      </c>
      <c r="D17947" s="2">
        <v>1.7640000000000001E-10</v>
      </c>
      <c r="E17947" s="1">
        <f t="shared" si="280"/>
        <v>2.8789236108423211E-2</v>
      </c>
    </row>
    <row r="17948" spans="1:5" x14ac:dyDescent="0.2">
      <c r="A17948" s="1">
        <v>43087.504291666664</v>
      </c>
      <c r="C17948" s="2">
        <v>1.5189E-9</v>
      </c>
      <c r="D17948" s="2">
        <v>1.7342000000000001E-10</v>
      </c>
      <c r="E17948" s="1">
        <f t="shared" si="280"/>
        <v>2.8790972217393573E-2</v>
      </c>
    </row>
    <row r="17949" spans="1:5" x14ac:dyDescent="0.2">
      <c r="A17949" s="1">
        <v>43087.504292939811</v>
      </c>
      <c r="C17949" s="2">
        <v>1.5278E-9</v>
      </c>
      <c r="D17949" s="2">
        <v>1.7825999999999999E-10</v>
      </c>
      <c r="E17949" s="1">
        <f t="shared" si="280"/>
        <v>2.8792245364456903E-2</v>
      </c>
    </row>
    <row r="17950" spans="1:5" x14ac:dyDescent="0.2">
      <c r="A17950" s="1">
        <v>43087.504294560182</v>
      </c>
      <c r="C17950" s="2">
        <v>1.4933E-9</v>
      </c>
      <c r="D17950" s="2">
        <v>1.7505000000000001E-10</v>
      </c>
      <c r="E17950" s="1">
        <f t="shared" si="280"/>
        <v>2.8793865734769497E-2</v>
      </c>
    </row>
    <row r="17951" spans="1:5" x14ac:dyDescent="0.2">
      <c r="A17951" s="1">
        <v>43087.504296064813</v>
      </c>
      <c r="C17951" s="2">
        <v>1.5043000000000001E-9</v>
      </c>
      <c r="D17951" s="2">
        <v>1.6944999999999999E-10</v>
      </c>
      <c r="E17951" s="1">
        <f t="shared" si="280"/>
        <v>2.8795370366424322E-2</v>
      </c>
    </row>
    <row r="17952" spans="1:5" x14ac:dyDescent="0.2">
      <c r="A17952" s="1">
        <v>43087.504297685184</v>
      </c>
      <c r="C17952" s="2">
        <v>1.479E-9</v>
      </c>
      <c r="D17952" s="2">
        <v>1.6884999999999999E-10</v>
      </c>
      <c r="E17952" s="1">
        <f t="shared" si="280"/>
        <v>2.8796990736736916E-2</v>
      </c>
    </row>
    <row r="17953" spans="1:5" x14ac:dyDescent="0.2">
      <c r="A17953" s="1">
        <v>43087.504299189815</v>
      </c>
      <c r="C17953" s="2">
        <v>1.4542E-9</v>
      </c>
      <c r="D17953" s="2">
        <v>1.6963000000000001E-10</v>
      </c>
      <c r="E17953" s="1">
        <f t="shared" si="280"/>
        <v>2.8798495368391741E-2</v>
      </c>
    </row>
    <row r="17954" spans="1:5" x14ac:dyDescent="0.2">
      <c r="A17954" s="1">
        <v>43087.504300578701</v>
      </c>
      <c r="C17954" s="2">
        <v>1.4489E-9</v>
      </c>
      <c r="D17954" s="2">
        <v>1.6456E-10</v>
      </c>
      <c r="E17954" s="1">
        <f t="shared" si="280"/>
        <v>2.879988425411284E-2</v>
      </c>
    </row>
    <row r="17955" spans="1:5" x14ac:dyDescent="0.2">
      <c r="A17955" s="1">
        <v>43087.504302083333</v>
      </c>
      <c r="C17955" s="2">
        <v>1.4495E-9</v>
      </c>
      <c r="D17955" s="2">
        <v>1.6633000000000001E-10</v>
      </c>
      <c r="E17955" s="1">
        <f t="shared" si="280"/>
        <v>2.8801388885767665E-2</v>
      </c>
    </row>
    <row r="17956" spans="1:5" x14ac:dyDescent="0.2">
      <c r="A17956" s="1">
        <v>43087.504303703703</v>
      </c>
      <c r="C17956" s="2">
        <v>1.4285E-9</v>
      </c>
      <c r="D17956" s="2">
        <v>1.6287E-10</v>
      </c>
      <c r="E17956" s="1">
        <f t="shared" si="280"/>
        <v>2.8803009256080259E-2</v>
      </c>
    </row>
    <row r="17957" spans="1:5" x14ac:dyDescent="0.2">
      <c r="A17957" s="1">
        <v>43087.504305092596</v>
      </c>
      <c r="C17957" s="2">
        <v>1.4307E-9</v>
      </c>
      <c r="D17957" s="2">
        <v>1.6055E-10</v>
      </c>
      <c r="E17957" s="1">
        <f t="shared" si="280"/>
        <v>2.8804398149077315E-2</v>
      </c>
    </row>
    <row r="17958" spans="1:5" x14ac:dyDescent="0.2">
      <c r="A17958" s="1">
        <v>43087.504306481482</v>
      </c>
      <c r="C17958" s="2">
        <v>1.4166000000000001E-9</v>
      </c>
      <c r="D17958" s="2">
        <v>1.5932E-10</v>
      </c>
      <c r="E17958" s="1">
        <f t="shared" si="280"/>
        <v>2.8805787034798414E-2</v>
      </c>
    </row>
    <row r="17959" spans="1:5" x14ac:dyDescent="0.2">
      <c r="A17959" s="1">
        <v>43087.504308101852</v>
      </c>
      <c r="C17959" s="2">
        <v>1.4066000000000001E-9</v>
      </c>
      <c r="D17959" s="2">
        <v>1.5851E-10</v>
      </c>
      <c r="E17959" s="1">
        <f t="shared" si="280"/>
        <v>2.8807407405111007E-2</v>
      </c>
    </row>
    <row r="17960" spans="1:5" x14ac:dyDescent="0.2">
      <c r="A17960" s="1">
        <v>43087.504309837961</v>
      </c>
      <c r="C17960" s="2">
        <v>1.3898999999999999E-9</v>
      </c>
      <c r="D17960" s="2">
        <v>1.5621E-10</v>
      </c>
      <c r="E17960" s="1">
        <f t="shared" si="280"/>
        <v>2.880914351408137E-2</v>
      </c>
    </row>
    <row r="17961" spans="1:5" x14ac:dyDescent="0.2">
      <c r="A17961" s="1">
        <v>43087.504311342593</v>
      </c>
      <c r="C17961" s="2">
        <v>1.3882E-9</v>
      </c>
      <c r="D17961" s="2">
        <v>1.5811999999999999E-10</v>
      </c>
      <c r="E17961" s="1">
        <f t="shared" si="280"/>
        <v>2.8810648145736195E-2</v>
      </c>
    </row>
    <row r="17962" spans="1:5" x14ac:dyDescent="0.2">
      <c r="A17962" s="1">
        <v>43087.504312847224</v>
      </c>
      <c r="C17962" s="2">
        <v>1.3631E-9</v>
      </c>
      <c r="D17962" s="2">
        <v>1.5484000000000001E-10</v>
      </c>
      <c r="E17962" s="1">
        <f t="shared" si="280"/>
        <v>2.881215277739102E-2</v>
      </c>
    </row>
    <row r="17963" spans="1:5" x14ac:dyDescent="0.2">
      <c r="A17963" s="1">
        <v>43087.504314351849</v>
      </c>
      <c r="C17963" s="2">
        <v>1.3526000000000001E-9</v>
      </c>
      <c r="D17963" s="2">
        <v>1.5450999999999999E-10</v>
      </c>
      <c r="E17963" s="1">
        <f t="shared" si="280"/>
        <v>2.8813657401769888E-2</v>
      </c>
    </row>
    <row r="17964" spans="1:5" x14ac:dyDescent="0.2">
      <c r="A17964" s="1">
        <v>43087.504316203704</v>
      </c>
      <c r="C17964" s="2">
        <v>1.3584E-9</v>
      </c>
      <c r="D17964" s="2">
        <v>1.505E-10</v>
      </c>
      <c r="E17964" s="1">
        <f t="shared" si="280"/>
        <v>2.8815509256673977E-2</v>
      </c>
    </row>
    <row r="17965" spans="1:5" x14ac:dyDescent="0.2">
      <c r="A17965" s="1">
        <v>43087.504317824074</v>
      </c>
      <c r="C17965" s="2">
        <v>1.3357000000000001E-9</v>
      </c>
      <c r="D17965" s="2">
        <v>1.5622E-10</v>
      </c>
      <c r="E17965" s="1">
        <f t="shared" si="280"/>
        <v>2.8817129626986571E-2</v>
      </c>
    </row>
    <row r="17966" spans="1:5" x14ac:dyDescent="0.2">
      <c r="A17966" s="1">
        <v>43087.504319328706</v>
      </c>
      <c r="C17966" s="2">
        <v>1.3298000000000001E-9</v>
      </c>
      <c r="D17966" s="2">
        <v>1.5047E-10</v>
      </c>
      <c r="E17966" s="1">
        <f t="shared" si="280"/>
        <v>2.8818634258641396E-2</v>
      </c>
    </row>
    <row r="17967" spans="1:5" x14ac:dyDescent="0.2">
      <c r="A17967" s="1">
        <v>43087.504320949076</v>
      </c>
      <c r="C17967" s="2">
        <v>1.3109999999999999E-9</v>
      </c>
      <c r="D17967" s="2">
        <v>1.5525000000000001E-10</v>
      </c>
      <c r="E17967" s="1">
        <f t="shared" si="280"/>
        <v>2.882025462895399E-2</v>
      </c>
    </row>
    <row r="17968" spans="1:5" x14ac:dyDescent="0.2">
      <c r="A17968" s="1">
        <v>43087.5043224537</v>
      </c>
      <c r="C17968" s="2">
        <v>1.3145E-9</v>
      </c>
      <c r="D17968" s="2">
        <v>1.5290000000000001E-10</v>
      </c>
      <c r="E17968" s="1">
        <f t="shared" si="280"/>
        <v>2.8821759253332857E-2</v>
      </c>
    </row>
    <row r="17969" spans="1:5" x14ac:dyDescent="0.2">
      <c r="A17969" s="1">
        <v>43087.504323842593</v>
      </c>
      <c r="C17969" s="2">
        <v>1.2946000000000001E-9</v>
      </c>
      <c r="D17969" s="2">
        <v>1.5223E-10</v>
      </c>
      <c r="E17969" s="1">
        <f t="shared" si="280"/>
        <v>2.8823148146329913E-2</v>
      </c>
    </row>
    <row r="17970" spans="1:5" x14ac:dyDescent="0.2">
      <c r="A17970" s="1">
        <v>43087.504325462964</v>
      </c>
      <c r="C17970" s="2">
        <v>1.2751999999999999E-9</v>
      </c>
      <c r="D17970" s="2">
        <v>1.4791999999999999E-10</v>
      </c>
      <c r="E17970" s="1">
        <f t="shared" si="280"/>
        <v>2.8824768516642507E-2</v>
      </c>
    </row>
    <row r="17971" spans="1:5" x14ac:dyDescent="0.2">
      <c r="A17971" s="1">
        <v>43087.504326967595</v>
      </c>
      <c r="C17971" s="2">
        <v>1.2534E-9</v>
      </c>
      <c r="D17971" s="2">
        <v>1.4508E-10</v>
      </c>
      <c r="E17971" s="1">
        <f t="shared" si="280"/>
        <v>2.8826273148297332E-2</v>
      </c>
    </row>
    <row r="17972" spans="1:5" x14ac:dyDescent="0.2">
      <c r="A17972" s="1">
        <v>43087.50432847222</v>
      </c>
      <c r="C17972" s="2">
        <v>1.2556999999999999E-9</v>
      </c>
      <c r="D17972" s="2">
        <v>1.4524999999999999E-10</v>
      </c>
      <c r="E17972" s="1">
        <f t="shared" si="280"/>
        <v>2.88277777726762E-2</v>
      </c>
    </row>
    <row r="17973" spans="1:5" x14ac:dyDescent="0.2">
      <c r="A17973" s="1">
        <v>43087.504330208336</v>
      </c>
      <c r="C17973" s="2">
        <v>1.2473E-9</v>
      </c>
      <c r="D17973" s="2">
        <v>1.4052E-10</v>
      </c>
      <c r="E17973" s="1">
        <f t="shared" si="280"/>
        <v>2.882951388892252E-2</v>
      </c>
    </row>
    <row r="17974" spans="1:5" x14ac:dyDescent="0.2">
      <c r="A17974" s="1">
        <v>43087.50433171296</v>
      </c>
      <c r="C17974" s="2">
        <v>1.2312E-9</v>
      </c>
      <c r="D17974" s="2">
        <v>1.4251000000000001E-10</v>
      </c>
      <c r="E17974" s="1">
        <f t="shared" si="280"/>
        <v>2.8831018513301387E-2</v>
      </c>
    </row>
    <row r="17975" spans="1:5" x14ac:dyDescent="0.2">
      <c r="A17975" s="1">
        <v>43087.504332986115</v>
      </c>
      <c r="C17975" s="2">
        <v>1.2264E-9</v>
      </c>
      <c r="D17975" s="2">
        <v>1.4232000000000001E-10</v>
      </c>
      <c r="E17975" s="1">
        <f t="shared" si="280"/>
        <v>2.8832291667640675E-2</v>
      </c>
    </row>
    <row r="17976" spans="1:5" x14ac:dyDescent="0.2">
      <c r="A17976" s="1">
        <v>43087.504334606485</v>
      </c>
      <c r="C17976" s="2">
        <v>1.2124999999999999E-9</v>
      </c>
      <c r="D17976" s="2">
        <v>1.4037E-10</v>
      </c>
      <c r="E17976" s="1">
        <f t="shared" si="280"/>
        <v>2.8833912037953269E-2</v>
      </c>
    </row>
    <row r="17977" spans="1:5" x14ac:dyDescent="0.2">
      <c r="A17977" s="1">
        <v>43087.504335995371</v>
      </c>
      <c r="C17977" s="2">
        <v>1.2010999999999999E-9</v>
      </c>
      <c r="D17977" s="2">
        <v>1.4015E-10</v>
      </c>
      <c r="E17977" s="1">
        <f t="shared" si="280"/>
        <v>2.8835300923674367E-2</v>
      </c>
    </row>
    <row r="17978" spans="1:5" x14ac:dyDescent="0.2">
      <c r="A17978" s="1">
        <v>43087.504337500002</v>
      </c>
      <c r="C17978" s="2">
        <v>1.2026E-9</v>
      </c>
      <c r="D17978" s="2">
        <v>1.3968E-10</v>
      </c>
      <c r="E17978" s="1">
        <f t="shared" si="280"/>
        <v>2.8836805555329192E-2</v>
      </c>
    </row>
    <row r="17979" spans="1:5" x14ac:dyDescent="0.2">
      <c r="A17979" s="1">
        <v>43087.504339120373</v>
      </c>
      <c r="C17979" s="2">
        <v>1.1911E-9</v>
      </c>
      <c r="D17979" s="2">
        <v>1.3475E-10</v>
      </c>
      <c r="E17979" s="1">
        <f t="shared" si="280"/>
        <v>2.8838425925641786E-2</v>
      </c>
    </row>
    <row r="17980" spans="1:5" x14ac:dyDescent="0.2">
      <c r="A17980" s="1">
        <v>43087.504340856482</v>
      </c>
      <c r="C17980" s="2">
        <v>1.1824E-9</v>
      </c>
      <c r="D17980" s="2">
        <v>1.3598999999999999E-10</v>
      </c>
      <c r="E17980" s="1">
        <f t="shared" si="280"/>
        <v>2.8840162034612149E-2</v>
      </c>
    </row>
    <row r="17981" spans="1:5" x14ac:dyDescent="0.2">
      <c r="A17981" s="1">
        <v>43087.504342245367</v>
      </c>
      <c r="C17981" s="2">
        <v>1.169E-9</v>
      </c>
      <c r="D17981" s="2">
        <v>1.3487E-10</v>
      </c>
      <c r="E17981" s="1">
        <f t="shared" si="280"/>
        <v>2.8841550920333248E-2</v>
      </c>
    </row>
    <row r="17982" spans="1:5" x14ac:dyDescent="0.2">
      <c r="A17982" s="1">
        <v>43087.504343749999</v>
      </c>
      <c r="C17982" s="2">
        <v>1.1631E-9</v>
      </c>
      <c r="D17982" s="2">
        <v>1.3263999999999999E-10</v>
      </c>
      <c r="E17982" s="1">
        <f t="shared" si="280"/>
        <v>2.8843055551988073E-2</v>
      </c>
    </row>
    <row r="17983" spans="1:5" x14ac:dyDescent="0.2">
      <c r="A17983" s="1">
        <v>43087.504345254631</v>
      </c>
      <c r="C17983" s="2">
        <v>1.1619000000000001E-9</v>
      </c>
      <c r="D17983" s="2">
        <v>1.3711999999999999E-10</v>
      </c>
      <c r="E17983" s="1">
        <f t="shared" si="280"/>
        <v>2.8844560183642898E-2</v>
      </c>
    </row>
    <row r="17984" spans="1:5" x14ac:dyDescent="0.2">
      <c r="A17984" s="1">
        <v>43087.504346759262</v>
      </c>
      <c r="C17984" s="2">
        <v>1.13E-9</v>
      </c>
      <c r="D17984" s="2">
        <v>1.3357999999999999E-10</v>
      </c>
      <c r="E17984" s="1">
        <f t="shared" si="280"/>
        <v>2.8846064815297723E-2</v>
      </c>
    </row>
    <row r="17985" spans="1:5" x14ac:dyDescent="0.2">
      <c r="A17985" s="1">
        <v>43087.504348263887</v>
      </c>
      <c r="C17985" s="2">
        <v>1.1349999999999999E-9</v>
      </c>
      <c r="D17985" s="2">
        <v>1.3156999999999999E-10</v>
      </c>
      <c r="E17985" s="1">
        <f t="shared" si="280"/>
        <v>2.884756943967659E-2</v>
      </c>
    </row>
    <row r="17986" spans="1:5" x14ac:dyDescent="0.2">
      <c r="A17986" s="1">
        <v>43087.504349884257</v>
      </c>
      <c r="C17986" s="2">
        <v>1.1251E-9</v>
      </c>
      <c r="D17986" s="2">
        <v>1.3162999999999999E-10</v>
      </c>
      <c r="E17986" s="1">
        <f t="shared" si="280"/>
        <v>2.8849189809989184E-2</v>
      </c>
    </row>
    <row r="17987" spans="1:5" x14ac:dyDescent="0.2">
      <c r="A17987" s="1">
        <v>43087.50435127315</v>
      </c>
      <c r="C17987" s="2">
        <v>1.1226E-9</v>
      </c>
      <c r="D17987" s="2">
        <v>1.2988E-10</v>
      </c>
      <c r="E17987" s="1">
        <f t="shared" ref="E17987:E18050" si="281">A17987 -$A$2</f>
        <v>2.885057870298624E-2</v>
      </c>
    </row>
    <row r="17988" spans="1:5" x14ac:dyDescent="0.2">
      <c r="A17988" s="1">
        <v>43087.504352777774</v>
      </c>
      <c r="C17988" s="2">
        <v>1.1071E-9</v>
      </c>
      <c r="D17988" s="2">
        <v>1.2715E-10</v>
      </c>
      <c r="E17988" s="1">
        <f t="shared" si="281"/>
        <v>2.8852083327365108E-2</v>
      </c>
    </row>
    <row r="17989" spans="1:5" x14ac:dyDescent="0.2">
      <c r="A17989" s="1">
        <v>43087.504354282406</v>
      </c>
      <c r="C17989" s="2">
        <v>1.0944000000000001E-9</v>
      </c>
      <c r="D17989" s="2">
        <v>1.2584E-10</v>
      </c>
      <c r="E17989" s="1">
        <f t="shared" si="281"/>
        <v>2.8853587959019933E-2</v>
      </c>
    </row>
    <row r="17990" spans="1:5" x14ac:dyDescent="0.2">
      <c r="A17990" s="1">
        <v>43087.504355787038</v>
      </c>
      <c r="C17990" s="2">
        <v>1.0729999999999999E-9</v>
      </c>
      <c r="D17990" s="2">
        <v>1.2509E-10</v>
      </c>
      <c r="E17990" s="1">
        <f t="shared" si="281"/>
        <v>2.8855092590674758E-2</v>
      </c>
    </row>
    <row r="17991" spans="1:5" x14ac:dyDescent="0.2">
      <c r="A17991" s="1">
        <v>43087.504357291669</v>
      </c>
      <c r="C17991" s="2">
        <v>1.0774E-9</v>
      </c>
      <c r="D17991" s="2">
        <v>1.2789999999999999E-10</v>
      </c>
      <c r="E17991" s="1">
        <f t="shared" si="281"/>
        <v>2.8856597222329583E-2</v>
      </c>
    </row>
    <row r="17992" spans="1:5" x14ac:dyDescent="0.2">
      <c r="A17992" s="1">
        <v>43087.504359027778</v>
      </c>
      <c r="C17992" s="2">
        <v>1.0770999999999999E-9</v>
      </c>
      <c r="D17992" s="2">
        <v>1.2486E-10</v>
      </c>
      <c r="E17992" s="1">
        <f t="shared" si="281"/>
        <v>2.8858333331299946E-2</v>
      </c>
    </row>
    <row r="17993" spans="1:5" x14ac:dyDescent="0.2">
      <c r="A17993" s="1">
        <v>43087.504360648149</v>
      </c>
      <c r="C17993" s="2">
        <v>1.0719E-9</v>
      </c>
      <c r="D17993" s="2">
        <v>1.2246000000000001E-10</v>
      </c>
      <c r="E17993" s="1">
        <f t="shared" si="281"/>
        <v>2.885995370161254E-2</v>
      </c>
    </row>
    <row r="17994" spans="1:5" x14ac:dyDescent="0.2">
      <c r="A17994" s="1">
        <v>43087.504362037034</v>
      </c>
      <c r="C17994" s="2">
        <v>1.0661000000000001E-9</v>
      </c>
      <c r="D17994" s="2">
        <v>1.2028E-10</v>
      </c>
      <c r="E17994" s="1">
        <f t="shared" si="281"/>
        <v>2.8861342587333638E-2</v>
      </c>
    </row>
    <row r="17995" spans="1:5" x14ac:dyDescent="0.2">
      <c r="A17995" s="1">
        <v>43087.504363657405</v>
      </c>
      <c r="C17995" s="2">
        <v>1.0653E-9</v>
      </c>
      <c r="D17995" s="2">
        <v>1.2201E-10</v>
      </c>
      <c r="E17995" s="1">
        <f t="shared" si="281"/>
        <v>2.8862962957646232E-2</v>
      </c>
    </row>
    <row r="17996" spans="1:5" x14ac:dyDescent="0.2">
      <c r="A17996" s="1">
        <v>43087.50436550926</v>
      </c>
      <c r="C17996" s="2">
        <v>1.0482E-9</v>
      </c>
      <c r="D17996" s="2">
        <v>1.2029000000000001E-10</v>
      </c>
      <c r="E17996" s="1">
        <f t="shared" si="281"/>
        <v>2.8864814812550321E-2</v>
      </c>
    </row>
    <row r="17997" spans="1:5" x14ac:dyDescent="0.2">
      <c r="A17997" s="1">
        <v>43087.504367013891</v>
      </c>
      <c r="C17997" s="2">
        <v>1.0345999999999999E-9</v>
      </c>
      <c r="D17997" s="2">
        <v>1.1942999999999999E-10</v>
      </c>
      <c r="E17997" s="1">
        <f t="shared" si="281"/>
        <v>2.8866319444205146E-2</v>
      </c>
    </row>
    <row r="17998" spans="1:5" x14ac:dyDescent="0.2">
      <c r="A17998" s="1">
        <v>43087.504368518516</v>
      </c>
      <c r="C17998" s="2">
        <v>1.0241E-9</v>
      </c>
      <c r="D17998" s="2">
        <v>1.2033999999999999E-10</v>
      </c>
      <c r="E17998" s="1">
        <f t="shared" si="281"/>
        <v>2.8867824068584014E-2</v>
      </c>
    </row>
    <row r="17999" spans="1:5" x14ac:dyDescent="0.2">
      <c r="A17999" s="1">
        <v>43087.504370023147</v>
      </c>
      <c r="C17999" s="2">
        <v>1.0224999999999999E-9</v>
      </c>
      <c r="D17999" s="2">
        <v>1.2016E-10</v>
      </c>
      <c r="E17999" s="1">
        <f t="shared" si="281"/>
        <v>2.8869328700238839E-2</v>
      </c>
    </row>
    <row r="18000" spans="1:5" x14ac:dyDescent="0.2">
      <c r="A18000" s="1">
        <v>43087.504371527779</v>
      </c>
      <c r="C18000" s="2">
        <v>1.0165E-9</v>
      </c>
      <c r="D18000" s="2">
        <v>1.2013E-10</v>
      </c>
      <c r="E18000" s="1">
        <f t="shared" si="281"/>
        <v>2.8870833331893664E-2</v>
      </c>
    </row>
    <row r="18001" spans="1:5" x14ac:dyDescent="0.2">
      <c r="A18001" s="1">
        <v>43087.504373263888</v>
      </c>
      <c r="C18001" s="2">
        <v>1.0186E-9</v>
      </c>
      <c r="D18001" s="2">
        <v>1.1462E-10</v>
      </c>
      <c r="E18001" s="1">
        <f t="shared" si="281"/>
        <v>2.8872569440864027E-2</v>
      </c>
    </row>
    <row r="18002" spans="1:5" x14ac:dyDescent="0.2">
      <c r="A18002" s="1">
        <v>43087.504374884258</v>
      </c>
      <c r="C18002" s="2">
        <v>1.0095999999999999E-9</v>
      </c>
      <c r="D18002" s="2">
        <v>1.1523999999999999E-10</v>
      </c>
      <c r="E18002" s="1">
        <f t="shared" si="281"/>
        <v>2.887418981117662E-2</v>
      </c>
    </row>
    <row r="18003" spans="1:5" x14ac:dyDescent="0.2">
      <c r="A18003" s="1">
        <v>43087.504376273151</v>
      </c>
      <c r="C18003" s="2">
        <v>1.0093E-9</v>
      </c>
      <c r="D18003" s="2">
        <v>1.1384E-10</v>
      </c>
      <c r="E18003" s="1">
        <f t="shared" si="281"/>
        <v>2.8875578704173677E-2</v>
      </c>
    </row>
    <row r="18004" spans="1:5" x14ac:dyDescent="0.2">
      <c r="A18004" s="1">
        <v>43087.504377777776</v>
      </c>
      <c r="C18004" s="2">
        <v>9.7113989999999999E-10</v>
      </c>
      <c r="D18004" s="2">
        <v>1.1529E-10</v>
      </c>
      <c r="E18004" s="1">
        <f t="shared" si="281"/>
        <v>2.8877083328552544E-2</v>
      </c>
    </row>
    <row r="18005" spans="1:5" x14ac:dyDescent="0.2">
      <c r="A18005" s="1">
        <v>43087.504379166669</v>
      </c>
      <c r="C18005" s="2">
        <v>9.776100000000001E-10</v>
      </c>
      <c r="D18005" s="2">
        <v>1.1712999999999999E-10</v>
      </c>
      <c r="E18005" s="1">
        <f t="shared" si="281"/>
        <v>2.88784722215496E-2</v>
      </c>
    </row>
    <row r="18006" spans="1:5" x14ac:dyDescent="0.2">
      <c r="A18006" s="1">
        <v>43087.504380555554</v>
      </c>
      <c r="C18006" s="2">
        <v>9.6625000000000005E-10</v>
      </c>
      <c r="D18006" s="2">
        <v>1.0817E-10</v>
      </c>
      <c r="E18006" s="1">
        <f t="shared" si="281"/>
        <v>2.8879861107270699E-2</v>
      </c>
    </row>
    <row r="18007" spans="1:5" x14ac:dyDescent="0.2">
      <c r="A18007" s="1">
        <v>43087.504381944447</v>
      </c>
      <c r="C18007" s="2">
        <v>9.7310999999999996E-10</v>
      </c>
      <c r="D18007" s="2">
        <v>1.1136E-10</v>
      </c>
      <c r="E18007" s="1">
        <f t="shared" si="281"/>
        <v>2.8881250000267755E-2</v>
      </c>
    </row>
    <row r="18008" spans="1:5" x14ac:dyDescent="0.2">
      <c r="A18008" s="1">
        <v>43087.504383680556</v>
      </c>
      <c r="C18008" s="2">
        <v>9.7056000000000001E-10</v>
      </c>
      <c r="D18008" s="2">
        <v>1.0922E-10</v>
      </c>
      <c r="E18008" s="1">
        <f t="shared" si="281"/>
        <v>2.8882986109238118E-2</v>
      </c>
    </row>
    <row r="18009" spans="1:5" x14ac:dyDescent="0.2">
      <c r="A18009" s="1">
        <v>43087.504385185188</v>
      </c>
      <c r="C18009" s="2">
        <v>9.5275000000000004E-10</v>
      </c>
      <c r="D18009" s="2">
        <v>1.1188000000000001E-10</v>
      </c>
      <c r="E18009" s="1">
        <f t="shared" si="281"/>
        <v>2.8884490740892943E-2</v>
      </c>
    </row>
    <row r="18010" spans="1:5" x14ac:dyDescent="0.2">
      <c r="A18010" s="1">
        <v>43087.504386689812</v>
      </c>
      <c r="C18010" s="2">
        <v>9.3899000000000008E-10</v>
      </c>
      <c r="D18010" s="2">
        <v>1.0915000000000001E-10</v>
      </c>
      <c r="E18010" s="1">
        <f t="shared" si="281"/>
        <v>2.888599536527181E-2</v>
      </c>
    </row>
    <row r="18011" spans="1:5" x14ac:dyDescent="0.2">
      <c r="A18011" s="1">
        <v>43087.504389467591</v>
      </c>
      <c r="C18011" s="2">
        <v>9.4667E-10</v>
      </c>
      <c r="D18011" s="2">
        <v>1.0924E-10</v>
      </c>
      <c r="E18011" s="1">
        <f t="shared" si="281"/>
        <v>2.8888773143989965E-2</v>
      </c>
    </row>
    <row r="18012" spans="1:5" x14ac:dyDescent="0.2">
      <c r="A18012" s="1">
        <v>43087.504390972223</v>
      </c>
      <c r="C18012" s="2">
        <v>9.2514999999999995E-10</v>
      </c>
      <c r="D18012" s="2">
        <v>1.0682E-10</v>
      </c>
      <c r="E18012" s="1">
        <f t="shared" si="281"/>
        <v>2.889027777564479E-2</v>
      </c>
    </row>
    <row r="18013" spans="1:5" x14ac:dyDescent="0.2">
      <c r="A18013" s="1">
        <v>43087.504392476854</v>
      </c>
      <c r="C18013" s="2">
        <v>9.1484000000000002E-10</v>
      </c>
      <c r="D18013" s="2">
        <v>1.0651E-10</v>
      </c>
      <c r="E18013" s="1">
        <f t="shared" si="281"/>
        <v>2.8891782407299615E-2</v>
      </c>
    </row>
    <row r="18014" spans="1:5" x14ac:dyDescent="0.2">
      <c r="A18014" s="1">
        <v>43087.504393981479</v>
      </c>
      <c r="C18014" s="2">
        <v>9.1356999999999998E-10</v>
      </c>
      <c r="D18014" s="2">
        <v>1.0569E-10</v>
      </c>
      <c r="E18014" s="1">
        <f t="shared" si="281"/>
        <v>2.8893287031678483E-2</v>
      </c>
    </row>
    <row r="18015" spans="1:5" x14ac:dyDescent="0.2">
      <c r="A18015" s="1">
        <v>43087.504395370372</v>
      </c>
      <c r="C18015" s="2">
        <v>9.1320000000000001E-10</v>
      </c>
      <c r="D18015" s="2">
        <v>1.0608E-10</v>
      </c>
      <c r="E18015" s="1">
        <f t="shared" si="281"/>
        <v>2.8894675924675539E-2</v>
      </c>
    </row>
    <row r="18016" spans="1:5" x14ac:dyDescent="0.2">
      <c r="A18016" s="1">
        <v>43087.504396875003</v>
      </c>
      <c r="C18016" s="2">
        <v>8.8821999999999996E-10</v>
      </c>
      <c r="D18016" s="2">
        <v>1.0518000000000001E-10</v>
      </c>
      <c r="E18016" s="1">
        <f t="shared" si="281"/>
        <v>2.8896180556330364E-2</v>
      </c>
    </row>
    <row r="18017" spans="1:5" x14ac:dyDescent="0.2">
      <c r="A18017" s="1">
        <v>43087.504398263889</v>
      </c>
      <c r="C18017" s="2">
        <v>8.8865000000000003E-10</v>
      </c>
      <c r="D18017" s="2">
        <v>1.0536999999999999E-10</v>
      </c>
      <c r="E18017" s="1">
        <f t="shared" si="281"/>
        <v>2.8897569442051463E-2</v>
      </c>
    </row>
    <row r="18018" spans="1:5" x14ac:dyDescent="0.2">
      <c r="A18018" s="1">
        <v>43087.504399652775</v>
      </c>
      <c r="C18018" s="2">
        <v>8.8590999999999999E-10</v>
      </c>
      <c r="D18018" s="2">
        <v>1.0572E-10</v>
      </c>
      <c r="E18018" s="1">
        <f t="shared" si="281"/>
        <v>2.8898958327772561E-2</v>
      </c>
    </row>
    <row r="18019" spans="1:5" x14ac:dyDescent="0.2">
      <c r="A18019" s="1">
        <v>43087.504401273145</v>
      </c>
      <c r="C18019" s="2">
        <v>8.8601000000000002E-10</v>
      </c>
      <c r="D18019" s="2">
        <v>1.0304E-10</v>
      </c>
      <c r="E18019" s="1">
        <f t="shared" si="281"/>
        <v>2.8900578698085155E-2</v>
      </c>
    </row>
    <row r="18020" spans="1:5" x14ac:dyDescent="0.2">
      <c r="A18020" s="1">
        <v>43087.504403240739</v>
      </c>
      <c r="C18020" s="2">
        <v>8.6884999999999995E-10</v>
      </c>
      <c r="D18020" s="2">
        <v>1.029E-10</v>
      </c>
      <c r="E18020" s="1">
        <f t="shared" si="281"/>
        <v>2.8902546291647013E-2</v>
      </c>
    </row>
    <row r="18021" spans="1:5" x14ac:dyDescent="0.2">
      <c r="A18021" s="1">
        <v>43087.504404976855</v>
      </c>
      <c r="C18021" s="2">
        <v>8.6416000000000004E-10</v>
      </c>
      <c r="D18021" s="2">
        <v>1.0052000000000001E-10</v>
      </c>
      <c r="E18021" s="1">
        <f t="shared" si="281"/>
        <v>2.8904282407893334E-2</v>
      </c>
    </row>
    <row r="18022" spans="1:5" x14ac:dyDescent="0.2">
      <c r="A18022" s="1">
        <v>43087.504406481479</v>
      </c>
      <c r="C18022" s="2">
        <v>8.6724E-10</v>
      </c>
      <c r="D18022" s="2">
        <v>1.0055E-10</v>
      </c>
      <c r="E18022" s="1">
        <f t="shared" si="281"/>
        <v>2.8905787032272201E-2</v>
      </c>
    </row>
    <row r="18023" spans="1:5" x14ac:dyDescent="0.2">
      <c r="A18023" s="1">
        <v>43087.50440810185</v>
      </c>
      <c r="C18023" s="2">
        <v>8.4847999999999995E-10</v>
      </c>
      <c r="D18023" s="2">
        <v>9.9979000000000004E-11</v>
      </c>
      <c r="E18023" s="1">
        <f t="shared" si="281"/>
        <v>2.8907407402584795E-2</v>
      </c>
    </row>
    <row r="18024" spans="1:5" x14ac:dyDescent="0.2">
      <c r="A18024" s="1">
        <v>43087.504409953704</v>
      </c>
      <c r="C18024" s="2">
        <v>8.4866000000000005E-10</v>
      </c>
      <c r="D18024" s="2">
        <v>9.8635999999999999E-11</v>
      </c>
      <c r="E18024" s="1">
        <f t="shared" si="281"/>
        <v>2.8909259257488884E-2</v>
      </c>
    </row>
    <row r="18025" spans="1:5" x14ac:dyDescent="0.2">
      <c r="A18025" s="1">
        <v>43087.50441134259</v>
      </c>
      <c r="C18025" s="2">
        <v>8.5626999999999998E-10</v>
      </c>
      <c r="D18025" s="2">
        <v>9.8867999999999999E-11</v>
      </c>
      <c r="E18025" s="1">
        <f t="shared" si="281"/>
        <v>2.8910648143209983E-2</v>
      </c>
    </row>
    <row r="18026" spans="1:5" x14ac:dyDescent="0.2">
      <c r="A18026" s="1">
        <v>43087.50441296296</v>
      </c>
      <c r="C18026" s="2">
        <v>8.4267000000000005E-10</v>
      </c>
      <c r="D18026" s="2">
        <v>9.3591000000000005E-11</v>
      </c>
      <c r="E18026" s="1">
        <f t="shared" si="281"/>
        <v>2.8912268513522577E-2</v>
      </c>
    </row>
    <row r="18027" spans="1:5" x14ac:dyDescent="0.2">
      <c r="A18027" s="1">
        <v>43087.504414583331</v>
      </c>
      <c r="C18027" s="2">
        <v>8.3296999999999997E-10</v>
      </c>
      <c r="D18027" s="2">
        <v>9.4492000000000006E-11</v>
      </c>
      <c r="E18027" s="1">
        <f t="shared" si="281"/>
        <v>2.891388888383517E-2</v>
      </c>
    </row>
    <row r="18028" spans="1:5" x14ac:dyDescent="0.2">
      <c r="A18028" s="1">
        <v>43087.504415972224</v>
      </c>
      <c r="C18028" s="2">
        <v>8.3991000000000005E-10</v>
      </c>
      <c r="D18028" s="2">
        <v>9.5171999999999997E-11</v>
      </c>
      <c r="E18028" s="1">
        <f t="shared" si="281"/>
        <v>2.8915277776832227E-2</v>
      </c>
    </row>
    <row r="18029" spans="1:5" x14ac:dyDescent="0.2">
      <c r="A18029" s="1">
        <v>43087.504417592594</v>
      </c>
      <c r="C18029" s="2">
        <v>8.1242999999999995E-10</v>
      </c>
      <c r="D18029" s="2">
        <v>9.5106E-11</v>
      </c>
      <c r="E18029" s="1">
        <f t="shared" si="281"/>
        <v>2.8916898147144821E-2</v>
      </c>
    </row>
    <row r="18030" spans="1:5" x14ac:dyDescent="0.2">
      <c r="A18030" s="1">
        <v>43087.504418865741</v>
      </c>
      <c r="C18030" s="2">
        <v>8.2198999999999997E-10</v>
      </c>
      <c r="D18030" s="2">
        <v>9.2418999999999994E-11</v>
      </c>
      <c r="E18030" s="1">
        <f t="shared" si="281"/>
        <v>2.891817129420815E-2</v>
      </c>
    </row>
    <row r="18031" spans="1:5" x14ac:dyDescent="0.2">
      <c r="A18031" s="1">
        <v>43087.504420486111</v>
      </c>
      <c r="C18031" s="2">
        <v>8.0989999999999996E-10</v>
      </c>
      <c r="D18031" s="2">
        <v>9.3847000000000004E-11</v>
      </c>
      <c r="E18031" s="1">
        <f t="shared" si="281"/>
        <v>2.8919791664520744E-2</v>
      </c>
    </row>
    <row r="18032" spans="1:5" x14ac:dyDescent="0.2">
      <c r="A18032" s="1">
        <v>43087.504421759259</v>
      </c>
      <c r="C18032" s="2">
        <v>8.0492000000000005E-10</v>
      </c>
      <c r="D18032" s="2">
        <v>9.0079000000000005E-11</v>
      </c>
      <c r="E18032" s="1">
        <f t="shared" si="281"/>
        <v>2.8921064811584074E-2</v>
      </c>
    </row>
    <row r="18033" spans="1:5" x14ac:dyDescent="0.2">
      <c r="A18033" s="1">
        <v>43087.504423148152</v>
      </c>
      <c r="C18033" s="2">
        <v>7.9277000000000004E-10</v>
      </c>
      <c r="D18033" s="2">
        <v>9.7262999999999995E-11</v>
      </c>
      <c r="E18033" s="1">
        <f t="shared" si="281"/>
        <v>2.892245370458113E-2</v>
      </c>
    </row>
    <row r="18034" spans="1:5" x14ac:dyDescent="0.2">
      <c r="A18034" s="1">
        <v>43087.504424768522</v>
      </c>
      <c r="C18034" s="2">
        <v>8.0212000000000002E-10</v>
      </c>
      <c r="D18034" s="2">
        <v>9.4882000000000004E-11</v>
      </c>
      <c r="E18034" s="1">
        <f t="shared" si="281"/>
        <v>2.8924074074893724E-2</v>
      </c>
    </row>
    <row r="18035" spans="1:5" x14ac:dyDescent="0.2">
      <c r="A18035" s="1">
        <v>43087.504426273146</v>
      </c>
      <c r="C18035" s="2">
        <v>7.9174E-10</v>
      </c>
      <c r="D18035" s="2">
        <v>9.3535000000000003E-11</v>
      </c>
      <c r="E18035" s="1">
        <f t="shared" si="281"/>
        <v>2.8925578699272592E-2</v>
      </c>
    </row>
    <row r="18036" spans="1:5" x14ac:dyDescent="0.2">
      <c r="A18036" s="1">
        <v>43087.504428819448</v>
      </c>
      <c r="C18036" s="2">
        <v>7.8181000000000001E-10</v>
      </c>
      <c r="D18036" s="2">
        <v>9.543E-11</v>
      </c>
      <c r="E18036" s="1">
        <f t="shared" si="281"/>
        <v>2.8928125000675209E-2</v>
      </c>
    </row>
    <row r="18037" spans="1:5" x14ac:dyDescent="0.2">
      <c r="A18037" s="1">
        <v>43087.504430439818</v>
      </c>
      <c r="C18037" s="2">
        <v>7.7977999999999997E-10</v>
      </c>
      <c r="D18037" s="2">
        <v>9.1097000000000001E-11</v>
      </c>
      <c r="E18037" s="1">
        <f t="shared" si="281"/>
        <v>2.8929745370987803E-2</v>
      </c>
    </row>
    <row r="18038" spans="1:5" x14ac:dyDescent="0.2">
      <c r="A18038" s="1">
        <v>43087.504431828704</v>
      </c>
      <c r="C18038" s="2">
        <v>7.6555000000000001E-10</v>
      </c>
      <c r="D18038" s="2">
        <v>8.8762999999999999E-11</v>
      </c>
      <c r="E18038" s="1">
        <f t="shared" si="281"/>
        <v>2.8931134256708901E-2</v>
      </c>
    </row>
    <row r="18039" spans="1:5" x14ac:dyDescent="0.2">
      <c r="A18039" s="1">
        <v>43087.504433333335</v>
      </c>
      <c r="C18039" s="2">
        <v>7.6538E-10</v>
      </c>
      <c r="D18039" s="2">
        <v>9.1799E-11</v>
      </c>
      <c r="E18039" s="1">
        <f t="shared" si="281"/>
        <v>2.8932638888363726E-2</v>
      </c>
    </row>
    <row r="18040" spans="1:5" x14ac:dyDescent="0.2">
      <c r="A18040" s="1">
        <v>43087.50443483796</v>
      </c>
      <c r="C18040" s="2">
        <v>7.6837E-10</v>
      </c>
      <c r="D18040" s="2">
        <v>8.9997999999999995E-11</v>
      </c>
      <c r="E18040" s="1">
        <f t="shared" si="281"/>
        <v>2.8934143512742594E-2</v>
      </c>
    </row>
    <row r="18041" spans="1:5" x14ac:dyDescent="0.2">
      <c r="A18041" s="1">
        <v>43087.504436342591</v>
      </c>
      <c r="C18041" s="2">
        <v>7.5136999999999996E-10</v>
      </c>
      <c r="D18041" s="2">
        <v>8.7510000000000003E-11</v>
      </c>
      <c r="E18041" s="1">
        <f t="shared" si="281"/>
        <v>2.8935648144397419E-2</v>
      </c>
    </row>
    <row r="18042" spans="1:5" x14ac:dyDescent="0.2">
      <c r="A18042" s="1">
        <v>43087.504437731484</v>
      </c>
      <c r="C18042" s="2">
        <v>7.463E-10</v>
      </c>
      <c r="D18042" s="2">
        <v>8.6943999999999995E-11</v>
      </c>
      <c r="E18042" s="1">
        <f t="shared" si="281"/>
        <v>2.8937037037394475E-2</v>
      </c>
    </row>
    <row r="18043" spans="1:5" x14ac:dyDescent="0.2">
      <c r="A18043" s="1">
        <v>43087.504439236109</v>
      </c>
      <c r="C18043" s="2">
        <v>7.4369000000000004E-10</v>
      </c>
      <c r="D18043" s="2">
        <v>8.8911000000000002E-11</v>
      </c>
      <c r="E18043" s="1">
        <f t="shared" si="281"/>
        <v>2.8938541661773343E-2</v>
      </c>
    </row>
    <row r="18044" spans="1:5" x14ac:dyDescent="0.2">
      <c r="A18044" s="1">
        <v>43087.50444074074</v>
      </c>
      <c r="C18044" s="2">
        <v>7.5305E-10</v>
      </c>
      <c r="D18044" s="2">
        <v>8.6291999999999998E-11</v>
      </c>
      <c r="E18044" s="1">
        <f t="shared" si="281"/>
        <v>2.8940046293428168E-2</v>
      </c>
    </row>
    <row r="18045" spans="1:5" x14ac:dyDescent="0.2">
      <c r="A18045" s="1">
        <v>43087.504442361111</v>
      </c>
      <c r="C18045" s="2">
        <v>7.5269000000000001E-10</v>
      </c>
      <c r="D18045" s="2">
        <v>8.7257000000000004E-11</v>
      </c>
      <c r="E18045" s="1">
        <f t="shared" si="281"/>
        <v>2.8941666663740762E-2</v>
      </c>
    </row>
    <row r="18046" spans="1:5" x14ac:dyDescent="0.2">
      <c r="A18046" s="1">
        <v>43087.504443865742</v>
      </c>
      <c r="C18046" s="2">
        <v>7.4091999999999996E-10</v>
      </c>
      <c r="D18046" s="2">
        <v>8.3183000000000004E-11</v>
      </c>
      <c r="E18046" s="1">
        <f t="shared" si="281"/>
        <v>2.8943171295395587E-2</v>
      </c>
    </row>
    <row r="18047" spans="1:5" x14ac:dyDescent="0.2">
      <c r="A18047" s="1">
        <v>43087.504445486113</v>
      </c>
      <c r="C18047" s="2">
        <v>7.4917000000000001E-10</v>
      </c>
      <c r="D18047" s="2">
        <v>8.4828000000000002E-11</v>
      </c>
      <c r="E18047" s="1">
        <f t="shared" si="281"/>
        <v>2.8944791665708181E-2</v>
      </c>
    </row>
    <row r="18048" spans="1:5" x14ac:dyDescent="0.2">
      <c r="A18048" s="1">
        <v>43087.50444675926</v>
      </c>
      <c r="C18048" s="2">
        <v>7.2164E-10</v>
      </c>
      <c r="D18048" s="2">
        <v>8.4004000000000003E-11</v>
      </c>
      <c r="E18048" s="1">
        <f t="shared" si="281"/>
        <v>2.894606481277151E-2</v>
      </c>
    </row>
    <row r="18049" spans="1:5" x14ac:dyDescent="0.2">
      <c r="A18049" s="1">
        <v>43087.504448148145</v>
      </c>
      <c r="C18049" s="2">
        <v>7.2691000000000003E-10</v>
      </c>
      <c r="D18049" s="2">
        <v>8.3737999999999996E-11</v>
      </c>
      <c r="E18049" s="1">
        <f t="shared" si="281"/>
        <v>2.8947453698492609E-2</v>
      </c>
    </row>
    <row r="18050" spans="1:5" x14ac:dyDescent="0.2">
      <c r="A18050" s="1">
        <v>43087.504449652777</v>
      </c>
      <c r="C18050" s="2">
        <v>7.1841999999999999E-10</v>
      </c>
      <c r="D18050" s="2">
        <v>8.6702999999999995E-11</v>
      </c>
      <c r="E18050" s="1">
        <f t="shared" si="281"/>
        <v>2.8948958330147434E-2</v>
      </c>
    </row>
    <row r="18051" spans="1:5" x14ac:dyDescent="0.2">
      <c r="A18051" s="1">
        <v>43087.504451157409</v>
      </c>
      <c r="C18051" s="2">
        <v>7.2528E-10</v>
      </c>
      <c r="D18051" s="2">
        <v>8.4876999999999995E-11</v>
      </c>
      <c r="E18051" s="1">
        <f t="shared" ref="E18051:E18114" si="282">A18051 -$A$2</f>
        <v>2.8950462961802259E-2</v>
      </c>
    </row>
    <row r="18052" spans="1:5" x14ac:dyDescent="0.2">
      <c r="A18052" s="1">
        <v>43087.504452893518</v>
      </c>
      <c r="C18052" s="2">
        <v>7.0641000000000005E-10</v>
      </c>
      <c r="D18052" s="2">
        <v>8.4102000000000003E-11</v>
      </c>
      <c r="E18052" s="1">
        <f t="shared" si="282"/>
        <v>2.8952199070772622E-2</v>
      </c>
    </row>
    <row r="18053" spans="1:5" x14ac:dyDescent="0.2">
      <c r="A18053" s="1">
        <v>43087.504455439812</v>
      </c>
      <c r="C18053" s="2">
        <v>7.1364000000000003E-10</v>
      </c>
      <c r="D18053" s="2">
        <v>8.2744999999999994E-11</v>
      </c>
      <c r="E18053" s="1">
        <f t="shared" si="282"/>
        <v>2.8954745364899281E-2</v>
      </c>
    </row>
    <row r="18054" spans="1:5" x14ac:dyDescent="0.2">
      <c r="A18054" s="1">
        <v>43087.504456828705</v>
      </c>
      <c r="C18054" s="2">
        <v>6.9438000000000004E-10</v>
      </c>
      <c r="D18054" s="2">
        <v>8.0158000000000006E-11</v>
      </c>
      <c r="E18054" s="1">
        <f t="shared" si="282"/>
        <v>2.8956134257896338E-2</v>
      </c>
    </row>
    <row r="18055" spans="1:5" x14ac:dyDescent="0.2">
      <c r="A18055" s="1">
        <v>43087.504458449075</v>
      </c>
      <c r="C18055" s="2">
        <v>6.9697000000000002E-10</v>
      </c>
      <c r="D18055" s="2">
        <v>8.1632999999999994E-11</v>
      </c>
      <c r="E18055" s="1">
        <f t="shared" si="282"/>
        <v>2.8957754628208932E-2</v>
      </c>
    </row>
    <row r="18056" spans="1:5" x14ac:dyDescent="0.2">
      <c r="A18056" s="1">
        <v>43087.504459953707</v>
      </c>
      <c r="C18056" s="2">
        <v>7.0514999999999999E-10</v>
      </c>
      <c r="D18056" s="2">
        <v>7.8521E-11</v>
      </c>
      <c r="E18056" s="1">
        <f t="shared" si="282"/>
        <v>2.8959259259863757E-2</v>
      </c>
    </row>
    <row r="18057" spans="1:5" x14ac:dyDescent="0.2">
      <c r="A18057" s="1">
        <v>43087.504461574077</v>
      </c>
      <c r="C18057" s="2">
        <v>6.8661999999999995E-10</v>
      </c>
      <c r="D18057" s="2">
        <v>7.7932E-11</v>
      </c>
      <c r="E18057" s="1">
        <f t="shared" si="282"/>
        <v>2.896087963017635E-2</v>
      </c>
    </row>
    <row r="18058" spans="1:5" x14ac:dyDescent="0.2">
      <c r="A18058" s="1">
        <v>43087.504463310186</v>
      </c>
      <c r="C18058" s="2">
        <v>6.9123E-10</v>
      </c>
      <c r="D18058" s="2">
        <v>8.0662E-11</v>
      </c>
      <c r="E18058" s="1">
        <f t="shared" si="282"/>
        <v>2.8962615739146713E-2</v>
      </c>
    </row>
    <row r="18059" spans="1:5" x14ac:dyDescent="0.2">
      <c r="A18059" s="1">
        <v>43087.504464814818</v>
      </c>
      <c r="C18059" s="2">
        <v>6.8054999999999999E-10</v>
      </c>
      <c r="D18059" s="2">
        <v>7.7789999999999997E-11</v>
      </c>
      <c r="E18059" s="1">
        <f t="shared" si="282"/>
        <v>2.8964120370801538E-2</v>
      </c>
    </row>
    <row r="18060" spans="1:5" x14ac:dyDescent="0.2">
      <c r="A18060" s="1">
        <v>43087.504466203703</v>
      </c>
      <c r="C18060" s="2">
        <v>6.8919999999999996E-10</v>
      </c>
      <c r="D18060" s="2">
        <v>7.8475000000000006E-11</v>
      </c>
      <c r="E18060" s="1">
        <f t="shared" si="282"/>
        <v>2.8965509256522637E-2</v>
      </c>
    </row>
    <row r="18061" spans="1:5" x14ac:dyDescent="0.2">
      <c r="A18061" s="1">
        <v>43087.504467592589</v>
      </c>
      <c r="C18061" s="2">
        <v>6.6638000000000003E-10</v>
      </c>
      <c r="D18061" s="2">
        <v>7.6174000000000002E-11</v>
      </c>
      <c r="E18061" s="1">
        <f t="shared" si="282"/>
        <v>2.8966898142243735E-2</v>
      </c>
    </row>
    <row r="18062" spans="1:5" x14ac:dyDescent="0.2">
      <c r="A18062" s="1">
        <v>43087.50446921296</v>
      </c>
      <c r="C18062" s="2">
        <v>6.6463999999999999E-10</v>
      </c>
      <c r="D18062" s="2">
        <v>7.9799999999999998E-11</v>
      </c>
      <c r="E18062" s="1">
        <f t="shared" si="282"/>
        <v>2.8968518512556329E-2</v>
      </c>
    </row>
    <row r="18063" spans="1:5" x14ac:dyDescent="0.2">
      <c r="A18063" s="1">
        <v>43087.504470717591</v>
      </c>
      <c r="C18063" s="2">
        <v>6.6787999999999997E-10</v>
      </c>
      <c r="D18063" s="2">
        <v>7.6698999999999995E-11</v>
      </c>
      <c r="E18063" s="1">
        <f t="shared" si="282"/>
        <v>2.8970023144211154E-2</v>
      </c>
    </row>
    <row r="18064" spans="1:5" x14ac:dyDescent="0.2">
      <c r="A18064" s="1">
        <v>43087.504472106484</v>
      </c>
      <c r="C18064" s="2">
        <v>6.4844999999999997E-10</v>
      </c>
      <c r="D18064" s="2">
        <v>7.7813000000000001E-11</v>
      </c>
      <c r="E18064" s="1">
        <f t="shared" si="282"/>
        <v>2.8971412037208211E-2</v>
      </c>
    </row>
    <row r="18065" spans="1:5" x14ac:dyDescent="0.2">
      <c r="A18065" s="1">
        <v>43087.504473379631</v>
      </c>
      <c r="C18065" s="2">
        <v>6.5277999999999999E-10</v>
      </c>
      <c r="D18065" s="2">
        <v>7.7637000000000003E-11</v>
      </c>
      <c r="E18065" s="1">
        <f t="shared" si="282"/>
        <v>2.897268518427154E-2</v>
      </c>
    </row>
    <row r="18066" spans="1:5" x14ac:dyDescent="0.2">
      <c r="A18066" s="1">
        <v>43087.504474768517</v>
      </c>
      <c r="C18066" s="2">
        <v>6.5778999999999996E-10</v>
      </c>
      <c r="D18066" s="2">
        <v>7.4957000000000005E-11</v>
      </c>
      <c r="E18066" s="1">
        <f t="shared" si="282"/>
        <v>2.8974074069992639E-2</v>
      </c>
    </row>
    <row r="18067" spans="1:5" x14ac:dyDescent="0.2">
      <c r="A18067" s="1">
        <v>43087.504476273149</v>
      </c>
      <c r="C18067" s="2">
        <v>6.4696000000000001E-10</v>
      </c>
      <c r="D18067" s="2">
        <v>7.3063000000000004E-11</v>
      </c>
      <c r="E18067" s="1">
        <f t="shared" si="282"/>
        <v>2.8975578701647464E-2</v>
      </c>
    </row>
    <row r="18068" spans="1:5" x14ac:dyDescent="0.2">
      <c r="A18068" s="1">
        <v>43087.504477662034</v>
      </c>
      <c r="C18068" s="2">
        <v>6.5175000000000005E-10</v>
      </c>
      <c r="D18068" s="2">
        <v>7.4679999999999994E-11</v>
      </c>
      <c r="E18068" s="1">
        <f t="shared" si="282"/>
        <v>2.8976967587368563E-2</v>
      </c>
    </row>
    <row r="18069" spans="1:5" x14ac:dyDescent="0.2">
      <c r="A18069" s="1">
        <v>43087.504480208336</v>
      </c>
      <c r="C18069" s="2">
        <v>6.3416000000000001E-10</v>
      </c>
      <c r="D18069" s="2">
        <v>7.6166999999999994E-11</v>
      </c>
      <c r="E18069" s="1">
        <f t="shared" si="282"/>
        <v>2.897951388877118E-2</v>
      </c>
    </row>
    <row r="18070" spans="1:5" x14ac:dyDescent="0.2">
      <c r="A18070" s="1">
        <v>43087.504481828706</v>
      </c>
      <c r="C18070" s="2">
        <v>6.3389999999999995E-10</v>
      </c>
      <c r="D18070" s="2">
        <v>7.5879000000000005E-11</v>
      </c>
      <c r="E18070" s="1">
        <f t="shared" si="282"/>
        <v>2.8981134259083774E-2</v>
      </c>
    </row>
    <row r="18071" spans="1:5" x14ac:dyDescent="0.2">
      <c r="A18071" s="1">
        <v>43087.504483564815</v>
      </c>
      <c r="C18071" s="2">
        <v>6.4379999999999999E-10</v>
      </c>
      <c r="D18071" s="2">
        <v>7.4215999999999995E-11</v>
      </c>
      <c r="E18071" s="1">
        <f t="shared" si="282"/>
        <v>2.8982870368054137E-2</v>
      </c>
    </row>
    <row r="18072" spans="1:5" x14ac:dyDescent="0.2">
      <c r="A18072" s="1">
        <v>43087.504485069447</v>
      </c>
      <c r="C18072" s="2">
        <v>6.1679E-10</v>
      </c>
      <c r="D18072" s="2">
        <v>7.5510000000000006E-11</v>
      </c>
      <c r="E18072" s="1">
        <f t="shared" si="282"/>
        <v>2.8984374999708962E-2</v>
      </c>
    </row>
    <row r="18073" spans="1:5" x14ac:dyDescent="0.2">
      <c r="A18073" s="1">
        <v>43087.504486574071</v>
      </c>
      <c r="C18073" s="2">
        <v>6.2348E-10</v>
      </c>
      <c r="D18073" s="2">
        <v>7.5020999999999999E-11</v>
      </c>
      <c r="E18073" s="1">
        <f t="shared" si="282"/>
        <v>2.8985879624087829E-2</v>
      </c>
    </row>
    <row r="18074" spans="1:5" x14ac:dyDescent="0.2">
      <c r="A18074" s="1">
        <v>43087.504488194441</v>
      </c>
      <c r="C18074" s="2">
        <v>6.1920999999999997E-10</v>
      </c>
      <c r="D18074" s="2">
        <v>6.8900000000000002E-11</v>
      </c>
      <c r="E18074" s="1">
        <f t="shared" si="282"/>
        <v>2.8987499994400423E-2</v>
      </c>
    </row>
    <row r="18075" spans="1:5" x14ac:dyDescent="0.2">
      <c r="A18075" s="1">
        <v>43087.504489699073</v>
      </c>
      <c r="C18075" s="2">
        <v>6.1242000000000004E-10</v>
      </c>
      <c r="D18075" s="2">
        <v>7.3299999999999995E-11</v>
      </c>
      <c r="E18075" s="1">
        <f t="shared" si="282"/>
        <v>2.8989004626055248E-2</v>
      </c>
    </row>
    <row r="18076" spans="1:5" x14ac:dyDescent="0.2">
      <c r="A18076" s="1">
        <v>43087.504491319443</v>
      </c>
      <c r="C18076" s="2">
        <v>6.1190000000000003E-10</v>
      </c>
      <c r="D18076" s="2">
        <v>7.2948E-11</v>
      </c>
      <c r="E18076" s="1">
        <f t="shared" si="282"/>
        <v>2.8990624996367842E-2</v>
      </c>
    </row>
    <row r="18077" spans="1:5" x14ac:dyDescent="0.2">
      <c r="A18077" s="1">
        <v>43087.504492939814</v>
      </c>
      <c r="C18077" s="2">
        <v>6.1518000000000004E-10</v>
      </c>
      <c r="D18077" s="2">
        <v>7.0648000000000005E-11</v>
      </c>
      <c r="E18077" s="1">
        <f t="shared" si="282"/>
        <v>2.8992245366680436E-2</v>
      </c>
    </row>
    <row r="18078" spans="1:5" x14ac:dyDescent="0.2">
      <c r="A18078" s="1">
        <v>43087.504495717592</v>
      </c>
      <c r="C18078" s="2">
        <v>6.0692999999999999E-10</v>
      </c>
      <c r="D18078" s="2">
        <v>7.0269999999999994E-11</v>
      </c>
      <c r="E18078" s="1">
        <f t="shared" si="282"/>
        <v>2.8995023145398591E-2</v>
      </c>
    </row>
    <row r="18079" spans="1:5" x14ac:dyDescent="0.2">
      <c r="A18079" s="1">
        <v>43087.504497569447</v>
      </c>
      <c r="C18079" s="2">
        <v>6.0974000000000001E-10</v>
      </c>
      <c r="D18079" s="2">
        <v>6.987E-11</v>
      </c>
      <c r="E18079" s="1">
        <f t="shared" si="282"/>
        <v>2.899687500030268E-2</v>
      </c>
    </row>
    <row r="18080" spans="1:5" x14ac:dyDescent="0.2">
      <c r="A18080" s="1">
        <v>43087.504499305556</v>
      </c>
      <c r="C18080" s="2">
        <v>5.9311000000000003E-10</v>
      </c>
      <c r="D18080" s="2">
        <v>6.7086000000000002E-11</v>
      </c>
      <c r="E18080" s="1">
        <f t="shared" si="282"/>
        <v>2.8998611109273043E-2</v>
      </c>
    </row>
    <row r="18081" spans="1:5" x14ac:dyDescent="0.2">
      <c r="A18081" s="1">
        <v>43087.504500578703</v>
      </c>
      <c r="C18081" s="2">
        <v>6.0471999999999995E-10</v>
      </c>
      <c r="D18081" s="2">
        <v>6.9397999999999997E-11</v>
      </c>
      <c r="E18081" s="1">
        <f t="shared" si="282"/>
        <v>2.8999884256336372E-2</v>
      </c>
    </row>
    <row r="18082" spans="1:5" x14ac:dyDescent="0.2">
      <c r="A18082" s="1">
        <v>43087.504501967589</v>
      </c>
      <c r="C18082" s="2">
        <v>5.8721999999999996E-10</v>
      </c>
      <c r="D18082" s="2">
        <v>6.9973000000000005E-11</v>
      </c>
      <c r="E18082" s="1">
        <f t="shared" si="282"/>
        <v>2.9001273142057471E-2</v>
      </c>
    </row>
    <row r="18083" spans="1:5" x14ac:dyDescent="0.2">
      <c r="A18083" s="1">
        <v>43087.504503472221</v>
      </c>
      <c r="C18083" s="2">
        <v>5.8484000000000002E-10</v>
      </c>
      <c r="D18083" s="2">
        <v>6.8383999999999996E-11</v>
      </c>
      <c r="E18083" s="1">
        <f t="shared" si="282"/>
        <v>2.9002777773712296E-2</v>
      </c>
    </row>
    <row r="18084" spans="1:5" x14ac:dyDescent="0.2">
      <c r="A18084" s="1">
        <v>43087.504504976852</v>
      </c>
      <c r="C18084" s="2">
        <v>5.8920999999999997E-10</v>
      </c>
      <c r="D18084" s="2">
        <v>6.8948999999999996E-11</v>
      </c>
      <c r="E18084" s="1">
        <f t="shared" si="282"/>
        <v>2.9004282405367121E-2</v>
      </c>
    </row>
    <row r="18085" spans="1:5" x14ac:dyDescent="0.2">
      <c r="A18085" s="1">
        <v>43087.504506481484</v>
      </c>
      <c r="C18085" s="2">
        <v>5.7651000000000001E-10</v>
      </c>
      <c r="D18085" s="2">
        <v>6.9039000000000006E-11</v>
      </c>
      <c r="E18085" s="1">
        <f t="shared" si="282"/>
        <v>2.9005787037021946E-2</v>
      </c>
    </row>
    <row r="18086" spans="1:5" x14ac:dyDescent="0.2">
      <c r="A18086" s="1">
        <v>43087.504507986108</v>
      </c>
      <c r="C18086" s="2">
        <v>5.8179000000000001E-10</v>
      </c>
      <c r="D18086" s="2">
        <v>6.4178000000000001E-11</v>
      </c>
      <c r="E18086" s="1">
        <f t="shared" si="282"/>
        <v>2.9007291661400814E-2</v>
      </c>
    </row>
    <row r="18087" spans="1:5" x14ac:dyDescent="0.2">
      <c r="A18087" s="1">
        <v>43087.50450949074</v>
      </c>
      <c r="C18087" s="2">
        <v>5.7091000000000005E-10</v>
      </c>
      <c r="D18087" s="2">
        <v>6.9319999999999999E-11</v>
      </c>
      <c r="E18087" s="1">
        <f t="shared" si="282"/>
        <v>2.9008796293055639E-2</v>
      </c>
    </row>
    <row r="18088" spans="1:5" x14ac:dyDescent="0.2">
      <c r="A18088" s="1">
        <v>43087.504511342595</v>
      </c>
      <c r="C18088" s="2">
        <v>5.7399E-10</v>
      </c>
      <c r="D18088" s="2">
        <v>6.7146E-11</v>
      </c>
      <c r="E18088" s="1">
        <f t="shared" si="282"/>
        <v>2.9010648147959728E-2</v>
      </c>
    </row>
    <row r="18089" spans="1:5" x14ac:dyDescent="0.2">
      <c r="A18089" s="1">
        <v>43087.504512847219</v>
      </c>
      <c r="C18089" s="2">
        <v>5.7164E-10</v>
      </c>
      <c r="D18089" s="2">
        <v>6.5863000000000006E-11</v>
      </c>
      <c r="E18089" s="1">
        <f t="shared" si="282"/>
        <v>2.9012152772338595E-2</v>
      </c>
    </row>
    <row r="18090" spans="1:5" x14ac:dyDescent="0.2">
      <c r="A18090" s="1">
        <v>43087.504514583336</v>
      </c>
      <c r="C18090" s="2">
        <v>5.582E-10</v>
      </c>
      <c r="D18090" s="2">
        <v>6.5239999999999999E-11</v>
      </c>
      <c r="E18090" s="1">
        <f t="shared" si="282"/>
        <v>2.9013888888584916E-2</v>
      </c>
    </row>
    <row r="18091" spans="1:5" x14ac:dyDescent="0.2">
      <c r="A18091" s="1">
        <v>43087.504515856483</v>
      </c>
      <c r="C18091" s="2">
        <v>5.5738999999999997E-10</v>
      </c>
      <c r="D18091" s="2">
        <v>6.7630000000000003E-11</v>
      </c>
      <c r="E18091" s="1">
        <f t="shared" si="282"/>
        <v>2.9015162035648245E-2</v>
      </c>
    </row>
    <row r="18092" spans="1:5" x14ac:dyDescent="0.2">
      <c r="A18092" s="1">
        <v>43087.504517245368</v>
      </c>
      <c r="C18092" s="2">
        <v>5.6173999999999996E-10</v>
      </c>
      <c r="D18092" s="2">
        <v>6.2893000000000002E-11</v>
      </c>
      <c r="E18092" s="1">
        <f t="shared" si="282"/>
        <v>2.9016550921369344E-2</v>
      </c>
    </row>
    <row r="18093" spans="1:5" x14ac:dyDescent="0.2">
      <c r="A18093" s="1">
        <v>43087.50451875</v>
      </c>
      <c r="C18093" s="2">
        <v>5.6467999999999996E-10</v>
      </c>
      <c r="D18093" s="2">
        <v>6.4199999999999995E-11</v>
      </c>
      <c r="E18093" s="1">
        <f t="shared" si="282"/>
        <v>2.9018055553024169E-2</v>
      </c>
    </row>
    <row r="18094" spans="1:5" x14ac:dyDescent="0.2">
      <c r="A18094" s="1">
        <v>43087.504520486109</v>
      </c>
      <c r="C18094" s="2">
        <v>5.5250999999999999E-10</v>
      </c>
      <c r="D18094" s="2">
        <v>6.6554000000000001E-11</v>
      </c>
      <c r="E18094" s="1">
        <f t="shared" si="282"/>
        <v>2.9019791661994532E-2</v>
      </c>
    </row>
    <row r="18095" spans="1:5" x14ac:dyDescent="0.2">
      <c r="A18095" s="1">
        <v>43087.504523148149</v>
      </c>
      <c r="C18095" s="2">
        <v>5.5368999999999998E-10</v>
      </c>
      <c r="D18095" s="2">
        <v>6.1007000000000004E-11</v>
      </c>
      <c r="E18095" s="1">
        <f t="shared" si="282"/>
        <v>2.9022453702054918E-2</v>
      </c>
    </row>
    <row r="18096" spans="1:5" x14ac:dyDescent="0.2">
      <c r="A18096" s="1">
        <v>43087.504524768519</v>
      </c>
      <c r="C18096" s="2">
        <v>5.4181000000000001E-10</v>
      </c>
      <c r="D18096" s="2">
        <v>6.5239000000000003E-11</v>
      </c>
      <c r="E18096" s="1">
        <f t="shared" si="282"/>
        <v>2.9024074072367512E-2</v>
      </c>
    </row>
    <row r="18097" spans="1:5" x14ac:dyDescent="0.2">
      <c r="A18097" s="1">
        <v>43087.50452638889</v>
      </c>
      <c r="C18097" s="2">
        <v>5.4933E-10</v>
      </c>
      <c r="D18097" s="2">
        <v>6.2049999999999995E-11</v>
      </c>
      <c r="E18097" s="1">
        <f t="shared" si="282"/>
        <v>2.9025694442680106E-2</v>
      </c>
    </row>
    <row r="18098" spans="1:5" x14ac:dyDescent="0.2">
      <c r="A18098" s="1">
        <v>43087.504527893521</v>
      </c>
      <c r="C18098" s="2">
        <v>5.363E-10</v>
      </c>
      <c r="D18098" s="2">
        <v>6.3077999999999999E-11</v>
      </c>
      <c r="E18098" s="1">
        <f t="shared" si="282"/>
        <v>2.9027199074334931E-2</v>
      </c>
    </row>
    <row r="18099" spans="1:5" x14ac:dyDescent="0.2">
      <c r="A18099" s="1">
        <v>43087.504529513892</v>
      </c>
      <c r="C18099" s="2">
        <v>5.4093000000000001E-10</v>
      </c>
      <c r="D18099" s="2">
        <v>6.1358000000000004E-11</v>
      </c>
      <c r="E18099" s="1">
        <f t="shared" si="282"/>
        <v>2.9028819444647525E-2</v>
      </c>
    </row>
    <row r="18100" spans="1:5" x14ac:dyDescent="0.2">
      <c r="A18100" s="1">
        <v>43087.504531018516</v>
      </c>
      <c r="C18100" s="2">
        <v>5.2966000000000001E-10</v>
      </c>
      <c r="D18100" s="2">
        <v>6.215E-11</v>
      </c>
      <c r="E18100" s="1">
        <f t="shared" si="282"/>
        <v>2.9030324069026392E-2</v>
      </c>
    </row>
    <row r="18101" spans="1:5" x14ac:dyDescent="0.2">
      <c r="A18101" s="1">
        <v>43087.504532523148</v>
      </c>
      <c r="C18101" s="2">
        <v>5.3287000000000004E-10</v>
      </c>
      <c r="D18101" s="2">
        <v>5.9226000000000003E-11</v>
      </c>
      <c r="E18101" s="1">
        <f t="shared" si="282"/>
        <v>2.9031828700681217E-2</v>
      </c>
    </row>
    <row r="18102" spans="1:5" x14ac:dyDescent="0.2">
      <c r="A18102" s="1">
        <v>43087.504534143518</v>
      </c>
      <c r="C18102" s="2">
        <v>5.2121E-10</v>
      </c>
      <c r="D18102" s="2">
        <v>6.0630000000000002E-11</v>
      </c>
      <c r="E18102" s="1">
        <f t="shared" si="282"/>
        <v>2.9033449070993811E-2</v>
      </c>
    </row>
    <row r="18103" spans="1:5" x14ac:dyDescent="0.2">
      <c r="A18103" s="1">
        <v>43087.50453564815</v>
      </c>
      <c r="C18103" s="2">
        <v>5.2504999999999996E-10</v>
      </c>
      <c r="D18103" s="2">
        <v>6.1474000000000004E-11</v>
      </c>
      <c r="E18103" s="1">
        <f t="shared" si="282"/>
        <v>2.9034953702648636E-2</v>
      </c>
    </row>
    <row r="18104" spans="1:5" x14ac:dyDescent="0.2">
      <c r="A18104" s="1">
        <v>43087.504537152781</v>
      </c>
      <c r="C18104" s="2">
        <v>5.1526000000000004E-10</v>
      </c>
      <c r="D18104" s="2">
        <v>6.2785000000000006E-11</v>
      </c>
      <c r="E18104" s="1">
        <f t="shared" si="282"/>
        <v>2.9036458334303461E-2</v>
      </c>
    </row>
    <row r="18105" spans="1:5" x14ac:dyDescent="0.2">
      <c r="A18105" s="1">
        <v>43087.50453888889</v>
      </c>
      <c r="C18105" s="2">
        <v>5.1621000000000002E-10</v>
      </c>
      <c r="D18105" s="2">
        <v>6.3087999999999995E-11</v>
      </c>
      <c r="E18105" s="1">
        <f t="shared" si="282"/>
        <v>2.9038194443273824E-2</v>
      </c>
    </row>
    <row r="18106" spans="1:5" x14ac:dyDescent="0.2">
      <c r="A18106" s="1">
        <v>43087.504540624999</v>
      </c>
      <c r="C18106" s="2">
        <v>5.2255000000000002E-10</v>
      </c>
      <c r="D18106" s="2">
        <v>6.1160999999999994E-11</v>
      </c>
      <c r="E18106" s="1">
        <f t="shared" si="282"/>
        <v>2.9039930552244186E-2</v>
      </c>
    </row>
    <row r="18107" spans="1:5" x14ac:dyDescent="0.2">
      <c r="A18107" s="1">
        <v>43087.504541898146</v>
      </c>
      <c r="C18107" s="2">
        <v>5.0788999999999999E-10</v>
      </c>
      <c r="D18107" s="2">
        <v>6.0716000000000003E-11</v>
      </c>
      <c r="E18107" s="1">
        <f t="shared" si="282"/>
        <v>2.9041203699307516E-2</v>
      </c>
    </row>
    <row r="18108" spans="1:5" x14ac:dyDescent="0.2">
      <c r="A18108" s="1">
        <v>43087.504543287039</v>
      </c>
      <c r="C18108" s="2">
        <v>5.0783999999999998E-10</v>
      </c>
      <c r="D18108" s="2">
        <v>5.8994999999999999E-11</v>
      </c>
      <c r="E18108" s="1">
        <f t="shared" si="282"/>
        <v>2.9042592592304572E-2</v>
      </c>
    </row>
    <row r="18109" spans="1:5" x14ac:dyDescent="0.2">
      <c r="A18109" s="1">
        <v>43087.504544560186</v>
      </c>
      <c r="C18109" s="2">
        <v>4.9649999999999999E-10</v>
      </c>
      <c r="D18109" s="2">
        <v>5.9557999999999995E-11</v>
      </c>
      <c r="E18109" s="1">
        <f t="shared" si="282"/>
        <v>2.9043865739367902E-2</v>
      </c>
    </row>
    <row r="18110" spans="1:5" x14ac:dyDescent="0.2">
      <c r="A18110" s="1">
        <v>43087.504546296295</v>
      </c>
      <c r="C18110" s="2">
        <v>5.0296999999999997E-10</v>
      </c>
      <c r="D18110" s="2">
        <v>6.0336999999999995E-11</v>
      </c>
      <c r="E18110" s="1">
        <f t="shared" si="282"/>
        <v>2.9045601848338265E-2</v>
      </c>
    </row>
    <row r="18111" spans="1:5" x14ac:dyDescent="0.2">
      <c r="A18111" s="1">
        <v>43087.504548842589</v>
      </c>
      <c r="C18111" s="2">
        <v>4.9955999999999998E-10</v>
      </c>
      <c r="D18111" s="2">
        <v>5.8346999999999998E-11</v>
      </c>
      <c r="E18111" s="1">
        <f t="shared" si="282"/>
        <v>2.9048148142464925E-2</v>
      </c>
    </row>
    <row r="18112" spans="1:5" x14ac:dyDescent="0.2">
      <c r="A18112" s="1">
        <v>43087.504550347221</v>
      </c>
      <c r="C18112" s="2">
        <v>4.9573E-10</v>
      </c>
      <c r="D18112" s="2">
        <v>5.6978000000000002E-11</v>
      </c>
      <c r="E18112" s="1">
        <f t="shared" si="282"/>
        <v>2.904965277411975E-2</v>
      </c>
    </row>
    <row r="18113" spans="1:5" x14ac:dyDescent="0.2">
      <c r="A18113" s="1">
        <v>43087.504551851853</v>
      </c>
      <c r="C18113" s="2">
        <v>4.9854000000000002E-10</v>
      </c>
      <c r="D18113" s="2">
        <v>5.8833000000000005E-11</v>
      </c>
      <c r="E18113" s="1">
        <f t="shared" si="282"/>
        <v>2.9051157405774575E-2</v>
      </c>
    </row>
    <row r="18114" spans="1:5" x14ac:dyDescent="0.2">
      <c r="A18114" s="1">
        <v>43087.504553472223</v>
      </c>
      <c r="C18114" s="2">
        <v>4.8704000000000001E-10</v>
      </c>
      <c r="D18114" s="2">
        <v>5.7094999999999998E-11</v>
      </c>
      <c r="E18114" s="1">
        <f t="shared" si="282"/>
        <v>2.9052777776087169E-2</v>
      </c>
    </row>
    <row r="18115" spans="1:5" x14ac:dyDescent="0.2">
      <c r="A18115" s="1">
        <v>43087.504555092593</v>
      </c>
      <c r="C18115" s="2">
        <v>4.8650000000000003E-10</v>
      </c>
      <c r="D18115" s="2">
        <v>5.7949000000000002E-11</v>
      </c>
      <c r="E18115" s="1">
        <f t="shared" ref="E18115:E18178" si="283">A18115 -$A$2</f>
        <v>2.9054398146399762E-2</v>
      </c>
    </row>
    <row r="18116" spans="1:5" x14ac:dyDescent="0.2">
      <c r="A18116" s="1">
        <v>43087.504556481479</v>
      </c>
      <c r="C18116" s="2">
        <v>4.9620999999999999E-10</v>
      </c>
      <c r="D18116" s="2">
        <v>5.5677999999999998E-11</v>
      </c>
      <c r="E18116" s="1">
        <f t="shared" si="283"/>
        <v>2.9055787032120861E-2</v>
      </c>
    </row>
    <row r="18117" spans="1:5" x14ac:dyDescent="0.2">
      <c r="A18117" s="1">
        <v>43087.504558449073</v>
      </c>
      <c r="C18117" s="2">
        <v>4.9303E-10</v>
      </c>
      <c r="D18117" s="2">
        <v>5.7832E-11</v>
      </c>
      <c r="E18117" s="1">
        <f t="shared" si="283"/>
        <v>2.9057754625682719E-2</v>
      </c>
    </row>
    <row r="18118" spans="1:5" x14ac:dyDescent="0.2">
      <c r="A18118" s="1">
        <v>43087.50455972222</v>
      </c>
      <c r="C18118" s="2">
        <v>4.7215999999999995E-10</v>
      </c>
      <c r="D18118" s="2">
        <v>5.8623E-11</v>
      </c>
      <c r="E18118" s="1">
        <f t="shared" si="283"/>
        <v>2.9059027772746049E-2</v>
      </c>
    </row>
    <row r="18119" spans="1:5" x14ac:dyDescent="0.2">
      <c r="A18119" s="1">
        <v>43087.50456134259</v>
      </c>
      <c r="C18119" s="2">
        <v>4.7148999999999999E-10</v>
      </c>
      <c r="D18119" s="2">
        <v>5.4239999999999998E-11</v>
      </c>
      <c r="E18119" s="1">
        <f t="shared" si="283"/>
        <v>2.9060648143058643E-2</v>
      </c>
    </row>
    <row r="18120" spans="1:5" x14ac:dyDescent="0.2">
      <c r="A18120" s="1">
        <v>43087.504562847222</v>
      </c>
      <c r="C18120" s="2">
        <v>4.7584999999999996E-10</v>
      </c>
      <c r="D18120" s="2">
        <v>5.5189999999999999E-11</v>
      </c>
      <c r="E18120" s="1">
        <f t="shared" si="283"/>
        <v>2.9062152774713468E-2</v>
      </c>
    </row>
    <row r="18121" spans="1:5" x14ac:dyDescent="0.2">
      <c r="A18121" s="1">
        <v>43087.504564467592</v>
      </c>
      <c r="C18121" s="2">
        <v>4.6919999999999999E-10</v>
      </c>
      <c r="D18121" s="2">
        <v>5.5140999999999999E-11</v>
      </c>
      <c r="E18121" s="1">
        <f t="shared" si="283"/>
        <v>2.9063773145026062E-2</v>
      </c>
    </row>
    <row r="18122" spans="1:5" x14ac:dyDescent="0.2">
      <c r="A18122" s="1">
        <v>43087.504565393516</v>
      </c>
      <c r="C18122" s="2">
        <v>4.7572999999999997E-10</v>
      </c>
      <c r="D18122" s="2">
        <v>5.6529999999999998E-11</v>
      </c>
      <c r="E18122" s="1">
        <f t="shared" si="283"/>
        <v>2.9064699068840127E-2</v>
      </c>
    </row>
    <row r="18123" spans="1:5" x14ac:dyDescent="0.2">
      <c r="A18123" s="1">
        <v>43087.504567013886</v>
      </c>
      <c r="C18123" s="2">
        <v>4.6804999999999995E-10</v>
      </c>
      <c r="D18123" s="2">
        <v>5.2525000000000001E-11</v>
      </c>
      <c r="E18123" s="1">
        <f t="shared" si="283"/>
        <v>2.9066319439152721E-2</v>
      </c>
    </row>
    <row r="18124" spans="1:5" x14ac:dyDescent="0.2">
      <c r="A18124" s="1">
        <v>43087.504568402779</v>
      </c>
      <c r="C18124" s="2">
        <v>4.7712999999999999E-10</v>
      </c>
      <c r="D18124" s="2">
        <v>5.4498999999999997E-11</v>
      </c>
      <c r="E18124" s="1">
        <f t="shared" si="283"/>
        <v>2.9067708332149778E-2</v>
      </c>
    </row>
    <row r="18125" spans="1:5" x14ac:dyDescent="0.2">
      <c r="A18125" s="1">
        <v>43087.504569791665</v>
      </c>
      <c r="C18125" s="2">
        <v>4.6538E-10</v>
      </c>
      <c r="D18125" s="2">
        <v>5.4317E-11</v>
      </c>
      <c r="E18125" s="1">
        <f t="shared" si="283"/>
        <v>2.9069097217870876E-2</v>
      </c>
    </row>
    <row r="18126" spans="1:5" x14ac:dyDescent="0.2">
      <c r="A18126" s="1">
        <v>43087.504571180558</v>
      </c>
      <c r="C18126" s="2">
        <v>4.6812000000000003E-10</v>
      </c>
      <c r="D18126" s="2">
        <v>5.1755E-11</v>
      </c>
      <c r="E18126" s="1">
        <f t="shared" si="283"/>
        <v>2.9070486110867932E-2</v>
      </c>
    </row>
    <row r="18127" spans="1:5" x14ac:dyDescent="0.2">
      <c r="A18127" s="1">
        <v>43087.504573958337</v>
      </c>
      <c r="C18127" s="2">
        <v>4.6238999999999999E-10</v>
      </c>
      <c r="D18127" s="2">
        <v>5.341E-11</v>
      </c>
      <c r="E18127" s="1">
        <f t="shared" si="283"/>
        <v>2.9073263889586087E-2</v>
      </c>
    </row>
    <row r="18128" spans="1:5" x14ac:dyDescent="0.2">
      <c r="A18128" s="1">
        <v>43087.504575462961</v>
      </c>
      <c r="C18128" s="2">
        <v>4.5707999999999999E-10</v>
      </c>
      <c r="D18128" s="2">
        <v>5.2443999999999997E-11</v>
      </c>
      <c r="E18128" s="1">
        <f t="shared" si="283"/>
        <v>2.9074768513964955E-2</v>
      </c>
    </row>
    <row r="18129" spans="1:5" x14ac:dyDescent="0.2">
      <c r="A18129" s="1">
        <v>43087.504577083331</v>
      </c>
      <c r="C18129" s="2">
        <v>4.5097999999999998E-10</v>
      </c>
      <c r="D18129" s="2">
        <v>5.4493999999999999E-11</v>
      </c>
      <c r="E18129" s="1">
        <f t="shared" si="283"/>
        <v>2.9076388884277549E-2</v>
      </c>
    </row>
    <row r="18130" spans="1:5" x14ac:dyDescent="0.2">
      <c r="A18130" s="1">
        <v>43087.504578703702</v>
      </c>
      <c r="C18130" s="2">
        <v>4.5392000000000002E-10</v>
      </c>
      <c r="D18130" s="2">
        <v>5.4572999999999999E-11</v>
      </c>
      <c r="E18130" s="1">
        <f t="shared" si="283"/>
        <v>2.9078009254590143E-2</v>
      </c>
    </row>
    <row r="18131" spans="1:5" x14ac:dyDescent="0.2">
      <c r="A18131" s="1">
        <v>43087.504580324072</v>
      </c>
      <c r="C18131" s="2">
        <v>4.4418000000000001E-10</v>
      </c>
      <c r="D18131" s="2">
        <v>5.0889000000000003E-11</v>
      </c>
      <c r="E18131" s="1">
        <f t="shared" si="283"/>
        <v>2.9079629624902736E-2</v>
      </c>
    </row>
    <row r="18132" spans="1:5" x14ac:dyDescent="0.2">
      <c r="A18132" s="1">
        <v>43087.504581944442</v>
      </c>
      <c r="C18132" s="2">
        <v>4.5173999999999998E-10</v>
      </c>
      <c r="D18132" s="2">
        <v>5.4303999999999998E-11</v>
      </c>
      <c r="E18132" s="1">
        <f t="shared" si="283"/>
        <v>2.908124999521533E-2</v>
      </c>
    </row>
    <row r="18133" spans="1:5" x14ac:dyDescent="0.2">
      <c r="A18133" s="1">
        <v>43087.504583333335</v>
      </c>
      <c r="C18133" s="2">
        <v>4.4680999999999998E-10</v>
      </c>
      <c r="D18133" s="2">
        <v>5.1688E-11</v>
      </c>
      <c r="E18133" s="1">
        <f t="shared" si="283"/>
        <v>2.9082638888212387E-2</v>
      </c>
    </row>
    <row r="18134" spans="1:5" x14ac:dyDescent="0.2">
      <c r="A18134" s="1">
        <v>43087.504584953705</v>
      </c>
      <c r="C18134" s="2">
        <v>4.4122999999999998E-10</v>
      </c>
      <c r="D18134" s="2">
        <v>5.2050999999999999E-11</v>
      </c>
      <c r="E18134" s="1">
        <f t="shared" si="283"/>
        <v>2.908425925852498E-2</v>
      </c>
    </row>
    <row r="18135" spans="1:5" x14ac:dyDescent="0.2">
      <c r="A18135" s="1">
        <v>43087.50458645833</v>
      </c>
      <c r="C18135" s="2">
        <v>4.4533999999999998E-10</v>
      </c>
      <c r="D18135" s="2">
        <v>5.1671999999999999E-11</v>
      </c>
      <c r="E18135" s="1">
        <f t="shared" si="283"/>
        <v>2.9085763882903848E-2</v>
      </c>
    </row>
    <row r="18136" spans="1:5" x14ac:dyDescent="0.2">
      <c r="A18136" s="1">
        <v>43087.504588425923</v>
      </c>
      <c r="C18136" s="2">
        <v>4.4407E-10</v>
      </c>
      <c r="D18136" s="2">
        <v>5.2745999999999997E-11</v>
      </c>
      <c r="E18136" s="1">
        <f t="shared" si="283"/>
        <v>2.9087731476465706E-2</v>
      </c>
    </row>
    <row r="18137" spans="1:5" x14ac:dyDescent="0.2">
      <c r="A18137" s="1">
        <v>43087.504590277778</v>
      </c>
      <c r="C18137" s="2">
        <v>4.3713000000000002E-10</v>
      </c>
      <c r="D18137" s="2">
        <v>5.1184E-11</v>
      </c>
      <c r="E18137" s="1">
        <f t="shared" si="283"/>
        <v>2.9089583331369795E-2</v>
      </c>
    </row>
    <row r="18138" spans="1:5" x14ac:dyDescent="0.2">
      <c r="A18138" s="1">
        <v>43087.504592129633</v>
      </c>
      <c r="C18138" s="2">
        <v>4.3112000000000001E-10</v>
      </c>
      <c r="D18138" s="2">
        <v>5.0782000000000002E-11</v>
      </c>
      <c r="E18138" s="1">
        <f t="shared" si="283"/>
        <v>2.9091435186273884E-2</v>
      </c>
    </row>
    <row r="18139" spans="1:5" x14ac:dyDescent="0.2">
      <c r="A18139" s="1">
        <v>43087.504593518519</v>
      </c>
      <c r="C18139" s="2">
        <v>4.3464999999999999E-10</v>
      </c>
      <c r="D18139" s="2">
        <v>4.9722999999999997E-11</v>
      </c>
      <c r="E18139" s="1">
        <f t="shared" si="283"/>
        <v>2.9092824071994983E-2</v>
      </c>
    </row>
    <row r="18140" spans="1:5" x14ac:dyDescent="0.2">
      <c r="A18140" s="1">
        <v>43087.504595370374</v>
      </c>
      <c r="C18140" s="2">
        <v>4.3362E-10</v>
      </c>
      <c r="D18140" s="2">
        <v>5.021E-11</v>
      </c>
      <c r="E18140" s="1">
        <f t="shared" si="283"/>
        <v>2.9094675926899072E-2</v>
      </c>
    </row>
    <row r="18141" spans="1:5" x14ac:dyDescent="0.2">
      <c r="A18141" s="1">
        <v>43087.50459675926</v>
      </c>
      <c r="C18141" s="2">
        <v>4.2446E-10</v>
      </c>
      <c r="D18141" s="2">
        <v>5.1747999999999998E-11</v>
      </c>
      <c r="E18141" s="1">
        <f t="shared" si="283"/>
        <v>2.909606481262017E-2</v>
      </c>
    </row>
    <row r="18142" spans="1:5" x14ac:dyDescent="0.2">
      <c r="A18142" s="1">
        <v>43087.50459837963</v>
      </c>
      <c r="C18142" s="2">
        <v>4.2328999999999999E-10</v>
      </c>
      <c r="D18142" s="2">
        <v>5.2021000000000001E-11</v>
      </c>
      <c r="E18142" s="1">
        <f t="shared" si="283"/>
        <v>2.9097685182932764E-2</v>
      </c>
    </row>
    <row r="18143" spans="1:5" x14ac:dyDescent="0.2">
      <c r="A18143" s="1">
        <v>43087.5046</v>
      </c>
      <c r="C18143" s="2">
        <v>4.1824999999999998E-10</v>
      </c>
      <c r="D18143" s="2">
        <v>4.9035999999999997E-11</v>
      </c>
      <c r="E18143" s="1">
        <f t="shared" si="283"/>
        <v>2.9099305553245358E-2</v>
      </c>
    </row>
    <row r="18144" spans="1:5" x14ac:dyDescent="0.2">
      <c r="A18144" s="1">
        <v>43087.504601504632</v>
      </c>
      <c r="C18144" s="2">
        <v>4.2352999999999998E-10</v>
      </c>
      <c r="D18144" s="2">
        <v>4.9912999999999999E-11</v>
      </c>
      <c r="E18144" s="1">
        <f t="shared" si="283"/>
        <v>2.9100810184900183E-2</v>
      </c>
    </row>
    <row r="18145" spans="1:5" x14ac:dyDescent="0.2">
      <c r="A18145" s="1">
        <v>43087.504603125002</v>
      </c>
      <c r="C18145" s="2">
        <v>4.1720000000000002E-10</v>
      </c>
      <c r="D18145" s="2">
        <v>4.9103999999999999E-11</v>
      </c>
      <c r="E18145" s="1">
        <f t="shared" si="283"/>
        <v>2.9102430555212777E-2</v>
      </c>
    </row>
    <row r="18146" spans="1:5" x14ac:dyDescent="0.2">
      <c r="A18146" s="1">
        <v>43087.504604861111</v>
      </c>
      <c r="C18146" s="2">
        <v>4.2222000000000002E-10</v>
      </c>
      <c r="D18146" s="2">
        <v>4.6827000000000002E-11</v>
      </c>
      <c r="E18146" s="1">
        <f t="shared" si="283"/>
        <v>2.910416666418314E-2</v>
      </c>
    </row>
    <row r="18147" spans="1:5" x14ac:dyDescent="0.2">
      <c r="A18147" s="1">
        <v>43087.504606365743</v>
      </c>
      <c r="C18147" s="2">
        <v>4.1885999999999999E-10</v>
      </c>
      <c r="D18147" s="2">
        <v>4.8341E-11</v>
      </c>
      <c r="E18147" s="1">
        <f t="shared" si="283"/>
        <v>2.9105671295837965E-2</v>
      </c>
    </row>
    <row r="18148" spans="1:5" x14ac:dyDescent="0.2">
      <c r="A18148" s="1">
        <v>43087.504607523151</v>
      </c>
      <c r="C18148" s="2">
        <v>4.1336000000000001E-10</v>
      </c>
      <c r="D18148" s="2">
        <v>4.8393E-11</v>
      </c>
      <c r="E18148" s="1">
        <f t="shared" si="283"/>
        <v>2.9106828704243526E-2</v>
      </c>
    </row>
    <row r="18149" spans="1:5" x14ac:dyDescent="0.2">
      <c r="A18149" s="1">
        <v>43087.504608912037</v>
      </c>
      <c r="C18149" s="2">
        <v>4.1774E-10</v>
      </c>
      <c r="D18149" s="2">
        <v>4.6869E-11</v>
      </c>
      <c r="E18149" s="1">
        <f t="shared" si="283"/>
        <v>2.9108217589964624E-2</v>
      </c>
    </row>
    <row r="18150" spans="1:5" x14ac:dyDescent="0.2">
      <c r="A18150" s="1">
        <v>43087.504610300923</v>
      </c>
      <c r="C18150" s="2">
        <v>4.1145000000000001E-10</v>
      </c>
      <c r="D18150" s="2">
        <v>4.9383000000000002E-11</v>
      </c>
      <c r="E18150" s="1">
        <f t="shared" si="283"/>
        <v>2.9109606475685723E-2</v>
      </c>
    </row>
    <row r="18151" spans="1:5" x14ac:dyDescent="0.2">
      <c r="A18151" s="1">
        <v>43087.504611574077</v>
      </c>
      <c r="C18151" s="2">
        <v>4.1313999999999998E-10</v>
      </c>
      <c r="D18151" s="2">
        <v>4.9511000000000001E-11</v>
      </c>
      <c r="E18151" s="1">
        <f t="shared" si="283"/>
        <v>2.9110879630025011E-2</v>
      </c>
    </row>
    <row r="18152" spans="1:5" x14ac:dyDescent="0.2">
      <c r="A18152" s="1">
        <v>43087.504614467594</v>
      </c>
      <c r="C18152" s="2">
        <v>4.0168999999999998E-10</v>
      </c>
      <c r="D18152" s="2">
        <v>4.7935E-11</v>
      </c>
      <c r="E18152" s="1">
        <f t="shared" si="283"/>
        <v>2.9113773147400934E-2</v>
      </c>
    </row>
    <row r="18153" spans="1:5" x14ac:dyDescent="0.2">
      <c r="A18153" s="1">
        <v>43087.504616087965</v>
      </c>
      <c r="C18153" s="2">
        <v>4.1021000000000002E-10</v>
      </c>
      <c r="D18153" s="2">
        <v>4.9120000000000001E-11</v>
      </c>
      <c r="E18153" s="1">
        <f t="shared" si="283"/>
        <v>2.9115393517713528E-2</v>
      </c>
    </row>
    <row r="18154" spans="1:5" x14ac:dyDescent="0.2">
      <c r="A18154" s="1">
        <v>43087.50461747685</v>
      </c>
      <c r="C18154" s="2">
        <v>4.0670999999999998E-10</v>
      </c>
      <c r="D18154" s="2">
        <v>4.5456999999999997E-11</v>
      </c>
      <c r="E18154" s="1">
        <f t="shared" si="283"/>
        <v>2.9116782403434627E-2</v>
      </c>
    </row>
    <row r="18155" spans="1:5" x14ac:dyDescent="0.2">
      <c r="A18155" s="1">
        <v>43087.504619097221</v>
      </c>
      <c r="C18155" s="2">
        <v>3.9725E-10</v>
      </c>
      <c r="D18155" s="2">
        <v>4.7548000000000002E-11</v>
      </c>
      <c r="E18155" s="1">
        <f t="shared" si="283"/>
        <v>2.9118402773747221E-2</v>
      </c>
    </row>
    <row r="18156" spans="1:5" x14ac:dyDescent="0.2">
      <c r="A18156" s="1">
        <v>43087.504620601852</v>
      </c>
      <c r="C18156" s="2">
        <v>4.0071E-10</v>
      </c>
      <c r="D18156" s="2">
        <v>4.5896000000000002E-11</v>
      </c>
      <c r="E18156" s="1">
        <f t="shared" si="283"/>
        <v>2.9119907405402046E-2</v>
      </c>
    </row>
    <row r="18157" spans="1:5" x14ac:dyDescent="0.2">
      <c r="A18157" s="1">
        <v>43087.504622106484</v>
      </c>
      <c r="C18157" s="2">
        <v>3.9619E-10</v>
      </c>
      <c r="D18157" s="2">
        <v>4.6861999999999998E-11</v>
      </c>
      <c r="E18157" s="1">
        <f t="shared" si="283"/>
        <v>2.9121412037056871E-2</v>
      </c>
    </row>
    <row r="18158" spans="1:5" x14ac:dyDescent="0.2">
      <c r="A18158" s="1">
        <v>43087.504623958332</v>
      </c>
      <c r="C18158" s="2">
        <v>3.8721999999999998E-10</v>
      </c>
      <c r="D18158" s="2">
        <v>4.7382E-11</v>
      </c>
      <c r="E18158" s="1">
        <f t="shared" si="283"/>
        <v>2.9123263884685002E-2</v>
      </c>
    </row>
    <row r="18159" spans="1:5" x14ac:dyDescent="0.2">
      <c r="A18159" s="1">
        <v>43087.504625578702</v>
      </c>
      <c r="C18159" s="2">
        <v>3.9094E-10</v>
      </c>
      <c r="D18159" s="2">
        <v>4.7444999999999997E-11</v>
      </c>
      <c r="E18159" s="1">
        <f t="shared" si="283"/>
        <v>2.9124884254997596E-2</v>
      </c>
    </row>
    <row r="18160" spans="1:5" x14ac:dyDescent="0.2">
      <c r="A18160" s="1">
        <v>43087.504626967595</v>
      </c>
      <c r="C18160" s="2">
        <v>3.9207000000000002E-10</v>
      </c>
      <c r="D18160" s="2">
        <v>4.6776999999999999E-11</v>
      </c>
      <c r="E18160" s="1">
        <f t="shared" si="283"/>
        <v>2.9126273147994652E-2</v>
      </c>
    </row>
    <row r="18161" spans="1:5" x14ac:dyDescent="0.2">
      <c r="A18161" s="1">
        <v>43087.504628472219</v>
      </c>
      <c r="C18161" s="2">
        <v>3.8744999999999999E-10</v>
      </c>
      <c r="D18161" s="2">
        <v>4.5426999999999999E-11</v>
      </c>
      <c r="E18161" s="1">
        <f t="shared" si="283"/>
        <v>2.912777777237352E-2</v>
      </c>
    </row>
    <row r="18162" spans="1:5" x14ac:dyDescent="0.2">
      <c r="A18162" s="1">
        <v>43087.50463009259</v>
      </c>
      <c r="C18162" s="2">
        <v>3.9035E-10</v>
      </c>
      <c r="D18162" s="2">
        <v>4.2684999999999999E-11</v>
      </c>
      <c r="E18162" s="1">
        <f t="shared" si="283"/>
        <v>2.9129398142686114E-2</v>
      </c>
    </row>
    <row r="18163" spans="1:5" x14ac:dyDescent="0.2">
      <c r="A18163" s="1">
        <v>43087.504631597221</v>
      </c>
      <c r="C18163" s="2">
        <v>3.9499E-10</v>
      </c>
      <c r="D18163" s="2">
        <v>4.3285999999999998E-11</v>
      </c>
      <c r="E18163" s="1">
        <f t="shared" si="283"/>
        <v>2.9130902774340939E-2</v>
      </c>
    </row>
    <row r="18164" spans="1:5" x14ac:dyDescent="0.2">
      <c r="A18164" s="1">
        <v>43087.504633217592</v>
      </c>
      <c r="C18164" s="2">
        <v>3.9198000000000003E-10</v>
      </c>
      <c r="D18164" s="2">
        <v>4.4093E-11</v>
      </c>
      <c r="E18164" s="1">
        <f t="shared" si="283"/>
        <v>2.9132523144653533E-2</v>
      </c>
    </row>
    <row r="18165" spans="1:5" x14ac:dyDescent="0.2">
      <c r="A18165" s="1">
        <v>43087.504634490739</v>
      </c>
      <c r="C18165" s="2">
        <v>3.8647000000000001E-10</v>
      </c>
      <c r="D18165" s="2">
        <v>4.5129999999999997E-11</v>
      </c>
      <c r="E18165" s="1">
        <f t="shared" si="283"/>
        <v>2.9133796291716862E-2</v>
      </c>
    </row>
    <row r="18166" spans="1:5" x14ac:dyDescent="0.2">
      <c r="A18166" s="1">
        <v>43087.50463599537</v>
      </c>
      <c r="C18166" s="2">
        <v>3.7795000000000002E-10</v>
      </c>
      <c r="D18166" s="2">
        <v>4.7591999999999998E-11</v>
      </c>
      <c r="E18166" s="1">
        <f t="shared" si="283"/>
        <v>2.9135300923371688E-2</v>
      </c>
    </row>
    <row r="18167" spans="1:5" x14ac:dyDescent="0.2">
      <c r="A18167" s="1">
        <v>43087.504637500002</v>
      </c>
      <c r="C18167" s="2">
        <v>3.7905999999999998E-10</v>
      </c>
      <c r="D18167" s="2">
        <v>4.4498999999999999E-11</v>
      </c>
      <c r="E18167" s="1">
        <f t="shared" si="283"/>
        <v>2.9136805555026513E-2</v>
      </c>
    </row>
    <row r="18168" spans="1:5" x14ac:dyDescent="0.2">
      <c r="A18168" s="1">
        <v>43087.504640277781</v>
      </c>
      <c r="C18168" s="2">
        <v>3.8527E-10</v>
      </c>
      <c r="D18168" s="2">
        <v>4.5376000000000001E-11</v>
      </c>
      <c r="E18168" s="1">
        <f t="shared" si="283"/>
        <v>2.9139583333744667E-2</v>
      </c>
    </row>
    <row r="18169" spans="1:5" x14ac:dyDescent="0.2">
      <c r="A18169" s="1">
        <v>43087.504641782405</v>
      </c>
      <c r="C18169" s="2">
        <v>3.7995000000000002E-10</v>
      </c>
      <c r="D18169" s="2">
        <v>4.5752000000000001E-11</v>
      </c>
      <c r="E18169" s="1">
        <f t="shared" si="283"/>
        <v>2.9141087958123535E-2</v>
      </c>
    </row>
    <row r="18170" spans="1:5" x14ac:dyDescent="0.2">
      <c r="A18170" s="1">
        <v>43087.504643171298</v>
      </c>
      <c r="C18170" s="2">
        <v>3.7584000000000002E-10</v>
      </c>
      <c r="D18170" s="2">
        <v>4.3481999999999999E-11</v>
      </c>
      <c r="E18170" s="1">
        <f t="shared" si="283"/>
        <v>2.9142476851120591E-2</v>
      </c>
    </row>
    <row r="18171" spans="1:5" x14ac:dyDescent="0.2">
      <c r="A18171" s="1">
        <v>43087.504644675922</v>
      </c>
      <c r="C18171" s="2">
        <v>3.8391000000000002E-10</v>
      </c>
      <c r="D18171" s="2">
        <v>4.5239000000000001E-11</v>
      </c>
      <c r="E18171" s="1">
        <f t="shared" si="283"/>
        <v>2.9143981475499459E-2</v>
      </c>
    </row>
    <row r="18172" spans="1:5" x14ac:dyDescent="0.2">
      <c r="A18172" s="1">
        <v>43087.504646064815</v>
      </c>
      <c r="C18172" s="2">
        <v>3.7942000000000002E-10</v>
      </c>
      <c r="D18172" s="2">
        <v>4.4512000000000001E-11</v>
      </c>
      <c r="E18172" s="1">
        <f t="shared" si="283"/>
        <v>2.9145370368496515E-2</v>
      </c>
    </row>
    <row r="18173" spans="1:5" x14ac:dyDescent="0.2">
      <c r="A18173" s="1">
        <v>43087.504647685186</v>
      </c>
      <c r="C18173" s="2">
        <v>3.8206000000000002E-10</v>
      </c>
      <c r="D18173" s="2">
        <v>4.3633000000000002E-11</v>
      </c>
      <c r="E18173" s="1">
        <f t="shared" si="283"/>
        <v>2.9146990738809109E-2</v>
      </c>
    </row>
    <row r="18174" spans="1:5" x14ac:dyDescent="0.2">
      <c r="A18174" s="1">
        <v>43087.504649189817</v>
      </c>
      <c r="C18174" s="2">
        <v>3.7913000000000001E-10</v>
      </c>
      <c r="D18174" s="2">
        <v>4.5038999999999998E-11</v>
      </c>
      <c r="E18174" s="1">
        <f t="shared" si="283"/>
        <v>2.9148495370463934E-2</v>
      </c>
    </row>
    <row r="18175" spans="1:5" x14ac:dyDescent="0.2">
      <c r="A18175" s="1">
        <v>43087.504650578703</v>
      </c>
      <c r="C18175" s="2">
        <v>3.8021000000000002E-10</v>
      </c>
      <c r="D18175" s="2">
        <v>4.4124000000000001E-11</v>
      </c>
      <c r="E18175" s="1">
        <f t="shared" si="283"/>
        <v>2.9149884256185032E-2</v>
      </c>
    </row>
    <row r="18176" spans="1:5" x14ac:dyDescent="0.2">
      <c r="A18176" s="1">
        <v>43087.504652083335</v>
      </c>
      <c r="C18176" s="2">
        <v>3.8433000000000001E-10</v>
      </c>
      <c r="D18176" s="2">
        <v>4.4830999999999997E-11</v>
      </c>
      <c r="E18176" s="1">
        <f t="shared" si="283"/>
        <v>2.9151388887839857E-2</v>
      </c>
    </row>
    <row r="18177" spans="1:5" x14ac:dyDescent="0.2">
      <c r="A18177" s="1">
        <v>43087.504653587966</v>
      </c>
      <c r="C18177" s="2">
        <v>3.7652999999999999E-10</v>
      </c>
      <c r="D18177" s="2">
        <v>4.3731000000000003E-11</v>
      </c>
      <c r="E18177" s="1">
        <f t="shared" si="283"/>
        <v>2.9152893519494683E-2</v>
      </c>
    </row>
    <row r="18178" spans="1:5" x14ac:dyDescent="0.2">
      <c r="A18178" s="1">
        <v>43087.504655092591</v>
      </c>
      <c r="C18178" s="2">
        <v>3.8779000000000001E-10</v>
      </c>
      <c r="D18178" s="2">
        <v>4.4815999999999998E-11</v>
      </c>
      <c r="E18178" s="1">
        <f t="shared" si="283"/>
        <v>2.915439814387355E-2</v>
      </c>
    </row>
    <row r="18179" spans="1:5" x14ac:dyDescent="0.2">
      <c r="A18179" s="1">
        <v>43087.504656597222</v>
      </c>
      <c r="C18179" s="2">
        <v>3.8498999999999998E-10</v>
      </c>
      <c r="D18179" s="2">
        <v>4.4806000000000003E-11</v>
      </c>
      <c r="E18179" s="1">
        <f t="shared" ref="E18179:E18242" si="284">A18179 -$A$2</f>
        <v>2.9155902775528375E-2</v>
      </c>
    </row>
    <row r="18180" spans="1:5" x14ac:dyDescent="0.2">
      <c r="A18180" s="1">
        <v>43087.50465787037</v>
      </c>
      <c r="C18180" s="2">
        <v>3.8651999999999997E-10</v>
      </c>
      <c r="D18180" s="2">
        <v>4.3777000000000003E-11</v>
      </c>
      <c r="E18180" s="1">
        <f t="shared" si="284"/>
        <v>2.9157175922591705E-2</v>
      </c>
    </row>
    <row r="18181" spans="1:5" x14ac:dyDescent="0.2">
      <c r="A18181" s="1">
        <v>43087.504659027778</v>
      </c>
      <c r="C18181" s="2">
        <v>3.8585000000000002E-10</v>
      </c>
      <c r="D18181" s="2">
        <v>4.5767000000000001E-11</v>
      </c>
      <c r="E18181" s="1">
        <f t="shared" si="284"/>
        <v>2.9158333330997266E-2</v>
      </c>
    </row>
    <row r="18182" spans="1:5" x14ac:dyDescent="0.2">
      <c r="A18182" s="1">
        <v>43087.504660648148</v>
      </c>
      <c r="C18182" s="2">
        <v>3.9772E-10</v>
      </c>
      <c r="D18182" s="2">
        <v>4.6034999999999999E-11</v>
      </c>
      <c r="E18182" s="1">
        <f t="shared" si="284"/>
        <v>2.915995370130986E-2</v>
      </c>
    </row>
    <row r="18183" spans="1:5" x14ac:dyDescent="0.2">
      <c r="A18183" s="1">
        <v>43087.504662037034</v>
      </c>
      <c r="C18183" s="2">
        <v>3.9364999999999998E-10</v>
      </c>
      <c r="D18183" s="2">
        <v>4.7471000000000001E-11</v>
      </c>
      <c r="E18183" s="1">
        <f t="shared" si="284"/>
        <v>2.9161342587030958E-2</v>
      </c>
    </row>
    <row r="18184" spans="1:5" x14ac:dyDescent="0.2">
      <c r="A18184" s="1">
        <v>43087.504663657404</v>
      </c>
      <c r="C18184" s="2">
        <v>3.9219000000000002E-10</v>
      </c>
      <c r="D18184" s="2">
        <v>4.4585E-11</v>
      </c>
      <c r="E18184" s="1">
        <f t="shared" si="284"/>
        <v>2.9162962957343552E-2</v>
      </c>
    </row>
    <row r="18185" spans="1:5" x14ac:dyDescent="0.2">
      <c r="A18185" s="1">
        <v>43087.504666666668</v>
      </c>
      <c r="C18185" s="2">
        <v>3.9894000000000002E-10</v>
      </c>
      <c r="D18185" s="2">
        <v>4.6333999999999999E-11</v>
      </c>
      <c r="E18185" s="1">
        <f t="shared" si="284"/>
        <v>2.9165972220653202E-2</v>
      </c>
    </row>
    <row r="18186" spans="1:5" x14ac:dyDescent="0.2">
      <c r="A18186" s="1">
        <v>43087.504668171299</v>
      </c>
      <c r="C18186" s="2">
        <v>4.1272E-10</v>
      </c>
      <c r="D18186" s="2">
        <v>4.5691999999999997E-11</v>
      </c>
      <c r="E18186" s="1">
        <f t="shared" si="284"/>
        <v>2.9167476852308027E-2</v>
      </c>
    </row>
    <row r="18187" spans="1:5" x14ac:dyDescent="0.2">
      <c r="A18187" s="1">
        <v>43087.504669907408</v>
      </c>
      <c r="C18187" s="2">
        <v>4.1538000000000002E-10</v>
      </c>
      <c r="D18187" s="2">
        <v>4.9890000000000002E-11</v>
      </c>
      <c r="E18187" s="1">
        <f t="shared" si="284"/>
        <v>2.916921296127839E-2</v>
      </c>
    </row>
    <row r="18188" spans="1:5" x14ac:dyDescent="0.2">
      <c r="A18188" s="1">
        <v>43087.50467141204</v>
      </c>
      <c r="C18188" s="2">
        <v>4.2128000000000002E-10</v>
      </c>
      <c r="D18188" s="2">
        <v>5.0402E-11</v>
      </c>
      <c r="E18188" s="1">
        <f t="shared" si="284"/>
        <v>2.9170717592933215E-2</v>
      </c>
    </row>
    <row r="18189" spans="1:5" x14ac:dyDescent="0.2">
      <c r="A18189" s="1">
        <v>43087.50467303241</v>
      </c>
      <c r="C18189" s="2">
        <v>4.2225000000000002E-10</v>
      </c>
      <c r="D18189" s="2">
        <v>5.0596999999999999E-11</v>
      </c>
      <c r="E18189" s="1">
        <f t="shared" si="284"/>
        <v>2.9172337963245809E-2</v>
      </c>
    </row>
    <row r="18190" spans="1:5" x14ac:dyDescent="0.2">
      <c r="A18190" s="1">
        <v>43087.504674768519</v>
      </c>
      <c r="C18190" s="2">
        <v>4.3104999999999997E-10</v>
      </c>
      <c r="D18190" s="2">
        <v>5.2085E-11</v>
      </c>
      <c r="E18190" s="1">
        <f t="shared" si="284"/>
        <v>2.9174074072216172E-2</v>
      </c>
    </row>
    <row r="18191" spans="1:5" x14ac:dyDescent="0.2">
      <c r="A18191" s="1">
        <v>43087.504676157405</v>
      </c>
      <c r="C18191" s="2">
        <v>4.3444999999999998E-10</v>
      </c>
      <c r="D18191" s="2">
        <v>5.3875999999999997E-11</v>
      </c>
      <c r="E18191" s="1">
        <f t="shared" si="284"/>
        <v>2.917546295793727E-2</v>
      </c>
    </row>
    <row r="18192" spans="1:5" x14ac:dyDescent="0.2">
      <c r="A18192" s="1">
        <v>43087.504677662037</v>
      </c>
      <c r="C18192" s="2">
        <v>4.5511999999999998E-10</v>
      </c>
      <c r="D18192" s="2">
        <v>5.3591000000000001E-11</v>
      </c>
      <c r="E18192" s="1">
        <f t="shared" si="284"/>
        <v>2.9176967589592095E-2</v>
      </c>
    </row>
    <row r="18193" spans="1:5" x14ac:dyDescent="0.2">
      <c r="A18193" s="1">
        <v>43087.504680439815</v>
      </c>
      <c r="C18193" s="2">
        <v>4.7029000000000004E-10</v>
      </c>
      <c r="D18193" s="2">
        <v>5.3964999999999998E-11</v>
      </c>
      <c r="E18193" s="1">
        <f t="shared" si="284"/>
        <v>2.917974536831025E-2</v>
      </c>
    </row>
    <row r="18194" spans="1:5" x14ac:dyDescent="0.2">
      <c r="A18194" s="1">
        <v>43087.504681944447</v>
      </c>
      <c r="C18194" s="2">
        <v>4.7775000000000003E-10</v>
      </c>
      <c r="D18194" s="2">
        <v>5.6010000000000002E-11</v>
      </c>
      <c r="E18194" s="1">
        <f t="shared" si="284"/>
        <v>2.9181249999965075E-2</v>
      </c>
    </row>
    <row r="18195" spans="1:5" x14ac:dyDescent="0.2">
      <c r="A18195" s="1">
        <v>43087.504683796295</v>
      </c>
      <c r="C18195" s="2">
        <v>4.9595000000000003E-10</v>
      </c>
      <c r="D18195" s="2">
        <v>6.0431999999999996E-11</v>
      </c>
      <c r="E18195" s="1">
        <f t="shared" si="284"/>
        <v>2.9183101847593207E-2</v>
      </c>
    </row>
    <row r="18196" spans="1:5" x14ac:dyDescent="0.2">
      <c r="A18196" s="1">
        <v>43087.504685300926</v>
      </c>
      <c r="C18196" s="2">
        <v>5.0420999999999996E-10</v>
      </c>
      <c r="D18196" s="2">
        <v>6.0127999999999999E-11</v>
      </c>
      <c r="E18196" s="1">
        <f t="shared" si="284"/>
        <v>2.9184606479248032E-2</v>
      </c>
    </row>
    <row r="18197" spans="1:5" x14ac:dyDescent="0.2">
      <c r="A18197" s="1">
        <v>43087.504686921297</v>
      </c>
      <c r="C18197" s="2">
        <v>5.2265000000000005E-10</v>
      </c>
      <c r="D18197" s="2">
        <v>5.8320999999999994E-11</v>
      </c>
      <c r="E18197" s="1">
        <f t="shared" si="284"/>
        <v>2.9186226849560626E-2</v>
      </c>
    </row>
    <row r="18198" spans="1:5" x14ac:dyDescent="0.2">
      <c r="A18198" s="1">
        <v>43087.504688310182</v>
      </c>
      <c r="C18198" s="2">
        <v>5.3835999999999999E-10</v>
      </c>
      <c r="D18198" s="2">
        <v>6.2866000000000003E-11</v>
      </c>
      <c r="E18198" s="1">
        <f t="shared" si="284"/>
        <v>2.9187615735281724E-2</v>
      </c>
    </row>
    <row r="18199" spans="1:5" x14ac:dyDescent="0.2">
      <c r="A18199" s="1">
        <v>43087.504689930553</v>
      </c>
      <c r="C18199" s="2">
        <v>5.4383999999999995E-10</v>
      </c>
      <c r="D18199" s="2">
        <v>6.6393000000000003E-11</v>
      </c>
      <c r="E18199" s="1">
        <f t="shared" si="284"/>
        <v>2.9189236105594318E-2</v>
      </c>
    </row>
    <row r="18200" spans="1:5" x14ac:dyDescent="0.2">
      <c r="A18200" s="1">
        <v>43087.504691435184</v>
      </c>
      <c r="C18200" s="2">
        <v>5.6479999999999995E-10</v>
      </c>
      <c r="D18200" s="2">
        <v>6.6996000000000006E-11</v>
      </c>
      <c r="E18200" s="1">
        <f t="shared" si="284"/>
        <v>2.9190740737249143E-2</v>
      </c>
    </row>
    <row r="18201" spans="1:5" x14ac:dyDescent="0.2">
      <c r="A18201" s="1">
        <v>43087.504693171293</v>
      </c>
      <c r="C18201" s="2">
        <v>5.7081000000000002E-10</v>
      </c>
      <c r="D18201" s="2">
        <v>6.7723E-11</v>
      </c>
      <c r="E18201" s="1">
        <f t="shared" si="284"/>
        <v>2.9192476846219506E-2</v>
      </c>
    </row>
    <row r="18202" spans="1:5" x14ac:dyDescent="0.2">
      <c r="A18202" s="1">
        <v>43087.504694791663</v>
      </c>
      <c r="C18202" s="2">
        <v>5.9907999999999996E-10</v>
      </c>
      <c r="D18202" s="2">
        <v>6.9005999999999994E-11</v>
      </c>
      <c r="E18202" s="1">
        <f t="shared" si="284"/>
        <v>2.91940972165321E-2</v>
      </c>
    </row>
    <row r="18203" spans="1:5" x14ac:dyDescent="0.2">
      <c r="A18203" s="1">
        <v>43087.504696180556</v>
      </c>
      <c r="C18203" s="2">
        <v>6.0588999999999996E-10</v>
      </c>
      <c r="D18203" s="2">
        <v>7.0235000000000004E-11</v>
      </c>
      <c r="E18203" s="1">
        <f t="shared" si="284"/>
        <v>2.9195486109529156E-2</v>
      </c>
    </row>
    <row r="18204" spans="1:5" x14ac:dyDescent="0.2">
      <c r="A18204" s="1">
        <v>43087.504697453704</v>
      </c>
      <c r="C18204" s="2">
        <v>6.2683E-10</v>
      </c>
      <c r="D18204" s="2">
        <v>7.5568999999999995E-11</v>
      </c>
      <c r="E18204" s="1">
        <f t="shared" si="284"/>
        <v>2.9196759256592486E-2</v>
      </c>
    </row>
    <row r="18205" spans="1:5" x14ac:dyDescent="0.2">
      <c r="A18205" s="1">
        <v>43087.504698842589</v>
      </c>
      <c r="C18205" s="2">
        <v>6.5241000000000002E-10</v>
      </c>
      <c r="D18205" s="2">
        <v>8.0519000000000001E-11</v>
      </c>
      <c r="E18205" s="1">
        <f t="shared" si="284"/>
        <v>2.9198148142313585E-2</v>
      </c>
    </row>
    <row r="18206" spans="1:5" x14ac:dyDescent="0.2">
      <c r="A18206" s="1">
        <v>43087.504700231482</v>
      </c>
      <c r="C18206" s="2">
        <v>6.762E-10</v>
      </c>
      <c r="D18206" s="2">
        <v>7.6496999999999994E-11</v>
      </c>
      <c r="E18206" s="1">
        <f t="shared" si="284"/>
        <v>2.9199537035310641E-2</v>
      </c>
    </row>
    <row r="18207" spans="1:5" x14ac:dyDescent="0.2">
      <c r="A18207" s="1">
        <v>43087.504701504629</v>
      </c>
      <c r="C18207" s="2">
        <v>6.8483E-10</v>
      </c>
      <c r="D18207" s="2">
        <v>8.0007999999999999E-11</v>
      </c>
      <c r="E18207" s="1">
        <f t="shared" si="284"/>
        <v>2.9200810182373971E-2</v>
      </c>
    </row>
    <row r="18208" spans="1:5" x14ac:dyDescent="0.2">
      <c r="A18208" s="1">
        <v>43087.504703009261</v>
      </c>
      <c r="C18208" s="2">
        <v>7.0062000000000001E-10</v>
      </c>
      <c r="D18208" s="2">
        <v>8.4144000000000002E-11</v>
      </c>
      <c r="E18208" s="1">
        <f t="shared" si="284"/>
        <v>2.9202314814028796E-2</v>
      </c>
    </row>
    <row r="18209" spans="1:5" x14ac:dyDescent="0.2">
      <c r="A18209" s="1">
        <v>43087.504704629631</v>
      </c>
      <c r="C18209" s="2">
        <v>7.3356999999999998E-10</v>
      </c>
      <c r="D18209" s="2">
        <v>8.7388999999999999E-11</v>
      </c>
      <c r="E18209" s="1">
        <f t="shared" si="284"/>
        <v>2.920393518434139E-2</v>
      </c>
    </row>
    <row r="18210" spans="1:5" x14ac:dyDescent="0.2">
      <c r="A18210" s="1">
        <v>43087.504707060187</v>
      </c>
      <c r="C18210" s="2">
        <v>7.6759000000000003E-10</v>
      </c>
      <c r="D18210" s="2">
        <v>8.8415999999999995E-11</v>
      </c>
      <c r="E18210" s="1">
        <f t="shared" si="284"/>
        <v>2.9206365739810281E-2</v>
      </c>
    </row>
    <row r="18211" spans="1:5" x14ac:dyDescent="0.2">
      <c r="A18211" s="1">
        <v>43087.504708564818</v>
      </c>
      <c r="C18211" s="2">
        <v>7.9273000000000001E-10</v>
      </c>
      <c r="D18211" s="2">
        <v>9.2625000000000003E-11</v>
      </c>
      <c r="E18211" s="1">
        <f t="shared" si="284"/>
        <v>2.9207870371465106E-2</v>
      </c>
    </row>
    <row r="18212" spans="1:5" x14ac:dyDescent="0.2">
      <c r="A18212" s="1">
        <v>43087.504710069443</v>
      </c>
      <c r="C18212" s="2">
        <v>8.0467999999999996E-10</v>
      </c>
      <c r="D18212" s="2">
        <v>9.3235000000000002E-11</v>
      </c>
      <c r="E18212" s="1">
        <f t="shared" si="284"/>
        <v>2.9209374995843973E-2</v>
      </c>
    </row>
    <row r="18213" spans="1:5" x14ac:dyDescent="0.2">
      <c r="A18213" s="1">
        <v>43087.504711574074</v>
      </c>
      <c r="C18213" s="2">
        <v>8.4703000000000002E-10</v>
      </c>
      <c r="D18213" s="2">
        <v>9.7520999999999999E-11</v>
      </c>
      <c r="E18213" s="1">
        <f t="shared" si="284"/>
        <v>2.9210879627498798E-2</v>
      </c>
    </row>
    <row r="18214" spans="1:5" x14ac:dyDescent="0.2">
      <c r="A18214" s="1">
        <v>43087.504713194445</v>
      </c>
      <c r="C18214" s="2">
        <v>8.6613999999999997E-10</v>
      </c>
      <c r="D18214" s="2">
        <v>1.0296E-10</v>
      </c>
      <c r="E18214" s="1">
        <f t="shared" si="284"/>
        <v>2.9212499997811392E-2</v>
      </c>
    </row>
    <row r="18215" spans="1:5" x14ac:dyDescent="0.2">
      <c r="A18215" s="1">
        <v>43087.504714699076</v>
      </c>
      <c r="C18215" s="2">
        <v>8.9526999999999995E-10</v>
      </c>
      <c r="D18215" s="2">
        <v>1.0845E-10</v>
      </c>
      <c r="E18215" s="1">
        <f t="shared" si="284"/>
        <v>2.9214004629466217E-2</v>
      </c>
    </row>
    <row r="18216" spans="1:5" x14ac:dyDescent="0.2">
      <c r="A18216" s="1">
        <v>43087.504716203701</v>
      </c>
      <c r="C18216" s="2">
        <v>9.1146999999999996E-10</v>
      </c>
      <c r="D18216" s="2">
        <v>1.0164E-10</v>
      </c>
      <c r="E18216" s="1">
        <f t="shared" si="284"/>
        <v>2.9215509253845084E-2</v>
      </c>
    </row>
    <row r="18217" spans="1:5" x14ac:dyDescent="0.2">
      <c r="A18217" s="1">
        <v>43087.504717592594</v>
      </c>
      <c r="C18217" s="2">
        <v>9.4480000000000009E-10</v>
      </c>
      <c r="D18217" s="2">
        <v>1.1275E-10</v>
      </c>
      <c r="E18217" s="1">
        <f t="shared" si="284"/>
        <v>2.9216898146842141E-2</v>
      </c>
    </row>
    <row r="18218" spans="1:5" x14ac:dyDescent="0.2">
      <c r="A18218" s="1">
        <v>43087.504719212964</v>
      </c>
      <c r="C18218" s="2">
        <v>9.8472999999999997E-10</v>
      </c>
      <c r="D18218" s="2">
        <v>1.1515E-10</v>
      </c>
      <c r="E18218" s="1">
        <f t="shared" si="284"/>
        <v>2.9218518517154735E-2</v>
      </c>
    </row>
    <row r="18219" spans="1:5" x14ac:dyDescent="0.2">
      <c r="A18219" s="1">
        <v>43087.504720717596</v>
      </c>
      <c r="C18219" s="2">
        <v>9.8190999999999997E-10</v>
      </c>
      <c r="D18219" s="2">
        <v>1.1765E-10</v>
      </c>
      <c r="E18219" s="1">
        <f t="shared" si="284"/>
        <v>2.922002314880956E-2</v>
      </c>
    </row>
    <row r="18220" spans="1:5" x14ac:dyDescent="0.2">
      <c r="A18220" s="1">
        <v>43087.50472222222</v>
      </c>
      <c r="C18220" s="2">
        <v>1.0577E-9</v>
      </c>
      <c r="D18220" s="2">
        <v>1.1800000000000001E-10</v>
      </c>
      <c r="E18220" s="1">
        <f t="shared" si="284"/>
        <v>2.9221527773188427E-2</v>
      </c>
    </row>
    <row r="18221" spans="1:5" x14ac:dyDescent="0.2">
      <c r="A18221" s="1">
        <v>43087.504723958336</v>
      </c>
      <c r="C18221" s="2">
        <v>1.074E-9</v>
      </c>
      <c r="D18221" s="2">
        <v>1.2795999999999999E-10</v>
      </c>
      <c r="E18221" s="1">
        <f t="shared" si="284"/>
        <v>2.9223263889434747E-2</v>
      </c>
    </row>
    <row r="18222" spans="1:5" x14ac:dyDescent="0.2">
      <c r="A18222" s="1">
        <v>43087.504724999999</v>
      </c>
      <c r="C18222" s="2">
        <v>1.0956E-9</v>
      </c>
      <c r="D18222" s="2">
        <v>1.2949000000000001E-10</v>
      </c>
      <c r="E18222" s="1">
        <f t="shared" si="284"/>
        <v>2.9224305551906582E-2</v>
      </c>
    </row>
    <row r="18223" spans="1:5" x14ac:dyDescent="0.2">
      <c r="A18223" s="1">
        <v>43087.504726273146</v>
      </c>
      <c r="C18223" s="2">
        <v>1.1274000000000001E-9</v>
      </c>
      <c r="D18223" s="2">
        <v>1.3194999999999999E-10</v>
      </c>
      <c r="E18223" s="1">
        <f t="shared" si="284"/>
        <v>2.9225578698969912E-2</v>
      </c>
    </row>
    <row r="18224" spans="1:5" x14ac:dyDescent="0.2">
      <c r="A18224" s="1">
        <v>43087.504727893516</v>
      </c>
      <c r="C18224" s="2">
        <v>1.1617E-9</v>
      </c>
      <c r="D18224" s="2">
        <v>1.3285000000000001E-10</v>
      </c>
      <c r="E18224" s="1">
        <f t="shared" si="284"/>
        <v>2.9227199069282506E-2</v>
      </c>
    </row>
    <row r="18225" spans="1:5" x14ac:dyDescent="0.2">
      <c r="A18225" s="1">
        <v>43087.504729513887</v>
      </c>
      <c r="C18225" s="2">
        <v>1.1768999999999999E-9</v>
      </c>
      <c r="D18225" s="2">
        <v>1.4160000000000001E-10</v>
      </c>
      <c r="E18225" s="1">
        <f t="shared" si="284"/>
        <v>2.92288194395951E-2</v>
      </c>
    </row>
    <row r="18226" spans="1:5" x14ac:dyDescent="0.2">
      <c r="A18226" s="1">
        <v>43087.504731944442</v>
      </c>
      <c r="C18226" s="2">
        <v>1.2550999999999999E-9</v>
      </c>
      <c r="D18226" s="2">
        <v>1.4838000000000001E-10</v>
      </c>
      <c r="E18226" s="1">
        <f t="shared" si="284"/>
        <v>2.923124999506399E-2</v>
      </c>
    </row>
    <row r="18227" spans="1:5" x14ac:dyDescent="0.2">
      <c r="A18227" s="1">
        <v>43087.504733449074</v>
      </c>
      <c r="C18227" s="2">
        <v>1.2671999999999999E-9</v>
      </c>
      <c r="D18227" s="2">
        <v>1.4909E-10</v>
      </c>
      <c r="E18227" s="1">
        <f t="shared" si="284"/>
        <v>2.9232754626718815E-2</v>
      </c>
    </row>
    <row r="18228" spans="1:5" x14ac:dyDescent="0.2">
      <c r="A18228" s="1">
        <v>43087.504734837959</v>
      </c>
      <c r="C18228" s="2">
        <v>1.31E-9</v>
      </c>
      <c r="D18228" s="2">
        <v>1.5365000000000001E-10</v>
      </c>
      <c r="E18228" s="1">
        <f t="shared" si="284"/>
        <v>2.9234143512439914E-2</v>
      </c>
    </row>
    <row r="18229" spans="1:5" x14ac:dyDescent="0.2">
      <c r="A18229" s="1">
        <v>43087.504736111114</v>
      </c>
      <c r="C18229" s="2">
        <v>1.3311000000000001E-9</v>
      </c>
      <c r="D18229" s="2">
        <v>1.5949999999999999E-10</v>
      </c>
      <c r="E18229" s="1">
        <f t="shared" si="284"/>
        <v>2.9235416666779201E-2</v>
      </c>
    </row>
    <row r="18230" spans="1:5" x14ac:dyDescent="0.2">
      <c r="A18230" s="1">
        <v>43087.504737384261</v>
      </c>
      <c r="C18230" s="2">
        <v>1.3617E-9</v>
      </c>
      <c r="D18230" s="2">
        <v>1.5773000000000001E-10</v>
      </c>
      <c r="E18230" s="1">
        <f t="shared" si="284"/>
        <v>2.9236689813842531E-2</v>
      </c>
    </row>
    <row r="18231" spans="1:5" x14ac:dyDescent="0.2">
      <c r="A18231" s="1">
        <v>43087.504738888892</v>
      </c>
      <c r="C18231" s="2">
        <v>1.4083E-9</v>
      </c>
      <c r="D18231" s="2">
        <v>1.6174E-10</v>
      </c>
      <c r="E18231" s="1">
        <f t="shared" si="284"/>
        <v>2.9238194445497356E-2</v>
      </c>
    </row>
    <row r="18232" spans="1:5" x14ac:dyDescent="0.2">
      <c r="A18232" s="1">
        <v>43087.504740393517</v>
      </c>
      <c r="C18232" s="2">
        <v>1.4204E-9</v>
      </c>
      <c r="D18232" s="2">
        <v>1.6941000000000001E-10</v>
      </c>
      <c r="E18232" s="1">
        <f t="shared" si="284"/>
        <v>2.9239699069876224E-2</v>
      </c>
    </row>
    <row r="18233" spans="1:5" x14ac:dyDescent="0.2">
      <c r="A18233" s="1">
        <v>43087.504741898148</v>
      </c>
      <c r="C18233" s="2">
        <v>1.4686000000000001E-9</v>
      </c>
      <c r="D18233" s="2">
        <v>1.6541E-10</v>
      </c>
      <c r="E18233" s="1">
        <f t="shared" si="284"/>
        <v>2.9241203701531049E-2</v>
      </c>
    </row>
    <row r="18234" spans="1:5" x14ac:dyDescent="0.2">
      <c r="A18234" s="1">
        <v>43087.50474340278</v>
      </c>
      <c r="C18234" s="2">
        <v>1.5131999999999999E-9</v>
      </c>
      <c r="D18234" s="2">
        <v>1.8011999999999999E-10</v>
      </c>
      <c r="E18234" s="1">
        <f t="shared" si="284"/>
        <v>2.9242708333185874E-2</v>
      </c>
    </row>
    <row r="18235" spans="1:5" x14ac:dyDescent="0.2">
      <c r="A18235" s="1">
        <v>43087.504744907405</v>
      </c>
      <c r="C18235" s="2">
        <v>1.5464E-9</v>
      </c>
      <c r="D18235" s="2">
        <v>1.8004999999999999E-10</v>
      </c>
      <c r="E18235" s="1">
        <f t="shared" si="284"/>
        <v>2.9244212957564741E-2</v>
      </c>
    </row>
    <row r="18236" spans="1:5" x14ac:dyDescent="0.2">
      <c r="A18236" s="1">
        <v>43087.504746412036</v>
      </c>
      <c r="C18236" s="2">
        <v>1.55E-9</v>
      </c>
      <c r="D18236" s="2">
        <v>1.8259999999999999E-10</v>
      </c>
      <c r="E18236" s="1">
        <f t="shared" si="284"/>
        <v>2.9245717589219566E-2</v>
      </c>
    </row>
    <row r="18237" spans="1:5" x14ac:dyDescent="0.2">
      <c r="A18237" s="1">
        <v>43087.504748148145</v>
      </c>
      <c r="C18237" s="2">
        <v>1.6096999999999999E-9</v>
      </c>
      <c r="D18237" s="2">
        <v>1.9034999999999999E-10</v>
      </c>
      <c r="E18237" s="1">
        <f t="shared" si="284"/>
        <v>2.9247453698189929E-2</v>
      </c>
    </row>
    <row r="18238" spans="1:5" x14ac:dyDescent="0.2">
      <c r="A18238" s="1">
        <v>43087.504750115739</v>
      </c>
      <c r="C18238" s="2">
        <v>1.6664E-9</v>
      </c>
      <c r="D18238" s="2">
        <v>1.9009000000000001E-10</v>
      </c>
      <c r="E18238" s="1">
        <f t="shared" si="284"/>
        <v>2.9249421291751787E-2</v>
      </c>
    </row>
    <row r="18239" spans="1:5" x14ac:dyDescent="0.2">
      <c r="A18239" s="1">
        <v>43087.50475162037</v>
      </c>
      <c r="C18239" s="2">
        <v>1.7353E-9</v>
      </c>
      <c r="D18239" s="2">
        <v>2.0060000000000001E-10</v>
      </c>
      <c r="E18239" s="1">
        <f t="shared" si="284"/>
        <v>2.9250925923406612E-2</v>
      </c>
    </row>
    <row r="18240" spans="1:5" x14ac:dyDescent="0.2">
      <c r="A18240" s="1">
        <v>43087.504753125002</v>
      </c>
      <c r="C18240" s="2">
        <v>1.7302000000000001E-9</v>
      </c>
      <c r="D18240" s="2">
        <v>1.9981000000000001E-10</v>
      </c>
      <c r="E18240" s="1">
        <f t="shared" si="284"/>
        <v>2.9252430555061437E-2</v>
      </c>
    </row>
    <row r="18241" spans="1:5" x14ac:dyDescent="0.2">
      <c r="A18241" s="1">
        <v>43087.504754629626</v>
      </c>
      <c r="C18241" s="2">
        <v>1.7711E-9</v>
      </c>
      <c r="D18241" s="2">
        <v>1.9931000000000001E-10</v>
      </c>
      <c r="E18241" s="1">
        <f t="shared" si="284"/>
        <v>2.9253935179440305E-2</v>
      </c>
    </row>
    <row r="18242" spans="1:5" x14ac:dyDescent="0.2">
      <c r="A18242" s="1">
        <v>43087.504757523151</v>
      </c>
      <c r="C18242" s="2">
        <v>1.8262E-9</v>
      </c>
      <c r="D18242" s="2">
        <v>2.1295E-10</v>
      </c>
      <c r="E18242" s="1">
        <f t="shared" si="284"/>
        <v>2.9256828704092186E-2</v>
      </c>
    </row>
    <row r="18243" spans="1:5" x14ac:dyDescent="0.2">
      <c r="A18243" s="1">
        <v>43087.504758912037</v>
      </c>
      <c r="C18243" s="2">
        <v>1.8744000000000001E-9</v>
      </c>
      <c r="D18243" s="2">
        <v>2.1405E-10</v>
      </c>
      <c r="E18243" s="1">
        <f t="shared" ref="E18243:E18306" si="285">A18243 -$A$2</f>
        <v>2.9258217589813285E-2</v>
      </c>
    </row>
    <row r="18244" spans="1:5" x14ac:dyDescent="0.2">
      <c r="A18244" s="1">
        <v>43087.504760416668</v>
      </c>
      <c r="C18244" s="2">
        <v>1.8944E-9</v>
      </c>
      <c r="D18244" s="2">
        <v>2.1334000000000001E-10</v>
      </c>
      <c r="E18244" s="1">
        <f t="shared" si="285"/>
        <v>2.925972222146811E-2</v>
      </c>
    </row>
    <row r="18245" spans="1:5" x14ac:dyDescent="0.2">
      <c r="A18245" s="1">
        <v>43087.504761805554</v>
      </c>
      <c r="C18245" s="2">
        <v>1.9236999999999999E-9</v>
      </c>
      <c r="D18245" s="2">
        <v>2.1943999999999999E-10</v>
      </c>
      <c r="E18245" s="1">
        <f t="shared" si="285"/>
        <v>2.9261111107189208E-2</v>
      </c>
    </row>
    <row r="18246" spans="1:5" x14ac:dyDescent="0.2">
      <c r="A18246" s="1">
        <v>43087.504763425924</v>
      </c>
      <c r="C18246" s="2">
        <v>1.9646E-9</v>
      </c>
      <c r="D18246" s="2">
        <v>2.2737999999999999E-10</v>
      </c>
      <c r="E18246" s="1">
        <f t="shared" si="285"/>
        <v>2.9262731477501802E-2</v>
      </c>
    </row>
    <row r="18247" spans="1:5" x14ac:dyDescent="0.2">
      <c r="A18247" s="1">
        <v>43087.504764930556</v>
      </c>
      <c r="C18247" s="2">
        <v>1.9694999999999999E-9</v>
      </c>
      <c r="D18247" s="2">
        <v>2.3173999999999999E-10</v>
      </c>
      <c r="E18247" s="1">
        <f t="shared" si="285"/>
        <v>2.9264236109156627E-2</v>
      </c>
    </row>
    <row r="18248" spans="1:5" x14ac:dyDescent="0.2">
      <c r="A18248" s="1">
        <v>43087.504766319442</v>
      </c>
      <c r="C18248" s="2">
        <v>1.9988000000000002E-9</v>
      </c>
      <c r="D18248" s="2">
        <v>2.3445E-10</v>
      </c>
      <c r="E18248" s="1">
        <f t="shared" si="285"/>
        <v>2.9265624994877726E-2</v>
      </c>
    </row>
    <row r="18249" spans="1:5" x14ac:dyDescent="0.2">
      <c r="A18249" s="1">
        <v>43087.504767939812</v>
      </c>
      <c r="C18249" s="2">
        <v>2.0487000000000002E-9</v>
      </c>
      <c r="D18249" s="2">
        <v>2.3512000000000001E-10</v>
      </c>
      <c r="E18249" s="1">
        <f t="shared" si="285"/>
        <v>2.926724536519032E-2</v>
      </c>
    </row>
    <row r="18250" spans="1:5" x14ac:dyDescent="0.2">
      <c r="A18250" s="1">
        <v>43087.504769444444</v>
      </c>
      <c r="C18250" s="2">
        <v>2.0471000000000001E-9</v>
      </c>
      <c r="D18250" s="2">
        <v>2.4038E-10</v>
      </c>
      <c r="E18250" s="1">
        <f t="shared" si="285"/>
        <v>2.9268749996845145E-2</v>
      </c>
    </row>
    <row r="18251" spans="1:5" x14ac:dyDescent="0.2">
      <c r="A18251" s="1">
        <v>43087.504771180553</v>
      </c>
      <c r="C18251" s="2">
        <v>2.1501999999999999E-9</v>
      </c>
      <c r="D18251" s="2">
        <v>2.4654000000000001E-10</v>
      </c>
      <c r="E18251" s="1">
        <f t="shared" si="285"/>
        <v>2.9270486105815507E-2</v>
      </c>
    </row>
    <row r="18252" spans="1:5" x14ac:dyDescent="0.2">
      <c r="A18252" s="1">
        <v>43087.504773263892</v>
      </c>
      <c r="C18252" s="2">
        <v>2.1767000000000001E-9</v>
      </c>
      <c r="D18252" s="2">
        <v>2.4305E-10</v>
      </c>
      <c r="E18252" s="1">
        <f t="shared" si="285"/>
        <v>2.9272569445311092E-2</v>
      </c>
    </row>
    <row r="18253" spans="1:5" x14ac:dyDescent="0.2">
      <c r="A18253" s="1">
        <v>43087.504774768517</v>
      </c>
      <c r="C18253" s="2">
        <v>2.0832E-9</v>
      </c>
      <c r="D18253" s="2">
        <v>2.5004999999999998E-10</v>
      </c>
      <c r="E18253" s="1">
        <f t="shared" si="285"/>
        <v>2.9274074069689959E-2</v>
      </c>
    </row>
    <row r="18254" spans="1:5" x14ac:dyDescent="0.2">
      <c r="A18254" s="1">
        <v>43087.504776504633</v>
      </c>
      <c r="C18254" s="2">
        <v>2.3238999999999998E-9</v>
      </c>
      <c r="D18254" s="2">
        <v>2.5696999999999999E-10</v>
      </c>
      <c r="E18254" s="1">
        <f t="shared" si="285"/>
        <v>2.927581018593628E-2</v>
      </c>
    </row>
    <row r="18255" spans="1:5" x14ac:dyDescent="0.2">
      <c r="A18255" s="1">
        <v>43087.504777893519</v>
      </c>
      <c r="C18255" s="2">
        <v>2.2891999999999999E-9</v>
      </c>
      <c r="D18255" s="2">
        <v>2.5606999999999997E-10</v>
      </c>
      <c r="E18255" s="1">
        <f t="shared" si="285"/>
        <v>2.9277199071657378E-2</v>
      </c>
    </row>
    <row r="18256" spans="1:5" x14ac:dyDescent="0.2">
      <c r="A18256" s="1">
        <v>43087.50477939815</v>
      </c>
      <c r="C18256" s="2">
        <v>2.3105999999999999E-9</v>
      </c>
      <c r="D18256" s="2">
        <v>2.6527999999999999E-10</v>
      </c>
      <c r="E18256" s="1">
        <f t="shared" si="285"/>
        <v>2.9278703703312203E-2</v>
      </c>
    </row>
    <row r="18257" spans="1:5" x14ac:dyDescent="0.2">
      <c r="A18257" s="1">
        <v>43087.504780902775</v>
      </c>
      <c r="C18257" s="2">
        <v>2.3186999999999999E-9</v>
      </c>
      <c r="D18257" s="2">
        <v>2.6195000000000001E-10</v>
      </c>
      <c r="E18257" s="1">
        <f t="shared" si="285"/>
        <v>2.9280208327691071E-2</v>
      </c>
    </row>
    <row r="18258" spans="1:5" x14ac:dyDescent="0.2">
      <c r="A18258" s="1">
        <v>43087.504782523145</v>
      </c>
      <c r="C18258" s="2">
        <v>2.3447E-9</v>
      </c>
      <c r="D18258" s="2">
        <v>2.7041999999999998E-10</v>
      </c>
      <c r="E18258" s="1">
        <f t="shared" si="285"/>
        <v>2.9281828698003665E-2</v>
      </c>
    </row>
    <row r="18259" spans="1:5" x14ac:dyDescent="0.2">
      <c r="A18259" s="1">
        <v>43087.504783912038</v>
      </c>
      <c r="C18259" s="2">
        <v>2.3963000000000001E-9</v>
      </c>
      <c r="D18259" s="2">
        <v>2.6266E-10</v>
      </c>
      <c r="E18259" s="1">
        <f t="shared" si="285"/>
        <v>2.9283217591000721E-2</v>
      </c>
    </row>
    <row r="18260" spans="1:5" x14ac:dyDescent="0.2">
      <c r="A18260" s="1">
        <v>43087.50478541667</v>
      </c>
      <c r="C18260" s="2">
        <v>2.4047999999999998E-9</v>
      </c>
      <c r="D18260" s="2">
        <v>2.6958000000000001E-10</v>
      </c>
      <c r="E18260" s="1">
        <f t="shared" si="285"/>
        <v>2.9284722222655546E-2</v>
      </c>
    </row>
    <row r="18261" spans="1:5" x14ac:dyDescent="0.2">
      <c r="A18261" s="1">
        <v>43087.50478703704</v>
      </c>
      <c r="C18261" s="2">
        <v>2.4344000000000002E-9</v>
      </c>
      <c r="D18261" s="2">
        <v>2.7619999999999999E-10</v>
      </c>
      <c r="E18261" s="1">
        <f t="shared" si="285"/>
        <v>2.928634259296814E-2</v>
      </c>
    </row>
    <row r="18262" spans="1:5" x14ac:dyDescent="0.2">
      <c r="A18262" s="1">
        <v>43087.504788425926</v>
      </c>
      <c r="C18262" s="2">
        <v>2.4217E-9</v>
      </c>
      <c r="D18262" s="2">
        <v>2.7692000000000001E-10</v>
      </c>
      <c r="E18262" s="1">
        <f t="shared" si="285"/>
        <v>2.9287731478689238E-2</v>
      </c>
    </row>
    <row r="18263" spans="1:5" x14ac:dyDescent="0.2">
      <c r="A18263" s="1">
        <v>43087.504789583334</v>
      </c>
      <c r="C18263" s="2">
        <v>2.4880000000000001E-9</v>
      </c>
      <c r="D18263" s="2">
        <v>2.8259999999999999E-10</v>
      </c>
      <c r="E18263" s="1">
        <f t="shared" si="285"/>
        <v>2.9288888887094799E-2</v>
      </c>
    </row>
    <row r="18264" spans="1:5" x14ac:dyDescent="0.2">
      <c r="A18264" s="1">
        <v>43087.504791435182</v>
      </c>
      <c r="C18264" s="2">
        <v>2.4570000000000001E-9</v>
      </c>
      <c r="D18264" s="2">
        <v>2.7825E-10</v>
      </c>
      <c r="E18264" s="1">
        <f t="shared" si="285"/>
        <v>2.9290740734722931E-2</v>
      </c>
    </row>
    <row r="18265" spans="1:5" x14ac:dyDescent="0.2">
      <c r="A18265" s="1">
        <v>43087.504792824075</v>
      </c>
      <c r="C18265" s="2">
        <v>2.4560000000000002E-9</v>
      </c>
      <c r="D18265" s="2">
        <v>2.8567000000000001E-10</v>
      </c>
      <c r="E18265" s="1">
        <f t="shared" si="285"/>
        <v>2.9292129627719987E-2</v>
      </c>
    </row>
    <row r="18266" spans="1:5" x14ac:dyDescent="0.2">
      <c r="A18266" s="1">
        <v>43087.504794097222</v>
      </c>
      <c r="C18266" s="2">
        <v>2.4866000000000001E-9</v>
      </c>
      <c r="D18266" s="2">
        <v>2.9019999999999999E-10</v>
      </c>
      <c r="E18266" s="1">
        <f t="shared" si="285"/>
        <v>2.9293402774783317E-2</v>
      </c>
    </row>
    <row r="18267" spans="1:5" x14ac:dyDescent="0.2">
      <c r="A18267" s="1">
        <v>43087.504796643516</v>
      </c>
      <c r="C18267" s="2">
        <v>2.5804999999999999E-9</v>
      </c>
      <c r="D18267" s="2">
        <v>2.8387000000000002E-10</v>
      </c>
      <c r="E18267" s="1">
        <f t="shared" si="285"/>
        <v>2.9295949068909977E-2</v>
      </c>
    </row>
    <row r="18268" spans="1:5" x14ac:dyDescent="0.2">
      <c r="A18268" s="1">
        <v>43087.504798148148</v>
      </c>
      <c r="C18268" s="2">
        <v>2.5222999999999999E-9</v>
      </c>
      <c r="D18268" s="2">
        <v>2.8678000000000002E-10</v>
      </c>
      <c r="E18268" s="1">
        <f t="shared" si="285"/>
        <v>2.9297453700564802E-2</v>
      </c>
    </row>
    <row r="18269" spans="1:5" x14ac:dyDescent="0.2">
      <c r="A18269" s="1">
        <v>43087.504799652779</v>
      </c>
      <c r="C18269" s="2">
        <v>2.4762000000000002E-9</v>
      </c>
      <c r="D18269" s="2">
        <v>2.9333999999999999E-10</v>
      </c>
      <c r="E18269" s="1">
        <f t="shared" si="285"/>
        <v>2.9298958332219627E-2</v>
      </c>
    </row>
    <row r="18270" spans="1:5" x14ac:dyDescent="0.2">
      <c r="A18270" s="1">
        <v>43087.504801157411</v>
      </c>
      <c r="C18270" s="2">
        <v>2.5649000000000001E-9</v>
      </c>
      <c r="D18270" s="2">
        <v>2.855E-10</v>
      </c>
      <c r="E18270" s="1">
        <f t="shared" si="285"/>
        <v>2.9300462963874452E-2</v>
      </c>
    </row>
    <row r="18271" spans="1:5" x14ac:dyDescent="0.2">
      <c r="A18271" s="1">
        <v>43087.504802662035</v>
      </c>
      <c r="C18271" s="2">
        <v>2.5673E-9</v>
      </c>
      <c r="D18271" s="2">
        <v>2.9049999999999998E-10</v>
      </c>
      <c r="E18271" s="1">
        <f t="shared" si="285"/>
        <v>2.9301967588253319E-2</v>
      </c>
    </row>
    <row r="18272" spans="1:5" x14ac:dyDescent="0.2">
      <c r="A18272" s="1">
        <v>43087.504803703705</v>
      </c>
      <c r="C18272" s="2">
        <v>2.5039E-9</v>
      </c>
      <c r="D18272" s="2">
        <v>2.8881000000000001E-10</v>
      </c>
      <c r="E18272" s="1">
        <f t="shared" si="285"/>
        <v>2.9303009258001111E-2</v>
      </c>
    </row>
    <row r="18273" spans="1:5" x14ac:dyDescent="0.2">
      <c r="A18273" s="1">
        <v>43087.504805092591</v>
      </c>
      <c r="C18273" s="2">
        <v>2.6140999999999999E-9</v>
      </c>
      <c r="D18273" s="2">
        <v>2.9060999999999999E-10</v>
      </c>
      <c r="E18273" s="1">
        <f t="shared" si="285"/>
        <v>2.930439814372221E-2</v>
      </c>
    </row>
    <row r="18274" spans="1:5" x14ac:dyDescent="0.2">
      <c r="A18274" s="1">
        <v>43087.504806944446</v>
      </c>
      <c r="C18274" s="2">
        <v>2.5582000000000001E-9</v>
      </c>
      <c r="D18274" s="2">
        <v>2.9724E-10</v>
      </c>
      <c r="E18274" s="1">
        <f t="shared" si="285"/>
        <v>2.9306249998626299E-2</v>
      </c>
    </row>
    <row r="18275" spans="1:5" x14ac:dyDescent="0.2">
      <c r="A18275" s="1">
        <v>43087.504808564816</v>
      </c>
      <c r="C18275" s="2">
        <v>2.6035E-9</v>
      </c>
      <c r="D18275" s="2">
        <v>2.9295000000000001E-10</v>
      </c>
      <c r="E18275" s="1">
        <f t="shared" si="285"/>
        <v>2.9307870368938893E-2</v>
      </c>
    </row>
    <row r="18276" spans="1:5" x14ac:dyDescent="0.2">
      <c r="A18276" s="1">
        <v>43087.504810069448</v>
      </c>
      <c r="C18276" s="2">
        <v>2.5073999999999998E-9</v>
      </c>
      <c r="D18276" s="2">
        <v>2.9181E-10</v>
      </c>
      <c r="E18276" s="1">
        <f t="shared" si="285"/>
        <v>2.9309375000593718E-2</v>
      </c>
    </row>
    <row r="18277" spans="1:5" x14ac:dyDescent="0.2">
      <c r="A18277" s="1">
        <v>43087.504811458333</v>
      </c>
      <c r="C18277" s="2">
        <v>2.5594000000000001E-9</v>
      </c>
      <c r="D18277" s="2">
        <v>2.9327000000000001E-10</v>
      </c>
      <c r="E18277" s="1">
        <f t="shared" si="285"/>
        <v>2.9310763886314817E-2</v>
      </c>
    </row>
    <row r="18278" spans="1:5" x14ac:dyDescent="0.2">
      <c r="A18278" s="1">
        <v>43087.504812962965</v>
      </c>
      <c r="C18278" s="2">
        <v>2.5915E-9</v>
      </c>
      <c r="D18278" s="2">
        <v>2.9169E-10</v>
      </c>
      <c r="E18278" s="1">
        <f t="shared" si="285"/>
        <v>2.9312268517969642E-2</v>
      </c>
    </row>
    <row r="18279" spans="1:5" x14ac:dyDescent="0.2">
      <c r="A18279" s="1">
        <v>43087.504814236112</v>
      </c>
      <c r="C18279" s="2">
        <v>2.6424999999999999E-9</v>
      </c>
      <c r="D18279" s="2">
        <v>2.9095000000000001E-10</v>
      </c>
      <c r="E18279" s="1">
        <f t="shared" si="285"/>
        <v>2.9313541665032972E-2</v>
      </c>
    </row>
    <row r="18280" spans="1:5" x14ac:dyDescent="0.2">
      <c r="A18280" s="1">
        <v>43087.504815856482</v>
      </c>
      <c r="C18280" s="2">
        <v>2.5866000000000001E-9</v>
      </c>
      <c r="D18280" s="2">
        <v>2.9292999999999999E-10</v>
      </c>
      <c r="E18280" s="1">
        <f t="shared" si="285"/>
        <v>2.9315162035345566E-2</v>
      </c>
    </row>
    <row r="18281" spans="1:5" x14ac:dyDescent="0.2">
      <c r="A18281" s="1">
        <v>43087.504817129629</v>
      </c>
      <c r="C18281" s="2">
        <v>2.5937999999999999E-9</v>
      </c>
      <c r="D18281" s="2">
        <v>2.9582000000000002E-10</v>
      </c>
      <c r="E18281" s="1">
        <f t="shared" si="285"/>
        <v>2.9316435182408895E-2</v>
      </c>
    </row>
    <row r="18282" spans="1:5" x14ac:dyDescent="0.2">
      <c r="A18282" s="1">
        <v>43087.504818402776</v>
      </c>
      <c r="C18282" s="2">
        <v>2.5533999999999999E-9</v>
      </c>
      <c r="D18282" s="2">
        <v>2.9488000000000002E-10</v>
      </c>
      <c r="E18282" s="1">
        <f t="shared" si="285"/>
        <v>2.9317708329472225E-2</v>
      </c>
    </row>
    <row r="18283" spans="1:5" x14ac:dyDescent="0.2">
      <c r="A18283" s="1">
        <v>43087.504820023147</v>
      </c>
      <c r="C18283" s="2">
        <v>2.5324000000000001E-9</v>
      </c>
      <c r="D18283" s="2">
        <v>2.9318000000000002E-10</v>
      </c>
      <c r="E18283" s="1">
        <f t="shared" si="285"/>
        <v>2.9319328699784819E-2</v>
      </c>
    </row>
    <row r="18284" spans="1:5" x14ac:dyDescent="0.2">
      <c r="A18284" s="1">
        <v>43087.504822800925</v>
      </c>
      <c r="C18284" s="2">
        <v>2.5729000000000001E-9</v>
      </c>
      <c r="D18284" s="2">
        <v>2.899E-10</v>
      </c>
      <c r="E18284" s="1">
        <f t="shared" si="285"/>
        <v>2.9322106478502974E-2</v>
      </c>
    </row>
    <row r="18285" spans="1:5" x14ac:dyDescent="0.2">
      <c r="A18285" s="1">
        <v>43087.504824421296</v>
      </c>
      <c r="C18285" s="2">
        <v>2.5868999999999998E-9</v>
      </c>
      <c r="D18285" s="2">
        <v>2.8887999999999999E-10</v>
      </c>
      <c r="E18285" s="1">
        <f t="shared" si="285"/>
        <v>2.9323726848815568E-2</v>
      </c>
    </row>
    <row r="18286" spans="1:5" x14ac:dyDescent="0.2">
      <c r="A18286" s="1">
        <v>43087.504825925927</v>
      </c>
      <c r="C18286" s="2">
        <v>2.6529999999999998E-9</v>
      </c>
      <c r="D18286" s="2">
        <v>2.9257999999999999E-10</v>
      </c>
      <c r="E18286" s="1">
        <f t="shared" si="285"/>
        <v>2.9325231480470393E-2</v>
      </c>
    </row>
    <row r="18287" spans="1:5" x14ac:dyDescent="0.2">
      <c r="A18287" s="1">
        <v>43087.504827430559</v>
      </c>
      <c r="C18287" s="2">
        <v>2.5761999999999999E-9</v>
      </c>
      <c r="D18287" s="2">
        <v>2.8840000000000001E-10</v>
      </c>
      <c r="E18287" s="1">
        <f t="shared" si="285"/>
        <v>2.9326736112125218E-2</v>
      </c>
    </row>
    <row r="18288" spans="1:5" x14ac:dyDescent="0.2">
      <c r="A18288" s="1">
        <v>43087.504829050929</v>
      </c>
      <c r="C18288" s="2">
        <v>2.531E-9</v>
      </c>
      <c r="D18288" s="2">
        <v>2.9139000000000001E-10</v>
      </c>
      <c r="E18288" s="1">
        <f t="shared" si="285"/>
        <v>2.9328356482437812E-2</v>
      </c>
    </row>
    <row r="18289" spans="1:5" x14ac:dyDescent="0.2">
      <c r="A18289" s="1">
        <v>43087.504830555554</v>
      </c>
      <c r="C18289" s="2">
        <v>2.5097000000000001E-9</v>
      </c>
      <c r="D18289" s="2">
        <v>2.8757000000000002E-10</v>
      </c>
      <c r="E18289" s="1">
        <f t="shared" si="285"/>
        <v>2.9329861106816679E-2</v>
      </c>
    </row>
    <row r="18290" spans="1:5" x14ac:dyDescent="0.2">
      <c r="A18290" s="1">
        <v>43087.504832060185</v>
      </c>
      <c r="C18290" s="2">
        <v>2.5074999999999999E-9</v>
      </c>
      <c r="D18290" s="2">
        <v>2.8951000000000002E-10</v>
      </c>
      <c r="E18290" s="1">
        <f t="shared" si="285"/>
        <v>2.9331365738471504E-2</v>
      </c>
    </row>
    <row r="18291" spans="1:5" x14ac:dyDescent="0.2">
      <c r="A18291" s="1">
        <v>43087.504833796294</v>
      </c>
      <c r="C18291" s="2">
        <v>2.5404E-9</v>
      </c>
      <c r="D18291" s="2">
        <v>2.8464999999999999E-10</v>
      </c>
      <c r="E18291" s="1">
        <f t="shared" si="285"/>
        <v>2.9333101847441867E-2</v>
      </c>
    </row>
    <row r="18292" spans="1:5" x14ac:dyDescent="0.2">
      <c r="A18292" s="1">
        <v>43087.504835300926</v>
      </c>
      <c r="C18292" s="2">
        <v>2.5255E-9</v>
      </c>
      <c r="D18292" s="2">
        <v>2.8476999999999999E-10</v>
      </c>
      <c r="E18292" s="1">
        <f t="shared" si="285"/>
        <v>2.9334606479096692E-2</v>
      </c>
    </row>
    <row r="18293" spans="1:5" x14ac:dyDescent="0.2">
      <c r="A18293" s="1">
        <v>43087.504837037035</v>
      </c>
      <c r="C18293" s="2">
        <v>2.4099000000000001E-9</v>
      </c>
      <c r="D18293" s="2">
        <v>2.8296000000000002E-10</v>
      </c>
      <c r="E18293" s="1">
        <f t="shared" si="285"/>
        <v>2.9336342588067055E-2</v>
      </c>
    </row>
    <row r="18294" spans="1:5" x14ac:dyDescent="0.2">
      <c r="A18294" s="1">
        <v>43087.504838425928</v>
      </c>
      <c r="C18294" s="2">
        <v>2.4966999999999999E-9</v>
      </c>
      <c r="D18294" s="2">
        <v>2.8517999999999999E-10</v>
      </c>
      <c r="E18294" s="1">
        <f t="shared" si="285"/>
        <v>2.9337731481064111E-2</v>
      </c>
    </row>
    <row r="18295" spans="1:5" x14ac:dyDescent="0.2">
      <c r="A18295" s="1">
        <v>43087.504839814814</v>
      </c>
      <c r="C18295" s="2">
        <v>2.4242E-9</v>
      </c>
      <c r="D18295" s="2">
        <v>2.7712000000000002E-10</v>
      </c>
      <c r="E18295" s="1">
        <f t="shared" si="285"/>
        <v>2.933912036678521E-2</v>
      </c>
    </row>
    <row r="18296" spans="1:5" x14ac:dyDescent="0.2">
      <c r="A18296" s="1">
        <v>43087.504841087961</v>
      </c>
      <c r="C18296" s="2">
        <v>2.4793999999999999E-9</v>
      </c>
      <c r="D18296" s="2">
        <v>2.8097000000000001E-10</v>
      </c>
      <c r="E18296" s="1">
        <f t="shared" si="285"/>
        <v>2.9340393513848539E-2</v>
      </c>
    </row>
    <row r="18297" spans="1:5" x14ac:dyDescent="0.2">
      <c r="A18297" s="1">
        <v>43087.504842592592</v>
      </c>
      <c r="C18297" s="2">
        <v>2.3987E-9</v>
      </c>
      <c r="D18297" s="2">
        <v>2.8056999999999999E-10</v>
      </c>
      <c r="E18297" s="1">
        <f t="shared" si="285"/>
        <v>2.9341898145503365E-2</v>
      </c>
    </row>
    <row r="18298" spans="1:5" x14ac:dyDescent="0.2">
      <c r="A18298" s="1">
        <v>43087.504843981478</v>
      </c>
      <c r="C18298" s="2">
        <v>2.466E-9</v>
      </c>
      <c r="D18298" s="2">
        <v>2.7091E-10</v>
      </c>
      <c r="E18298" s="1">
        <f t="shared" si="285"/>
        <v>2.9343287031224463E-2</v>
      </c>
    </row>
    <row r="18299" spans="1:5" x14ac:dyDescent="0.2">
      <c r="A18299" s="1">
        <v>43087.504845254633</v>
      </c>
      <c r="C18299" s="2">
        <v>2.4357000000000002E-9</v>
      </c>
      <c r="D18299" s="2">
        <v>2.7197999999999997E-10</v>
      </c>
      <c r="E18299" s="1">
        <f t="shared" si="285"/>
        <v>2.9344560185563751E-2</v>
      </c>
    </row>
    <row r="18300" spans="1:5" x14ac:dyDescent="0.2">
      <c r="A18300" s="1">
        <v>43087.50484814815</v>
      </c>
      <c r="C18300" s="2">
        <v>2.4934000000000001E-9</v>
      </c>
      <c r="D18300" s="2">
        <v>2.7366000000000001E-10</v>
      </c>
      <c r="E18300" s="1">
        <f t="shared" si="285"/>
        <v>2.9347453702939674E-2</v>
      </c>
    </row>
    <row r="18301" spans="1:5" x14ac:dyDescent="0.2">
      <c r="A18301" s="1">
        <v>43087.504849652774</v>
      </c>
      <c r="C18301" s="2">
        <v>2.3766999999999999E-9</v>
      </c>
      <c r="D18301" s="2">
        <v>2.6721999999999998E-10</v>
      </c>
      <c r="E18301" s="1">
        <f t="shared" si="285"/>
        <v>2.9348958327318542E-2</v>
      </c>
    </row>
    <row r="18302" spans="1:5" x14ac:dyDescent="0.2">
      <c r="A18302" s="1">
        <v>43087.504851273145</v>
      </c>
      <c r="C18302" s="2">
        <v>2.3861999999999999E-9</v>
      </c>
      <c r="D18302" s="2">
        <v>2.7367999999999998E-10</v>
      </c>
      <c r="E18302" s="1">
        <f t="shared" si="285"/>
        <v>2.9350578697631136E-2</v>
      </c>
    </row>
    <row r="18303" spans="1:5" x14ac:dyDescent="0.2">
      <c r="A18303" s="1">
        <v>43087.504852777776</v>
      </c>
      <c r="C18303" s="2">
        <v>2.5087999999999999E-9</v>
      </c>
      <c r="D18303" s="2">
        <v>2.7055999999999999E-10</v>
      </c>
      <c r="E18303" s="1">
        <f t="shared" si="285"/>
        <v>2.9352083329285961E-2</v>
      </c>
    </row>
    <row r="18304" spans="1:5" x14ac:dyDescent="0.2">
      <c r="A18304" s="1">
        <v>43087.504854282408</v>
      </c>
      <c r="C18304" s="2">
        <v>2.4158999999999999E-9</v>
      </c>
      <c r="D18304" s="2">
        <v>2.6873999999999999E-10</v>
      </c>
      <c r="E18304" s="1">
        <f t="shared" si="285"/>
        <v>2.9353587960940786E-2</v>
      </c>
    </row>
    <row r="18305" spans="1:5" x14ac:dyDescent="0.2">
      <c r="A18305" s="1">
        <v>43087.504855902778</v>
      </c>
      <c r="C18305" s="2">
        <v>2.4829000000000002E-9</v>
      </c>
      <c r="D18305" s="2">
        <v>2.6636999999999998E-10</v>
      </c>
      <c r="E18305" s="1">
        <f t="shared" si="285"/>
        <v>2.935520833125338E-2</v>
      </c>
    </row>
    <row r="18306" spans="1:5" x14ac:dyDescent="0.2">
      <c r="A18306" s="1">
        <v>43087.504857291664</v>
      </c>
      <c r="C18306" s="2">
        <v>2.4127000000000002E-9</v>
      </c>
      <c r="D18306" s="2">
        <v>2.6539999999999998E-10</v>
      </c>
      <c r="E18306" s="1">
        <f t="shared" si="285"/>
        <v>2.9356597216974478E-2</v>
      </c>
    </row>
    <row r="18307" spans="1:5" x14ac:dyDescent="0.2">
      <c r="A18307" s="1">
        <v>43087.504858912034</v>
      </c>
      <c r="C18307" s="2">
        <v>2.2862999999999998E-9</v>
      </c>
      <c r="D18307" s="2">
        <v>2.6369999999999998E-10</v>
      </c>
      <c r="E18307" s="1">
        <f t="shared" ref="E18307:E18370" si="286">A18307 -$A$2</f>
        <v>2.9358217587287072E-2</v>
      </c>
    </row>
    <row r="18308" spans="1:5" x14ac:dyDescent="0.2">
      <c r="A18308" s="1">
        <v>43087.504860416666</v>
      </c>
      <c r="C18308" s="2">
        <v>2.2686999999999998E-9</v>
      </c>
      <c r="D18308" s="2">
        <v>2.6181999999999998E-10</v>
      </c>
      <c r="E18308" s="1">
        <f t="shared" si="286"/>
        <v>2.9359722218941897E-2</v>
      </c>
    </row>
    <row r="18309" spans="1:5" x14ac:dyDescent="0.2">
      <c r="A18309" s="1">
        <v>43087.504861921298</v>
      </c>
      <c r="C18309" s="2">
        <v>2.2810999999999999E-9</v>
      </c>
      <c r="D18309" s="2">
        <v>2.5842000000000002E-10</v>
      </c>
      <c r="E18309" s="1">
        <f t="shared" si="286"/>
        <v>2.9361226850596722E-2</v>
      </c>
    </row>
    <row r="18310" spans="1:5" x14ac:dyDescent="0.2">
      <c r="A18310" s="1">
        <v>43087.504863425929</v>
      </c>
      <c r="C18310" s="2">
        <v>2.2779000000000002E-9</v>
      </c>
      <c r="D18310" s="2">
        <v>2.5264000000000002E-10</v>
      </c>
      <c r="E18310" s="1">
        <f t="shared" si="286"/>
        <v>2.9362731482251547E-2</v>
      </c>
    </row>
    <row r="18311" spans="1:5" x14ac:dyDescent="0.2">
      <c r="A18311" s="1">
        <v>43087.5048650463</v>
      </c>
      <c r="C18311" s="2">
        <v>2.0806E-9</v>
      </c>
      <c r="D18311" s="2">
        <v>2.5832999999999998E-10</v>
      </c>
      <c r="E18311" s="1">
        <f t="shared" si="286"/>
        <v>2.9364351852564141E-2</v>
      </c>
    </row>
    <row r="18312" spans="1:5" x14ac:dyDescent="0.2">
      <c r="A18312" s="1">
        <v>43087.504866435185</v>
      </c>
      <c r="C18312" s="2">
        <v>2.4411000000000002E-9</v>
      </c>
      <c r="D18312" s="2">
        <v>2.5500999999999998E-10</v>
      </c>
      <c r="E18312" s="1">
        <f t="shared" si="286"/>
        <v>2.936574073828524E-2</v>
      </c>
    </row>
    <row r="18313" spans="1:5" x14ac:dyDescent="0.2">
      <c r="A18313" s="1">
        <v>43087.504867824071</v>
      </c>
      <c r="C18313" s="2">
        <v>2.2190999999999999E-9</v>
      </c>
      <c r="D18313" s="2">
        <v>2.5293000000000003E-10</v>
      </c>
      <c r="E18313" s="1">
        <f t="shared" si="286"/>
        <v>2.9367129624006338E-2</v>
      </c>
    </row>
    <row r="18314" spans="1:5" x14ac:dyDescent="0.2">
      <c r="A18314" s="1">
        <v>43087.504869212964</v>
      </c>
      <c r="C18314" s="2">
        <v>2.1831E-9</v>
      </c>
      <c r="D18314" s="2">
        <v>2.4806000000000002E-10</v>
      </c>
      <c r="E18314" s="1">
        <f t="shared" si="286"/>
        <v>2.9368518517003395E-2</v>
      </c>
    </row>
    <row r="18315" spans="1:5" x14ac:dyDescent="0.2">
      <c r="A18315" s="1">
        <v>43087.504870717596</v>
      </c>
      <c r="C18315" s="2">
        <v>2.2759E-9</v>
      </c>
      <c r="D18315" s="2">
        <v>2.4616999999999999E-10</v>
      </c>
      <c r="E18315" s="1">
        <f t="shared" si="286"/>
        <v>2.937002314865822E-2</v>
      </c>
    </row>
    <row r="18316" spans="1:5" x14ac:dyDescent="0.2">
      <c r="A18316" s="1">
        <v>43087.50487222222</v>
      </c>
      <c r="C18316" s="2">
        <v>2.1546E-9</v>
      </c>
      <c r="D18316" s="2">
        <v>2.4431000000000001E-10</v>
      </c>
      <c r="E18316" s="1">
        <f t="shared" si="286"/>
        <v>2.9371527773037087E-2</v>
      </c>
    </row>
    <row r="18317" spans="1:5" x14ac:dyDescent="0.2">
      <c r="A18317" s="1">
        <v>43087.50487488426</v>
      </c>
      <c r="C18317" s="2">
        <v>2.2868E-9</v>
      </c>
      <c r="D18317" s="2">
        <v>2.4193999999999999E-10</v>
      </c>
      <c r="E18317" s="1">
        <f t="shared" si="286"/>
        <v>2.9374189813097473E-2</v>
      </c>
    </row>
    <row r="18318" spans="1:5" x14ac:dyDescent="0.2">
      <c r="A18318" s="1">
        <v>43087.50487650463</v>
      </c>
      <c r="C18318" s="2">
        <v>2.0715000000000001E-9</v>
      </c>
      <c r="D18318" s="2">
        <v>2.3759999999999999E-10</v>
      </c>
      <c r="E18318" s="1">
        <f t="shared" si="286"/>
        <v>2.9375810183410067E-2</v>
      </c>
    </row>
    <row r="18319" spans="1:5" x14ac:dyDescent="0.2">
      <c r="A18319" s="1">
        <v>43087.504878125001</v>
      </c>
      <c r="C18319" s="2">
        <v>2.1030999999999999E-9</v>
      </c>
      <c r="D18319" s="2">
        <v>2.4158000000000001E-10</v>
      </c>
      <c r="E18319" s="1">
        <f t="shared" si="286"/>
        <v>2.9377430553722661E-2</v>
      </c>
    </row>
    <row r="18320" spans="1:5" x14ac:dyDescent="0.2">
      <c r="A18320" s="1">
        <v>43087.504879745371</v>
      </c>
      <c r="C18320" s="2">
        <v>2.1011000000000001E-9</v>
      </c>
      <c r="D18320" s="2">
        <v>2.3874999999999998E-10</v>
      </c>
      <c r="E18320" s="1">
        <f t="shared" si="286"/>
        <v>2.9379050924035255E-2</v>
      </c>
    </row>
    <row r="18321" spans="1:5" x14ac:dyDescent="0.2">
      <c r="A18321" s="1">
        <v>43087.504881365741</v>
      </c>
      <c r="C18321" s="2">
        <v>2.0779E-9</v>
      </c>
      <c r="D18321" s="2">
        <v>2.3714000000000002E-10</v>
      </c>
      <c r="E18321" s="1">
        <f t="shared" si="286"/>
        <v>2.9380671294347849E-2</v>
      </c>
    </row>
    <row r="18322" spans="1:5" x14ac:dyDescent="0.2">
      <c r="A18322" s="1">
        <v>43087.504882986112</v>
      </c>
      <c r="C18322" s="2">
        <v>2.0366999999999998E-9</v>
      </c>
      <c r="D18322" s="2">
        <v>2.4072000000000002E-10</v>
      </c>
      <c r="E18322" s="1">
        <f t="shared" si="286"/>
        <v>2.9382291664660443E-2</v>
      </c>
    </row>
    <row r="18323" spans="1:5" x14ac:dyDescent="0.2">
      <c r="A18323" s="1">
        <v>43087.504884490743</v>
      </c>
      <c r="C18323" s="2">
        <v>2.0121000000000001E-9</v>
      </c>
      <c r="D18323" s="2">
        <v>2.3006E-10</v>
      </c>
      <c r="E18323" s="1">
        <f t="shared" si="286"/>
        <v>2.9383796296315268E-2</v>
      </c>
    </row>
    <row r="18324" spans="1:5" x14ac:dyDescent="0.2">
      <c r="A18324" s="1">
        <v>43087.504885995368</v>
      </c>
      <c r="C18324" s="2">
        <v>2.032E-9</v>
      </c>
      <c r="D18324" s="2">
        <v>2.3439999999999999E-10</v>
      </c>
      <c r="E18324" s="1">
        <f t="shared" si="286"/>
        <v>2.9385300920694135E-2</v>
      </c>
    </row>
    <row r="18325" spans="1:5" x14ac:dyDescent="0.2">
      <c r="A18325" s="1">
        <v>43087.504887847223</v>
      </c>
      <c r="C18325" s="2">
        <v>1.9824000000000001E-9</v>
      </c>
      <c r="D18325" s="2">
        <v>2.219E-10</v>
      </c>
      <c r="E18325" s="1">
        <f t="shared" si="286"/>
        <v>2.9387152775598224E-2</v>
      </c>
    </row>
    <row r="18326" spans="1:5" x14ac:dyDescent="0.2">
      <c r="A18326" s="1">
        <v>43087.504889930555</v>
      </c>
      <c r="C18326" s="2">
        <v>1.9810000000000001E-9</v>
      </c>
      <c r="D18326" s="2">
        <v>2.2175999999999999E-10</v>
      </c>
      <c r="E18326" s="1">
        <f t="shared" si="286"/>
        <v>2.9389236107817851E-2</v>
      </c>
    </row>
    <row r="18327" spans="1:5" x14ac:dyDescent="0.2">
      <c r="A18327" s="1">
        <v>43087.504891203702</v>
      </c>
      <c r="C18327" s="2">
        <v>1.9526000000000001E-9</v>
      </c>
      <c r="D18327" s="2">
        <v>2.2121E-10</v>
      </c>
      <c r="E18327" s="1">
        <f t="shared" si="286"/>
        <v>2.9390509254881181E-2</v>
      </c>
    </row>
    <row r="18328" spans="1:5" x14ac:dyDescent="0.2">
      <c r="A18328" s="1">
        <v>43087.504893055557</v>
      </c>
      <c r="C18328" s="2">
        <v>1.9487000000000001E-9</v>
      </c>
      <c r="D18328" s="2">
        <v>2.2420999999999999E-10</v>
      </c>
      <c r="E18328" s="1">
        <f t="shared" si="286"/>
        <v>2.939236110978527E-2</v>
      </c>
    </row>
    <row r="18329" spans="1:5" x14ac:dyDescent="0.2">
      <c r="A18329" s="1">
        <v>43087.504894675927</v>
      </c>
      <c r="C18329" s="2">
        <v>1.9292999999999999E-9</v>
      </c>
      <c r="D18329" s="2">
        <v>2.2368E-10</v>
      </c>
      <c r="E18329" s="1">
        <f t="shared" si="286"/>
        <v>2.9393981480097864E-2</v>
      </c>
    </row>
    <row r="18330" spans="1:5" x14ac:dyDescent="0.2">
      <c r="A18330" s="1">
        <v>43087.504896296297</v>
      </c>
      <c r="C18330" s="2">
        <v>1.9017000000000002E-9</v>
      </c>
      <c r="D18330" s="2">
        <v>2.2375E-10</v>
      </c>
      <c r="E18330" s="1">
        <f t="shared" si="286"/>
        <v>2.9395601850410458E-2</v>
      </c>
    </row>
    <row r="18331" spans="1:5" x14ac:dyDescent="0.2">
      <c r="A18331" s="1">
        <v>43087.504897685183</v>
      </c>
      <c r="C18331" s="2">
        <v>1.897E-9</v>
      </c>
      <c r="D18331" s="2">
        <v>2.1857E-10</v>
      </c>
      <c r="E18331" s="1">
        <f t="shared" si="286"/>
        <v>2.9396990736131556E-2</v>
      </c>
    </row>
    <row r="18332" spans="1:5" x14ac:dyDescent="0.2">
      <c r="A18332" s="1">
        <v>43087.504899189815</v>
      </c>
      <c r="C18332" s="2">
        <v>1.8941999999999999E-9</v>
      </c>
      <c r="D18332" s="2">
        <v>2.1770999999999999E-10</v>
      </c>
      <c r="E18332" s="1">
        <f t="shared" si="286"/>
        <v>2.9398495367786381E-2</v>
      </c>
    </row>
    <row r="18333" spans="1:5" x14ac:dyDescent="0.2">
      <c r="A18333" s="1">
        <v>43087.504900694446</v>
      </c>
      <c r="C18333" s="2">
        <v>1.8725999999999999E-9</v>
      </c>
      <c r="D18333" s="2">
        <v>2.1647E-10</v>
      </c>
      <c r="E18333" s="1">
        <f t="shared" si="286"/>
        <v>2.9399999999441206E-2</v>
      </c>
    </row>
    <row r="18334" spans="1:5" x14ac:dyDescent="0.2">
      <c r="A18334" s="1">
        <v>43087.504902314817</v>
      </c>
      <c r="C18334" s="2">
        <v>1.8371E-9</v>
      </c>
      <c r="D18334" s="2">
        <v>2.1017999999999999E-10</v>
      </c>
      <c r="E18334" s="1">
        <f t="shared" si="286"/>
        <v>2.94016203697538E-2</v>
      </c>
    </row>
    <row r="18335" spans="1:5" x14ac:dyDescent="0.2">
      <c r="A18335" s="1">
        <v>43087.504903703702</v>
      </c>
      <c r="C18335" s="2">
        <v>1.8536000000000001E-9</v>
      </c>
      <c r="D18335" s="2">
        <v>2.1061999999999999E-10</v>
      </c>
      <c r="E18335" s="1">
        <f t="shared" si="286"/>
        <v>2.9403009255474899E-2</v>
      </c>
    </row>
    <row r="18336" spans="1:5" x14ac:dyDescent="0.2">
      <c r="A18336" s="1">
        <v>43087.504905092595</v>
      </c>
      <c r="C18336" s="2">
        <v>1.8303E-9</v>
      </c>
      <c r="D18336" s="2">
        <v>2.0763000000000001E-10</v>
      </c>
      <c r="E18336" s="1">
        <f t="shared" si="286"/>
        <v>2.9404398148471955E-2</v>
      </c>
    </row>
    <row r="18337" spans="1:5" x14ac:dyDescent="0.2">
      <c r="A18337" s="1">
        <v>43087.504906481481</v>
      </c>
      <c r="C18337" s="2">
        <v>1.8166999999999999E-9</v>
      </c>
      <c r="D18337" s="2">
        <v>2.1139000000000001E-10</v>
      </c>
      <c r="E18337" s="1">
        <f t="shared" si="286"/>
        <v>2.9405787034193054E-2</v>
      </c>
    </row>
    <row r="18338" spans="1:5" x14ac:dyDescent="0.2">
      <c r="A18338" s="1">
        <v>43087.504907754628</v>
      </c>
      <c r="C18338" s="2">
        <v>1.7966E-9</v>
      </c>
      <c r="D18338" s="2">
        <v>2.0895999999999999E-10</v>
      </c>
      <c r="E18338" s="1">
        <f t="shared" si="286"/>
        <v>2.9407060181256384E-2</v>
      </c>
    </row>
    <row r="18339" spans="1:5" x14ac:dyDescent="0.2">
      <c r="A18339" s="1">
        <v>43087.504909490737</v>
      </c>
      <c r="C18339" s="2">
        <v>1.7922000000000001E-9</v>
      </c>
      <c r="D18339" s="2">
        <v>2.0458000000000001E-10</v>
      </c>
      <c r="E18339" s="1">
        <f t="shared" si="286"/>
        <v>2.9408796290226746E-2</v>
      </c>
    </row>
    <row r="18340" spans="1:5" x14ac:dyDescent="0.2">
      <c r="A18340" s="1">
        <v>43087.50491087963</v>
      </c>
      <c r="C18340" s="2">
        <v>1.7719000000000001E-9</v>
      </c>
      <c r="D18340" s="2">
        <v>2.0385E-10</v>
      </c>
      <c r="E18340" s="1">
        <f t="shared" si="286"/>
        <v>2.9410185183223803E-2</v>
      </c>
    </row>
    <row r="18341" spans="1:5" x14ac:dyDescent="0.2">
      <c r="A18341" s="1">
        <v>43087.504912384262</v>
      </c>
      <c r="C18341" s="2">
        <v>1.7562E-9</v>
      </c>
      <c r="D18341" s="2">
        <v>1.9764E-10</v>
      </c>
      <c r="E18341" s="1">
        <f t="shared" si="286"/>
        <v>2.9411689814878628E-2</v>
      </c>
    </row>
    <row r="18342" spans="1:5" x14ac:dyDescent="0.2">
      <c r="A18342" s="1">
        <v>43087.504915162041</v>
      </c>
      <c r="C18342" s="2">
        <v>1.7064E-9</v>
      </c>
      <c r="D18342" s="2">
        <v>1.9034000000000001E-10</v>
      </c>
      <c r="E18342" s="1">
        <f t="shared" si="286"/>
        <v>2.9414467593596783E-2</v>
      </c>
    </row>
    <row r="18343" spans="1:5" x14ac:dyDescent="0.2">
      <c r="A18343" s="1">
        <v>43087.504916550926</v>
      </c>
      <c r="C18343" s="2">
        <v>1.7275999999999999E-9</v>
      </c>
      <c r="D18343" s="2">
        <v>1.9692E-10</v>
      </c>
      <c r="E18343" s="1">
        <f t="shared" si="286"/>
        <v>2.9415856479317881E-2</v>
      </c>
    </row>
    <row r="18344" spans="1:5" x14ac:dyDescent="0.2">
      <c r="A18344" s="1">
        <v>43087.504918171297</v>
      </c>
      <c r="C18344" s="2">
        <v>1.7033999999999999E-9</v>
      </c>
      <c r="D18344" s="2">
        <v>1.9774000000000001E-10</v>
      </c>
      <c r="E18344" s="1">
        <f t="shared" si="286"/>
        <v>2.9417476849630475E-2</v>
      </c>
    </row>
    <row r="18345" spans="1:5" x14ac:dyDescent="0.2">
      <c r="A18345" s="1">
        <v>43087.504919675928</v>
      </c>
      <c r="C18345" s="2">
        <v>1.6628000000000001E-9</v>
      </c>
      <c r="D18345" s="2">
        <v>1.9351999999999999E-10</v>
      </c>
      <c r="E18345" s="1">
        <f t="shared" si="286"/>
        <v>2.94189814812853E-2</v>
      </c>
    </row>
    <row r="18346" spans="1:5" x14ac:dyDescent="0.2">
      <c r="A18346" s="1">
        <v>43087.504921296299</v>
      </c>
      <c r="C18346" s="2">
        <v>1.6682999999999999E-9</v>
      </c>
      <c r="D18346" s="2">
        <v>1.9206999999999999E-10</v>
      </c>
      <c r="E18346" s="1">
        <f t="shared" si="286"/>
        <v>2.9420601851597894E-2</v>
      </c>
    </row>
    <row r="18347" spans="1:5" x14ac:dyDescent="0.2">
      <c r="A18347" s="1">
        <v>43087.504922800923</v>
      </c>
      <c r="C18347" s="2">
        <v>1.6662999999999999E-9</v>
      </c>
      <c r="D18347" s="2">
        <v>1.9081000000000001E-10</v>
      </c>
      <c r="E18347" s="1">
        <f t="shared" si="286"/>
        <v>2.9422106475976761E-2</v>
      </c>
    </row>
    <row r="18348" spans="1:5" x14ac:dyDescent="0.2">
      <c r="A18348" s="1">
        <v>43087.504924421293</v>
      </c>
      <c r="C18348" s="2">
        <v>1.6408E-9</v>
      </c>
      <c r="D18348" s="2">
        <v>1.8879E-10</v>
      </c>
      <c r="E18348" s="1">
        <f t="shared" si="286"/>
        <v>2.9423726846289355E-2</v>
      </c>
    </row>
    <row r="18349" spans="1:5" x14ac:dyDescent="0.2">
      <c r="A18349" s="1">
        <v>43087.504925925925</v>
      </c>
      <c r="C18349" s="2">
        <v>1.6243000000000001E-9</v>
      </c>
      <c r="D18349" s="2">
        <v>1.8221000000000001E-10</v>
      </c>
      <c r="E18349" s="1">
        <f t="shared" si="286"/>
        <v>2.942523147794418E-2</v>
      </c>
    </row>
    <row r="18350" spans="1:5" x14ac:dyDescent="0.2">
      <c r="A18350" s="1">
        <v>43087.504927314818</v>
      </c>
      <c r="C18350" s="2">
        <v>1.6480000000000001E-9</v>
      </c>
      <c r="D18350" s="2">
        <v>1.8833000000000001E-10</v>
      </c>
      <c r="E18350" s="1">
        <f t="shared" si="286"/>
        <v>2.9426620370941237E-2</v>
      </c>
    </row>
    <row r="18351" spans="1:5" x14ac:dyDescent="0.2">
      <c r="A18351" s="1">
        <v>43087.504928819442</v>
      </c>
      <c r="C18351" s="2">
        <v>1.6190000000000001E-9</v>
      </c>
      <c r="D18351" s="2">
        <v>1.8271000000000001E-10</v>
      </c>
      <c r="E18351" s="1">
        <f t="shared" si="286"/>
        <v>2.9428124995320104E-2</v>
      </c>
    </row>
    <row r="18352" spans="1:5" x14ac:dyDescent="0.2">
      <c r="A18352" s="1">
        <v>43087.504930208335</v>
      </c>
      <c r="C18352" s="2">
        <v>1.6007000000000001E-9</v>
      </c>
      <c r="D18352" s="2">
        <v>1.8038E-10</v>
      </c>
      <c r="E18352" s="1">
        <f t="shared" si="286"/>
        <v>2.942951388831716E-2</v>
      </c>
    </row>
    <row r="18353" spans="1:5" x14ac:dyDescent="0.2">
      <c r="A18353" s="1">
        <v>43087.504931597221</v>
      </c>
      <c r="C18353" s="2">
        <v>1.5778000000000001E-9</v>
      </c>
      <c r="D18353" s="2">
        <v>1.8249000000000001E-10</v>
      </c>
      <c r="E18353" s="1">
        <f t="shared" si="286"/>
        <v>2.9430902774038259E-2</v>
      </c>
    </row>
    <row r="18354" spans="1:5" x14ac:dyDescent="0.2">
      <c r="A18354" s="1">
        <v>43087.504932986114</v>
      </c>
      <c r="C18354" s="2">
        <v>1.5835E-9</v>
      </c>
      <c r="D18354" s="2">
        <v>1.8562E-10</v>
      </c>
      <c r="E18354" s="1">
        <f t="shared" si="286"/>
        <v>2.9432291667035315E-2</v>
      </c>
    </row>
    <row r="18355" spans="1:5" x14ac:dyDescent="0.2">
      <c r="A18355" s="1">
        <v>43087.504934259261</v>
      </c>
      <c r="C18355" s="2">
        <v>1.5811000000000001E-9</v>
      </c>
      <c r="D18355" s="2">
        <v>1.81E-10</v>
      </c>
      <c r="E18355" s="1">
        <f t="shared" si="286"/>
        <v>2.9433564814098645E-2</v>
      </c>
    </row>
    <row r="18356" spans="1:5" x14ac:dyDescent="0.2">
      <c r="A18356" s="1">
        <v>43087.504935763885</v>
      </c>
      <c r="C18356" s="2">
        <v>1.5546E-9</v>
      </c>
      <c r="D18356" s="2">
        <v>1.7628000000000001E-10</v>
      </c>
      <c r="E18356" s="1">
        <f t="shared" si="286"/>
        <v>2.9435069438477512E-2</v>
      </c>
    </row>
    <row r="18357" spans="1:5" x14ac:dyDescent="0.2">
      <c r="A18357" s="1">
        <v>43087.504937384256</v>
      </c>
      <c r="C18357" s="2">
        <v>1.5398E-9</v>
      </c>
      <c r="D18357" s="2">
        <v>1.7148000000000001E-10</v>
      </c>
      <c r="E18357" s="1">
        <f t="shared" si="286"/>
        <v>2.9436689808790106E-2</v>
      </c>
    </row>
    <row r="18358" spans="1:5" x14ac:dyDescent="0.2">
      <c r="A18358" s="1">
        <v>43087.504940046296</v>
      </c>
      <c r="C18358" s="2">
        <v>1.527E-9</v>
      </c>
      <c r="D18358" s="2">
        <v>1.7446999999999999E-10</v>
      </c>
      <c r="E18358" s="1">
        <f t="shared" si="286"/>
        <v>2.9439351848850492E-2</v>
      </c>
    </row>
    <row r="18359" spans="1:5" x14ac:dyDescent="0.2">
      <c r="A18359" s="1">
        <v>43087.504942361113</v>
      </c>
      <c r="C18359" s="2">
        <v>1.4781999999999999E-9</v>
      </c>
      <c r="D18359" s="2">
        <v>1.7166E-10</v>
      </c>
      <c r="E18359" s="1">
        <f t="shared" si="286"/>
        <v>2.9441666665661614E-2</v>
      </c>
    </row>
    <row r="18360" spans="1:5" x14ac:dyDescent="0.2">
      <c r="A18360" s="1">
        <v>43087.504944097222</v>
      </c>
      <c r="C18360" s="2">
        <v>1.4679000000000001E-9</v>
      </c>
      <c r="D18360" s="2">
        <v>1.7091000000000001E-10</v>
      </c>
      <c r="E18360" s="1">
        <f t="shared" si="286"/>
        <v>2.9443402774631977E-2</v>
      </c>
    </row>
    <row r="18361" spans="1:5" x14ac:dyDescent="0.2">
      <c r="A18361" s="1">
        <v>43087.504945486115</v>
      </c>
      <c r="C18361" s="2">
        <v>1.49E-9</v>
      </c>
      <c r="D18361" s="2">
        <v>1.6968E-10</v>
      </c>
      <c r="E18361" s="1">
        <f t="shared" si="286"/>
        <v>2.9444791667629033E-2</v>
      </c>
    </row>
    <row r="18362" spans="1:5" x14ac:dyDescent="0.2">
      <c r="A18362" s="1">
        <v>43087.504946990739</v>
      </c>
      <c r="C18362" s="2">
        <v>1.4676E-9</v>
      </c>
      <c r="D18362" s="2">
        <v>1.6624000000000001E-10</v>
      </c>
      <c r="E18362" s="1">
        <f t="shared" si="286"/>
        <v>2.9446296292007901E-2</v>
      </c>
    </row>
    <row r="18363" spans="1:5" x14ac:dyDescent="0.2">
      <c r="A18363" s="1">
        <v>43087.504948611109</v>
      </c>
      <c r="C18363" s="2">
        <v>1.4575E-9</v>
      </c>
      <c r="D18363" s="2">
        <v>1.7047999999999999E-10</v>
      </c>
      <c r="E18363" s="1">
        <f t="shared" si="286"/>
        <v>2.9447916662320495E-2</v>
      </c>
    </row>
    <row r="18364" spans="1:5" x14ac:dyDescent="0.2">
      <c r="A18364" s="1">
        <v>43087.50495023148</v>
      </c>
      <c r="C18364" s="2">
        <v>1.4399E-9</v>
      </c>
      <c r="D18364" s="2">
        <v>1.6645E-10</v>
      </c>
      <c r="E18364" s="1">
        <f t="shared" si="286"/>
        <v>2.9449537032633089E-2</v>
      </c>
    </row>
    <row r="18365" spans="1:5" x14ac:dyDescent="0.2">
      <c r="A18365" s="1">
        <v>43087.504951736111</v>
      </c>
      <c r="C18365" s="2">
        <v>1.4165E-9</v>
      </c>
      <c r="D18365" s="2">
        <v>1.6441E-10</v>
      </c>
      <c r="E18365" s="1">
        <f t="shared" si="286"/>
        <v>2.9451041664287914E-2</v>
      </c>
    </row>
    <row r="18366" spans="1:5" x14ac:dyDescent="0.2">
      <c r="A18366" s="1">
        <v>43087.504953124997</v>
      </c>
      <c r="C18366" s="2">
        <v>1.3989E-9</v>
      </c>
      <c r="D18366" s="2">
        <v>1.6448000000000001E-10</v>
      </c>
      <c r="E18366" s="1">
        <f t="shared" si="286"/>
        <v>2.9452430550009012E-2</v>
      </c>
    </row>
    <row r="18367" spans="1:5" x14ac:dyDescent="0.2">
      <c r="A18367" s="1">
        <v>43087.504955787037</v>
      </c>
      <c r="C18367" s="2">
        <v>1.3958000000000001E-9</v>
      </c>
      <c r="D18367" s="2">
        <v>1.5958000000000001E-10</v>
      </c>
      <c r="E18367" s="1">
        <f t="shared" si="286"/>
        <v>2.9455092590069398E-2</v>
      </c>
    </row>
    <row r="18368" spans="1:5" x14ac:dyDescent="0.2">
      <c r="A18368" s="1">
        <v>43087.504957175923</v>
      </c>
      <c r="C18368" s="2">
        <v>1.3776999999999999E-9</v>
      </c>
      <c r="D18368" s="2">
        <v>1.6353E-10</v>
      </c>
      <c r="E18368" s="1">
        <f t="shared" si="286"/>
        <v>2.9456481475790497E-2</v>
      </c>
    </row>
    <row r="18369" spans="1:5" x14ac:dyDescent="0.2">
      <c r="A18369" s="1">
        <v>43087.504958796293</v>
      </c>
      <c r="C18369" s="2">
        <v>1.38E-9</v>
      </c>
      <c r="D18369" s="2">
        <v>1.5789999999999999E-10</v>
      </c>
      <c r="E18369" s="1">
        <f t="shared" si="286"/>
        <v>2.9458101846103091E-2</v>
      </c>
    </row>
    <row r="18370" spans="1:5" x14ac:dyDescent="0.2">
      <c r="A18370" s="1">
        <v>43087.504960185186</v>
      </c>
      <c r="C18370" s="2">
        <v>1.3768E-9</v>
      </c>
      <c r="D18370" s="2">
        <v>1.5833000000000001E-10</v>
      </c>
      <c r="E18370" s="1">
        <f t="shared" si="286"/>
        <v>2.9459490739100147E-2</v>
      </c>
    </row>
    <row r="18371" spans="1:5" x14ac:dyDescent="0.2">
      <c r="A18371" s="1">
        <v>43087.504961574072</v>
      </c>
      <c r="C18371" s="2">
        <v>1.3564E-9</v>
      </c>
      <c r="D18371" s="2">
        <v>1.5933000000000001E-10</v>
      </c>
      <c r="E18371" s="1">
        <f t="shared" ref="E18371:E18434" si="287">A18371 -$A$2</f>
        <v>2.9460879624821246E-2</v>
      </c>
    </row>
    <row r="18372" spans="1:5" x14ac:dyDescent="0.2">
      <c r="A18372" s="1">
        <v>43087.504962847219</v>
      </c>
      <c r="C18372" s="2">
        <v>1.3439999999999999E-9</v>
      </c>
      <c r="D18372" s="2">
        <v>1.5745000000000001E-10</v>
      </c>
      <c r="E18372" s="1">
        <f t="shared" si="287"/>
        <v>2.9462152771884575E-2</v>
      </c>
    </row>
    <row r="18373" spans="1:5" x14ac:dyDescent="0.2">
      <c r="A18373" s="1">
        <v>43087.504964236112</v>
      </c>
      <c r="C18373" s="2">
        <v>1.3278999999999999E-9</v>
      </c>
      <c r="D18373" s="2">
        <v>1.5309999999999999E-10</v>
      </c>
      <c r="E18373" s="1">
        <f t="shared" si="287"/>
        <v>2.9463541664881632E-2</v>
      </c>
    </row>
    <row r="18374" spans="1:5" x14ac:dyDescent="0.2">
      <c r="A18374" s="1">
        <v>43087.504965740744</v>
      </c>
      <c r="C18374" s="2">
        <v>1.3186E-9</v>
      </c>
      <c r="D18374" s="2">
        <v>1.5518E-10</v>
      </c>
      <c r="E18374" s="1">
        <f t="shared" si="287"/>
        <v>2.9465046296536457E-2</v>
      </c>
    </row>
    <row r="18375" spans="1:5" x14ac:dyDescent="0.2">
      <c r="A18375" s="1">
        <v>43087.504967129629</v>
      </c>
      <c r="C18375" s="2">
        <v>1.3042999999999999E-9</v>
      </c>
      <c r="D18375" s="2">
        <v>1.4844000000000001E-10</v>
      </c>
      <c r="E18375" s="1">
        <f t="shared" si="287"/>
        <v>2.9466435182257555E-2</v>
      </c>
    </row>
    <row r="18376" spans="1:5" x14ac:dyDescent="0.2">
      <c r="A18376" s="1">
        <v>43087.50496875</v>
      </c>
      <c r="C18376" s="2">
        <v>1.3026E-9</v>
      </c>
      <c r="D18376" s="2">
        <v>1.5070000000000001E-10</v>
      </c>
      <c r="E18376" s="1">
        <f t="shared" si="287"/>
        <v>2.9468055552570149E-2</v>
      </c>
    </row>
    <row r="18377" spans="1:5" x14ac:dyDescent="0.2">
      <c r="A18377" s="1">
        <v>43087.504970254631</v>
      </c>
      <c r="C18377" s="2">
        <v>1.2820999999999999E-9</v>
      </c>
      <c r="D18377" s="2">
        <v>1.4645E-10</v>
      </c>
      <c r="E18377" s="1">
        <f t="shared" si="287"/>
        <v>2.9469560184224974E-2</v>
      </c>
    </row>
    <row r="18378" spans="1:5" x14ac:dyDescent="0.2">
      <c r="A18378" s="1">
        <v>43087.504971759263</v>
      </c>
      <c r="C18378" s="2">
        <v>1.2940999999999999E-9</v>
      </c>
      <c r="D18378" s="2">
        <v>1.4985999999999999E-10</v>
      </c>
      <c r="E18378" s="1">
        <f t="shared" si="287"/>
        <v>2.9471064815879799E-2</v>
      </c>
    </row>
    <row r="18379" spans="1:5" x14ac:dyDescent="0.2">
      <c r="A18379" s="1">
        <v>43087.504973263887</v>
      </c>
      <c r="C18379" s="2">
        <v>1.2899000000000001E-9</v>
      </c>
      <c r="D18379" s="2">
        <v>1.5061999999999999E-10</v>
      </c>
      <c r="E18379" s="1">
        <f t="shared" si="287"/>
        <v>2.9472569440258667E-2</v>
      </c>
    </row>
    <row r="18380" spans="1:5" x14ac:dyDescent="0.2">
      <c r="A18380" s="1">
        <v>43087.504974884258</v>
      </c>
      <c r="C18380" s="2">
        <v>1.2708E-9</v>
      </c>
      <c r="D18380" s="2">
        <v>1.4963E-10</v>
      </c>
      <c r="E18380" s="1">
        <f t="shared" si="287"/>
        <v>2.9474189810571261E-2</v>
      </c>
    </row>
    <row r="18381" spans="1:5" x14ac:dyDescent="0.2">
      <c r="A18381" s="1">
        <v>43087.504976388889</v>
      </c>
      <c r="C18381" s="2">
        <v>1.2730000000000001E-9</v>
      </c>
      <c r="D18381" s="2">
        <v>1.4461000000000001E-10</v>
      </c>
      <c r="E18381" s="1">
        <f t="shared" si="287"/>
        <v>2.9475694442226086E-2</v>
      </c>
    </row>
    <row r="18382" spans="1:5" x14ac:dyDescent="0.2">
      <c r="A18382" s="1">
        <v>43087.50497800926</v>
      </c>
      <c r="C18382" s="2">
        <v>1.2421000000000001E-9</v>
      </c>
      <c r="D18382" s="2">
        <v>1.468E-10</v>
      </c>
      <c r="E18382" s="1">
        <f t="shared" si="287"/>
        <v>2.947731481253868E-2</v>
      </c>
    </row>
    <row r="18383" spans="1:5" x14ac:dyDescent="0.2">
      <c r="A18383" s="1">
        <v>43087.50497962963</v>
      </c>
      <c r="C18383" s="2">
        <v>1.2590000000000001E-9</v>
      </c>
      <c r="D18383" s="2">
        <v>1.4548E-10</v>
      </c>
      <c r="E18383" s="1">
        <f t="shared" si="287"/>
        <v>2.9478935182851274E-2</v>
      </c>
    </row>
    <row r="18384" spans="1:5" x14ac:dyDescent="0.2">
      <c r="A18384" s="1">
        <v>43087.504981365739</v>
      </c>
      <c r="C18384" s="2">
        <v>1.2168E-9</v>
      </c>
      <c r="D18384" s="2">
        <v>1.4022000000000001E-10</v>
      </c>
      <c r="E18384" s="1">
        <f t="shared" si="287"/>
        <v>2.9480671291821636E-2</v>
      </c>
    </row>
    <row r="18385" spans="1:5" x14ac:dyDescent="0.2">
      <c r="A18385" s="1">
        <v>43087.504982986109</v>
      </c>
      <c r="C18385" s="2">
        <v>1.2381000000000001E-9</v>
      </c>
      <c r="D18385" s="2">
        <v>1.4336999999999999E-10</v>
      </c>
      <c r="E18385" s="1">
        <f t="shared" si="287"/>
        <v>2.948229166213423E-2</v>
      </c>
    </row>
    <row r="18386" spans="1:5" x14ac:dyDescent="0.2">
      <c r="A18386" s="1">
        <v>43087.504984375002</v>
      </c>
      <c r="C18386" s="2">
        <v>1.2253000000000001E-9</v>
      </c>
      <c r="D18386" s="2">
        <v>1.4314999999999999E-10</v>
      </c>
      <c r="E18386" s="1">
        <f t="shared" si="287"/>
        <v>2.9483680555131286E-2</v>
      </c>
    </row>
    <row r="18387" spans="1:5" x14ac:dyDescent="0.2">
      <c r="A18387" s="1">
        <v>43087.504985763888</v>
      </c>
      <c r="C18387" s="2">
        <v>1.2323E-9</v>
      </c>
      <c r="D18387" s="2">
        <v>1.442E-10</v>
      </c>
      <c r="E18387" s="1">
        <f t="shared" si="287"/>
        <v>2.9485069440852385E-2</v>
      </c>
    </row>
    <row r="18388" spans="1:5" x14ac:dyDescent="0.2">
      <c r="A18388" s="1">
        <v>43087.504987384258</v>
      </c>
      <c r="C18388" s="2">
        <v>1.2195E-9</v>
      </c>
      <c r="D18388" s="2">
        <v>1.4157999999999999E-10</v>
      </c>
      <c r="E18388" s="1">
        <f t="shared" si="287"/>
        <v>2.9486689811164979E-2</v>
      </c>
    </row>
    <row r="18389" spans="1:5" x14ac:dyDescent="0.2">
      <c r="A18389" s="1">
        <v>43087.50498888889</v>
      </c>
      <c r="C18389" s="2">
        <v>1.2109E-9</v>
      </c>
      <c r="D18389" s="2">
        <v>1.4317999999999999E-10</v>
      </c>
      <c r="E18389" s="1">
        <f t="shared" si="287"/>
        <v>2.9488194442819804E-2</v>
      </c>
    </row>
    <row r="18390" spans="1:5" x14ac:dyDescent="0.2">
      <c r="A18390" s="1">
        <v>43087.504990393521</v>
      </c>
      <c r="C18390" s="2">
        <v>1.2022E-9</v>
      </c>
      <c r="D18390" s="2">
        <v>1.4024E-10</v>
      </c>
      <c r="E18390" s="1">
        <f t="shared" si="287"/>
        <v>2.9489699074474629E-2</v>
      </c>
    </row>
    <row r="18391" spans="1:5" x14ac:dyDescent="0.2">
      <c r="A18391" s="1">
        <v>43087.504992013892</v>
      </c>
      <c r="C18391" s="2">
        <v>1.1968E-9</v>
      </c>
      <c r="D18391" s="2">
        <v>1.3551000000000001E-10</v>
      </c>
      <c r="E18391" s="1">
        <f t="shared" si="287"/>
        <v>2.9491319444787223E-2</v>
      </c>
    </row>
    <row r="18392" spans="1:5" x14ac:dyDescent="0.2">
      <c r="A18392" s="1">
        <v>43087.504993402777</v>
      </c>
      <c r="C18392" s="2">
        <v>1.1967E-9</v>
      </c>
      <c r="D18392" s="2">
        <v>1.3840999999999999E-10</v>
      </c>
      <c r="E18392" s="1">
        <f t="shared" si="287"/>
        <v>2.9492708330508322E-2</v>
      </c>
    </row>
    <row r="18393" spans="1:5" x14ac:dyDescent="0.2">
      <c r="A18393" s="1">
        <v>43087.504995023148</v>
      </c>
      <c r="C18393" s="2">
        <v>1.2181E-9</v>
      </c>
      <c r="D18393" s="2">
        <v>1.4204000000000001E-10</v>
      </c>
      <c r="E18393" s="1">
        <f t="shared" si="287"/>
        <v>2.9494328700820915E-2</v>
      </c>
    </row>
    <row r="18394" spans="1:5" x14ac:dyDescent="0.2">
      <c r="A18394" s="1">
        <v>43087.504996527779</v>
      </c>
      <c r="C18394" s="2">
        <v>1.1963000000000001E-9</v>
      </c>
      <c r="D18394" s="2">
        <v>1.4107999999999999E-10</v>
      </c>
      <c r="E18394" s="1">
        <f t="shared" si="287"/>
        <v>2.949583333247574E-2</v>
      </c>
    </row>
    <row r="18395" spans="1:5" x14ac:dyDescent="0.2">
      <c r="A18395" s="1">
        <v>43087.504997916665</v>
      </c>
      <c r="C18395" s="2">
        <v>1.1939E-9</v>
      </c>
      <c r="D18395" s="2">
        <v>1.3864E-10</v>
      </c>
      <c r="E18395" s="1">
        <f t="shared" si="287"/>
        <v>2.9497222218196839E-2</v>
      </c>
    </row>
    <row r="18396" spans="1:5" x14ac:dyDescent="0.2">
      <c r="A18396" s="1">
        <v>43087.504999537035</v>
      </c>
      <c r="C18396" s="2">
        <v>1.1952E-9</v>
      </c>
      <c r="D18396" s="2">
        <v>1.3636999999999999E-10</v>
      </c>
      <c r="E18396" s="1">
        <f t="shared" si="287"/>
        <v>2.9498842588509433E-2</v>
      </c>
    </row>
    <row r="18397" spans="1:5" x14ac:dyDescent="0.2">
      <c r="A18397" s="1">
        <v>43087.505000925928</v>
      </c>
      <c r="C18397" s="2">
        <v>1.202E-9</v>
      </c>
      <c r="D18397" s="2">
        <v>1.3812000000000001E-10</v>
      </c>
      <c r="E18397" s="1">
        <f t="shared" si="287"/>
        <v>2.9500231481506489E-2</v>
      </c>
    </row>
    <row r="18398" spans="1:5" x14ac:dyDescent="0.2">
      <c r="A18398" s="1">
        <v>43087.505002199076</v>
      </c>
      <c r="C18398" s="2">
        <v>1.2037000000000001E-9</v>
      </c>
      <c r="D18398" s="2">
        <v>1.4097999999999999E-10</v>
      </c>
      <c r="E18398" s="1">
        <f t="shared" si="287"/>
        <v>2.9501504628569819E-2</v>
      </c>
    </row>
    <row r="18399" spans="1:5" x14ac:dyDescent="0.2">
      <c r="A18399" s="1">
        <v>43087.505004861108</v>
      </c>
      <c r="C18399" s="2">
        <v>1.2137000000000001E-9</v>
      </c>
      <c r="D18399" s="2">
        <v>1.3564000000000001E-10</v>
      </c>
      <c r="E18399" s="1">
        <f t="shared" si="287"/>
        <v>2.9504166661354247E-2</v>
      </c>
    </row>
    <row r="18400" spans="1:5" x14ac:dyDescent="0.2">
      <c r="A18400" s="1">
        <v>43087.505006597225</v>
      </c>
      <c r="C18400" s="2">
        <v>1.2159999999999999E-9</v>
      </c>
      <c r="D18400" s="2">
        <v>1.3988999999999999E-10</v>
      </c>
      <c r="E18400" s="1">
        <f t="shared" si="287"/>
        <v>2.9505902777600568E-2</v>
      </c>
    </row>
    <row r="18401" spans="1:5" x14ac:dyDescent="0.2">
      <c r="A18401" s="1">
        <v>43087.505007870372</v>
      </c>
      <c r="C18401" s="2">
        <v>1.2068E-9</v>
      </c>
      <c r="D18401" s="2">
        <v>1.3988999999999999E-10</v>
      </c>
      <c r="E18401" s="1">
        <f t="shared" si="287"/>
        <v>2.9507175924663898E-2</v>
      </c>
    </row>
    <row r="18402" spans="1:5" x14ac:dyDescent="0.2">
      <c r="A18402" s="1">
        <v>43087.505009375003</v>
      </c>
      <c r="C18402" s="2">
        <v>1.2220999999999999E-9</v>
      </c>
      <c r="D18402" s="2">
        <v>1.4125E-10</v>
      </c>
      <c r="E18402" s="1">
        <f t="shared" si="287"/>
        <v>2.9508680556318723E-2</v>
      </c>
    </row>
    <row r="18403" spans="1:5" x14ac:dyDescent="0.2">
      <c r="A18403" s="1">
        <v>43087.505010995374</v>
      </c>
      <c r="C18403" s="2">
        <v>1.2287999999999999E-9</v>
      </c>
      <c r="D18403" s="2">
        <v>1.3862000000000001E-10</v>
      </c>
      <c r="E18403" s="1">
        <f t="shared" si="287"/>
        <v>2.9510300926631317E-2</v>
      </c>
    </row>
    <row r="18404" spans="1:5" x14ac:dyDescent="0.2">
      <c r="A18404" s="1">
        <v>43087.505012384259</v>
      </c>
      <c r="C18404" s="2">
        <v>1.2218000000000001E-9</v>
      </c>
      <c r="D18404" s="2">
        <v>1.4276999999999999E-10</v>
      </c>
      <c r="E18404" s="1">
        <f t="shared" si="287"/>
        <v>2.9511689812352415E-2</v>
      </c>
    </row>
    <row r="18405" spans="1:5" x14ac:dyDescent="0.2">
      <c r="A18405" s="1">
        <v>43087.505013773145</v>
      </c>
      <c r="C18405" s="2">
        <v>1.2489000000000001E-9</v>
      </c>
      <c r="D18405" s="2">
        <v>1.4094999999999999E-10</v>
      </c>
      <c r="E18405" s="1">
        <f t="shared" si="287"/>
        <v>2.9513078698073514E-2</v>
      </c>
    </row>
    <row r="18406" spans="1:5" x14ac:dyDescent="0.2">
      <c r="A18406" s="1">
        <v>43087.505015509261</v>
      </c>
      <c r="C18406" s="2">
        <v>1.2406E-9</v>
      </c>
      <c r="D18406" s="2">
        <v>1.4692E-10</v>
      </c>
      <c r="E18406" s="1">
        <f t="shared" si="287"/>
        <v>2.9514814814319834E-2</v>
      </c>
    </row>
    <row r="18407" spans="1:5" x14ac:dyDescent="0.2">
      <c r="A18407" s="1">
        <v>43087.505017013886</v>
      </c>
      <c r="C18407" s="2">
        <v>1.2519E-9</v>
      </c>
      <c r="D18407" s="2">
        <v>1.4625000000000001E-10</v>
      </c>
      <c r="E18407" s="1">
        <f t="shared" si="287"/>
        <v>2.9516319438698702E-2</v>
      </c>
    </row>
    <row r="18408" spans="1:5" x14ac:dyDescent="0.2">
      <c r="A18408" s="1">
        <v>43087.505018518517</v>
      </c>
      <c r="C18408" s="2">
        <v>1.2813999999999999E-9</v>
      </c>
      <c r="D18408" s="2">
        <v>1.4854000000000001E-10</v>
      </c>
      <c r="E18408" s="1">
        <f t="shared" si="287"/>
        <v>2.9517824070353527E-2</v>
      </c>
    </row>
    <row r="18409" spans="1:5" x14ac:dyDescent="0.2">
      <c r="A18409" s="1">
        <v>43087.505020023149</v>
      </c>
      <c r="C18409" s="2">
        <v>1.2828E-9</v>
      </c>
      <c r="D18409" s="2">
        <v>1.4295999999999999E-10</v>
      </c>
      <c r="E18409" s="1">
        <f t="shared" si="287"/>
        <v>2.9519328702008352E-2</v>
      </c>
    </row>
    <row r="18410" spans="1:5" x14ac:dyDescent="0.2">
      <c r="A18410" s="1">
        <v>43087.505021296296</v>
      </c>
      <c r="C18410" s="2">
        <v>1.2793999999999999E-9</v>
      </c>
      <c r="D18410" s="2">
        <v>1.4684999999999999E-10</v>
      </c>
      <c r="E18410" s="1">
        <f t="shared" si="287"/>
        <v>2.9520601849071681E-2</v>
      </c>
    </row>
    <row r="18411" spans="1:5" x14ac:dyDescent="0.2">
      <c r="A18411" s="1">
        <v>43087.505022569443</v>
      </c>
      <c r="C18411" s="2">
        <v>1.2913000000000001E-9</v>
      </c>
      <c r="D18411" s="2">
        <v>1.4898000000000001E-10</v>
      </c>
      <c r="E18411" s="1">
        <f t="shared" si="287"/>
        <v>2.9521874996135011E-2</v>
      </c>
    </row>
    <row r="18412" spans="1:5" x14ac:dyDescent="0.2">
      <c r="A18412" s="1">
        <v>43087.505024074075</v>
      </c>
      <c r="C18412" s="2">
        <v>1.3087E-9</v>
      </c>
      <c r="D18412" s="2">
        <v>1.5748999999999999E-10</v>
      </c>
      <c r="E18412" s="1">
        <f t="shared" si="287"/>
        <v>2.9523379627789836E-2</v>
      </c>
    </row>
    <row r="18413" spans="1:5" x14ac:dyDescent="0.2">
      <c r="A18413" s="1">
        <v>43087.505025694445</v>
      </c>
      <c r="C18413" s="2">
        <v>1.3216000000000001E-9</v>
      </c>
      <c r="D18413" s="2">
        <v>1.5306999999999999E-10</v>
      </c>
      <c r="E18413" s="1">
        <f t="shared" si="287"/>
        <v>2.952499999810243E-2</v>
      </c>
    </row>
    <row r="18414" spans="1:5" x14ac:dyDescent="0.2">
      <c r="A18414" s="1">
        <v>43087.505027083331</v>
      </c>
      <c r="C18414" s="2">
        <v>1.3227E-9</v>
      </c>
      <c r="D18414" s="2">
        <v>1.5314E-10</v>
      </c>
      <c r="E18414" s="1">
        <f t="shared" si="287"/>
        <v>2.9526388883823529E-2</v>
      </c>
    </row>
    <row r="18415" spans="1:5" x14ac:dyDescent="0.2">
      <c r="A18415" s="1">
        <v>43087.505028703701</v>
      </c>
      <c r="C18415" s="2">
        <v>1.3478E-9</v>
      </c>
      <c r="D18415" s="2">
        <v>1.5461E-10</v>
      </c>
      <c r="E18415" s="1">
        <f t="shared" si="287"/>
        <v>2.9528009254136123E-2</v>
      </c>
    </row>
    <row r="18416" spans="1:5" x14ac:dyDescent="0.2">
      <c r="A18416" s="1">
        <v>43087.505031365741</v>
      </c>
      <c r="C18416" s="2">
        <v>1.374E-9</v>
      </c>
      <c r="D18416" s="2">
        <v>1.586E-10</v>
      </c>
      <c r="E18416" s="1">
        <f t="shared" si="287"/>
        <v>2.9530671294196509E-2</v>
      </c>
    </row>
    <row r="18417" spans="1:5" x14ac:dyDescent="0.2">
      <c r="A18417" s="1">
        <v>43087.505032754627</v>
      </c>
      <c r="C18417" s="2">
        <v>1.3902E-9</v>
      </c>
      <c r="D18417" s="2">
        <v>1.6790000000000001E-10</v>
      </c>
      <c r="E18417" s="1">
        <f t="shared" si="287"/>
        <v>2.9532060179917607E-2</v>
      </c>
    </row>
    <row r="18418" spans="1:5" x14ac:dyDescent="0.2">
      <c r="A18418" s="1">
        <v>43087.50503414352</v>
      </c>
      <c r="C18418" s="2">
        <v>1.4087999999999999E-9</v>
      </c>
      <c r="D18418" s="2">
        <v>1.6186E-10</v>
      </c>
      <c r="E18418" s="1">
        <f t="shared" si="287"/>
        <v>2.9533449072914664E-2</v>
      </c>
    </row>
    <row r="18419" spans="1:5" x14ac:dyDescent="0.2">
      <c r="A18419" s="1">
        <v>43087.50503576389</v>
      </c>
      <c r="C18419" s="2">
        <v>1.4242999999999999E-9</v>
      </c>
      <c r="D18419" s="2">
        <v>1.6158E-10</v>
      </c>
      <c r="E18419" s="1">
        <f t="shared" si="287"/>
        <v>2.9535069443227258E-2</v>
      </c>
    </row>
    <row r="18420" spans="1:5" x14ac:dyDescent="0.2">
      <c r="A18420" s="1">
        <v>43087.505037268522</v>
      </c>
      <c r="C18420" s="2">
        <v>1.4343999999999999E-9</v>
      </c>
      <c r="D18420" s="2">
        <v>1.7191E-10</v>
      </c>
      <c r="E18420" s="1">
        <f t="shared" si="287"/>
        <v>2.9536574074882083E-2</v>
      </c>
    </row>
    <row r="18421" spans="1:5" x14ac:dyDescent="0.2">
      <c r="A18421" s="1">
        <v>43087.505038657408</v>
      </c>
      <c r="C18421" s="2">
        <v>1.4736E-9</v>
      </c>
      <c r="D18421" s="2">
        <v>1.7430000000000001E-10</v>
      </c>
      <c r="E18421" s="1">
        <f t="shared" si="287"/>
        <v>2.9537962960603181E-2</v>
      </c>
    </row>
    <row r="18422" spans="1:5" x14ac:dyDescent="0.2">
      <c r="A18422" s="1">
        <v>43087.505040393517</v>
      </c>
      <c r="C18422" s="2">
        <v>1.4798E-9</v>
      </c>
      <c r="D18422" s="2">
        <v>1.7106E-10</v>
      </c>
      <c r="E18422" s="1">
        <f t="shared" si="287"/>
        <v>2.9539699069573544E-2</v>
      </c>
    </row>
    <row r="18423" spans="1:5" x14ac:dyDescent="0.2">
      <c r="A18423" s="1">
        <v>43087.505042013887</v>
      </c>
      <c r="C18423" s="2">
        <v>1.5055E-9</v>
      </c>
      <c r="D18423" s="2">
        <v>1.7615000000000001E-10</v>
      </c>
      <c r="E18423" s="1">
        <f t="shared" si="287"/>
        <v>2.9541319439886138E-2</v>
      </c>
    </row>
    <row r="18424" spans="1:5" x14ac:dyDescent="0.2">
      <c r="A18424" s="1">
        <v>43087.505043287034</v>
      </c>
      <c r="C18424" s="2">
        <v>1.5360000000000001E-9</v>
      </c>
      <c r="D18424" s="2">
        <v>1.7969E-10</v>
      </c>
      <c r="E18424" s="1">
        <f t="shared" si="287"/>
        <v>2.9542592586949468E-2</v>
      </c>
    </row>
    <row r="18425" spans="1:5" x14ac:dyDescent="0.2">
      <c r="A18425" s="1">
        <v>43087.505044675927</v>
      </c>
      <c r="C18425" s="2">
        <v>1.5575E-9</v>
      </c>
      <c r="D18425" s="2">
        <v>1.7769000000000001E-10</v>
      </c>
      <c r="E18425" s="1">
        <f t="shared" si="287"/>
        <v>2.9543981479946524E-2</v>
      </c>
    </row>
    <row r="18426" spans="1:5" x14ac:dyDescent="0.2">
      <c r="A18426" s="1">
        <v>43087.505046296297</v>
      </c>
      <c r="C18426" s="2">
        <v>1.5709E-9</v>
      </c>
      <c r="D18426" s="2">
        <v>1.8544000000000001E-10</v>
      </c>
      <c r="E18426" s="1">
        <f t="shared" si="287"/>
        <v>2.9545601850259118E-2</v>
      </c>
    </row>
    <row r="18427" spans="1:5" x14ac:dyDescent="0.2">
      <c r="A18427" s="1">
        <v>43087.505047800929</v>
      </c>
      <c r="C18427" s="2">
        <v>1.5939E-9</v>
      </c>
      <c r="D18427" s="2">
        <v>1.8359000000000001E-10</v>
      </c>
      <c r="E18427" s="1">
        <f t="shared" si="287"/>
        <v>2.9547106481913943E-2</v>
      </c>
    </row>
    <row r="18428" spans="1:5" x14ac:dyDescent="0.2">
      <c r="A18428" s="1">
        <v>43087.50504895833</v>
      </c>
      <c r="C18428" s="2">
        <v>1.6254E-9</v>
      </c>
      <c r="D18428" s="2">
        <v>1.8472000000000001E-10</v>
      </c>
      <c r="E18428" s="1">
        <f t="shared" si="287"/>
        <v>2.9548263883043546E-2</v>
      </c>
    </row>
    <row r="18429" spans="1:5" x14ac:dyDescent="0.2">
      <c r="A18429" s="1">
        <v>43087.505050694446</v>
      </c>
      <c r="C18429" s="2">
        <v>1.6363E-9</v>
      </c>
      <c r="D18429" s="2">
        <v>1.8811000000000001E-10</v>
      </c>
      <c r="E18429" s="1">
        <f t="shared" si="287"/>
        <v>2.9549999999289867E-2</v>
      </c>
    </row>
    <row r="18430" spans="1:5" x14ac:dyDescent="0.2">
      <c r="A18430" s="1">
        <v>43087.505051967593</v>
      </c>
      <c r="C18430" s="2">
        <v>1.6509E-9</v>
      </c>
      <c r="D18430" s="2">
        <v>1.8933000000000001E-10</v>
      </c>
      <c r="E18430" s="1">
        <f t="shared" si="287"/>
        <v>2.9551273146353196E-2</v>
      </c>
    </row>
    <row r="18431" spans="1:5" x14ac:dyDescent="0.2">
      <c r="A18431" s="1">
        <v>43087.505053703702</v>
      </c>
      <c r="C18431" s="2">
        <v>1.6856000000000001E-9</v>
      </c>
      <c r="D18431" s="2">
        <v>1.9479999999999999E-10</v>
      </c>
      <c r="E18431" s="1">
        <f t="shared" si="287"/>
        <v>2.9553009255323559E-2</v>
      </c>
    </row>
    <row r="18432" spans="1:5" x14ac:dyDescent="0.2">
      <c r="A18432" s="1">
        <v>43087.505055324073</v>
      </c>
      <c r="C18432" s="2">
        <v>1.7370000000000001E-9</v>
      </c>
      <c r="D18432" s="2">
        <v>1.9761E-10</v>
      </c>
      <c r="E18432" s="1">
        <f t="shared" si="287"/>
        <v>2.9554629625636153E-2</v>
      </c>
    </row>
    <row r="18433" spans="1:5" x14ac:dyDescent="0.2">
      <c r="A18433" s="1">
        <v>43087.505057175928</v>
      </c>
      <c r="C18433" s="2">
        <v>1.7781000000000001E-9</v>
      </c>
      <c r="D18433" s="2">
        <v>1.9881000000000001E-10</v>
      </c>
      <c r="E18433" s="1">
        <f t="shared" si="287"/>
        <v>2.9556481480540242E-2</v>
      </c>
    </row>
    <row r="18434" spans="1:5" x14ac:dyDescent="0.2">
      <c r="A18434" s="1">
        <v>43087.505058796298</v>
      </c>
      <c r="C18434" s="2">
        <v>1.7976999999999999E-9</v>
      </c>
      <c r="D18434" s="2">
        <v>2.0857999999999999E-10</v>
      </c>
      <c r="E18434" s="1">
        <f t="shared" si="287"/>
        <v>2.9558101850852836E-2</v>
      </c>
    </row>
    <row r="18435" spans="1:5" x14ac:dyDescent="0.2">
      <c r="A18435" s="1">
        <v>43087.505060185184</v>
      </c>
      <c r="C18435" s="2">
        <v>1.8222E-9</v>
      </c>
      <c r="D18435" s="2">
        <v>2.0606999999999999E-10</v>
      </c>
      <c r="E18435" s="1">
        <f t="shared" ref="E18435:E18498" si="288">A18435 -$A$2</f>
        <v>2.9559490736573935E-2</v>
      </c>
    </row>
    <row r="18436" spans="1:5" x14ac:dyDescent="0.2">
      <c r="A18436" s="1">
        <v>43087.505061574077</v>
      </c>
      <c r="C18436" s="2">
        <v>1.8372E-9</v>
      </c>
      <c r="D18436" s="2">
        <v>2.1196999999999999E-10</v>
      </c>
      <c r="E18436" s="1">
        <f t="shared" si="288"/>
        <v>2.9560879629570991E-2</v>
      </c>
    </row>
    <row r="18437" spans="1:5" x14ac:dyDescent="0.2">
      <c r="A18437" s="1">
        <v>43087.505063194447</v>
      </c>
      <c r="C18437" s="2">
        <v>1.8631999999999999E-9</v>
      </c>
      <c r="D18437" s="2">
        <v>2.1033999999999999E-10</v>
      </c>
      <c r="E18437" s="1">
        <f t="shared" si="288"/>
        <v>2.9562499999883585E-2</v>
      </c>
    </row>
    <row r="18438" spans="1:5" x14ac:dyDescent="0.2">
      <c r="A18438" s="1">
        <v>43087.505064699071</v>
      </c>
      <c r="C18438" s="2">
        <v>1.9034999999999999E-9</v>
      </c>
      <c r="D18438" s="2">
        <v>2.1914000000000001E-10</v>
      </c>
      <c r="E18438" s="1">
        <f t="shared" si="288"/>
        <v>2.9564004624262452E-2</v>
      </c>
    </row>
    <row r="18439" spans="1:5" x14ac:dyDescent="0.2">
      <c r="A18439" s="1">
        <v>43087.505066087964</v>
      </c>
      <c r="C18439" s="2">
        <v>1.9282E-9</v>
      </c>
      <c r="D18439" s="2">
        <v>2.1842999999999999E-10</v>
      </c>
      <c r="E18439" s="1">
        <f t="shared" si="288"/>
        <v>2.9565393517259508E-2</v>
      </c>
    </row>
    <row r="18440" spans="1:5" x14ac:dyDescent="0.2">
      <c r="A18440" s="1">
        <v>43087.505067708335</v>
      </c>
      <c r="C18440" s="2">
        <v>1.9446000000000001E-9</v>
      </c>
      <c r="D18440" s="2">
        <v>2.2155E-10</v>
      </c>
      <c r="E18440" s="1">
        <f t="shared" si="288"/>
        <v>2.9567013887572102E-2</v>
      </c>
    </row>
    <row r="18441" spans="1:5" x14ac:dyDescent="0.2">
      <c r="A18441" s="1">
        <v>43087.505069212966</v>
      </c>
      <c r="C18441" s="2">
        <v>1.9767E-9</v>
      </c>
      <c r="D18441" s="2">
        <v>2.2746999999999999E-10</v>
      </c>
      <c r="E18441" s="1">
        <f t="shared" si="288"/>
        <v>2.9568518519226927E-2</v>
      </c>
    </row>
    <row r="18442" spans="1:5" x14ac:dyDescent="0.2">
      <c r="A18442" s="1">
        <v>43087.505070601852</v>
      </c>
      <c r="C18442" s="2">
        <v>1.9880000000000002E-9</v>
      </c>
      <c r="D18442" s="2">
        <v>2.2962E-10</v>
      </c>
      <c r="E18442" s="1">
        <f t="shared" si="288"/>
        <v>2.9569907404948026E-2</v>
      </c>
    </row>
    <row r="18443" spans="1:5" x14ac:dyDescent="0.2">
      <c r="A18443" s="1">
        <v>43087.505072337961</v>
      </c>
      <c r="C18443" s="2">
        <v>2.0656E-9</v>
      </c>
      <c r="D18443" s="2">
        <v>2.3744999999999999E-10</v>
      </c>
      <c r="E18443" s="1">
        <f t="shared" si="288"/>
        <v>2.9571643513918389E-2</v>
      </c>
    </row>
    <row r="18444" spans="1:5" x14ac:dyDescent="0.2">
      <c r="A18444" s="1">
        <v>43087.505073842593</v>
      </c>
      <c r="C18444" s="2">
        <v>2.0381999999999998E-9</v>
      </c>
      <c r="D18444" s="2">
        <v>2.378E-10</v>
      </c>
      <c r="E18444" s="1">
        <f t="shared" si="288"/>
        <v>2.9573148145573214E-2</v>
      </c>
    </row>
    <row r="18445" spans="1:5" x14ac:dyDescent="0.2">
      <c r="A18445" s="1">
        <v>43087.505075578702</v>
      </c>
      <c r="C18445" s="2">
        <v>2.0586999999999999E-9</v>
      </c>
      <c r="D18445" s="2">
        <v>2.4199000000000001E-10</v>
      </c>
      <c r="E18445" s="1">
        <f t="shared" si="288"/>
        <v>2.9574884254543576E-2</v>
      </c>
    </row>
    <row r="18446" spans="1:5" x14ac:dyDescent="0.2">
      <c r="A18446" s="1">
        <v>43087.505076967595</v>
      </c>
      <c r="C18446" s="2">
        <v>2.1201000000000002E-9</v>
      </c>
      <c r="D18446" s="2">
        <v>2.4319000000000002E-10</v>
      </c>
      <c r="E18446" s="1">
        <f t="shared" si="288"/>
        <v>2.9576273147540633E-2</v>
      </c>
    </row>
    <row r="18447" spans="1:5" x14ac:dyDescent="0.2">
      <c r="A18447" s="1">
        <v>43087.50507835648</v>
      </c>
      <c r="C18447" s="2">
        <v>2.2991000000000001E-9</v>
      </c>
      <c r="D18447" s="2">
        <v>2.4366000000000001E-10</v>
      </c>
      <c r="E18447" s="1">
        <f t="shared" si="288"/>
        <v>2.9577662033261731E-2</v>
      </c>
    </row>
    <row r="18448" spans="1:5" x14ac:dyDescent="0.2">
      <c r="A18448" s="1">
        <v>43087.505080092589</v>
      </c>
      <c r="C18448" s="2">
        <v>2.2136999999999999E-9</v>
      </c>
      <c r="D18448" s="2">
        <v>2.5760000000000002E-10</v>
      </c>
      <c r="E18448" s="1">
        <f t="shared" si="288"/>
        <v>2.9579398142232094E-2</v>
      </c>
    </row>
    <row r="18449" spans="1:5" x14ac:dyDescent="0.2">
      <c r="A18449" s="1">
        <v>43087.505081828705</v>
      </c>
      <c r="C18449" s="2">
        <v>2.0123000000000002E-9</v>
      </c>
      <c r="D18449" s="2">
        <v>2.5311000000000002E-10</v>
      </c>
      <c r="E18449" s="1">
        <f t="shared" si="288"/>
        <v>2.9581134258478414E-2</v>
      </c>
    </row>
    <row r="18450" spans="1:5" x14ac:dyDescent="0.2">
      <c r="A18450" s="1">
        <v>43087.505083217591</v>
      </c>
      <c r="C18450" s="2">
        <v>2.1986999999999999E-9</v>
      </c>
      <c r="D18450" s="2">
        <v>2.5479999999999999E-10</v>
      </c>
      <c r="E18450" s="1">
        <f t="shared" si="288"/>
        <v>2.9582523144199513E-2</v>
      </c>
    </row>
    <row r="18451" spans="1:5" x14ac:dyDescent="0.2">
      <c r="A18451" s="1">
        <v>43087.505084722223</v>
      </c>
      <c r="C18451" s="2">
        <v>2.0664999999999998E-9</v>
      </c>
      <c r="D18451" s="2">
        <v>2.6612000000000001E-10</v>
      </c>
      <c r="E18451" s="1">
        <f t="shared" si="288"/>
        <v>2.9584027775854338E-2</v>
      </c>
    </row>
    <row r="18452" spans="1:5" x14ac:dyDescent="0.2">
      <c r="A18452" s="1">
        <v>43087.505086342593</v>
      </c>
      <c r="C18452" s="2">
        <v>2.2616000000000001E-9</v>
      </c>
      <c r="D18452" s="2">
        <v>2.6548E-10</v>
      </c>
      <c r="E18452" s="1">
        <f t="shared" si="288"/>
        <v>2.9585648146166932E-2</v>
      </c>
    </row>
    <row r="18453" spans="1:5" x14ac:dyDescent="0.2">
      <c r="A18453" s="1">
        <v>43087.505087731479</v>
      </c>
      <c r="C18453" s="2">
        <v>2.1890000000000002E-9</v>
      </c>
      <c r="D18453" s="2">
        <v>2.7035E-10</v>
      </c>
      <c r="E18453" s="1">
        <f t="shared" si="288"/>
        <v>2.958703703188803E-2</v>
      </c>
    </row>
    <row r="18454" spans="1:5" x14ac:dyDescent="0.2">
      <c r="A18454" s="1">
        <v>43087.505089120372</v>
      </c>
      <c r="C18454" s="2">
        <v>2.404E-9</v>
      </c>
      <c r="D18454" s="2">
        <v>2.6947E-10</v>
      </c>
      <c r="E18454" s="1">
        <f t="shared" si="288"/>
        <v>2.9588425924885087E-2</v>
      </c>
    </row>
    <row r="18455" spans="1:5" x14ac:dyDescent="0.2">
      <c r="A18455" s="1">
        <v>43087.505090740742</v>
      </c>
      <c r="C18455" s="2">
        <v>2.2912000000000001E-9</v>
      </c>
      <c r="D18455" s="2">
        <v>2.7179999999999998E-10</v>
      </c>
      <c r="E18455" s="1">
        <f t="shared" si="288"/>
        <v>2.9590046295197681E-2</v>
      </c>
    </row>
    <row r="18456" spans="1:5" x14ac:dyDescent="0.2">
      <c r="A18456" s="1">
        <v>43087.505092245374</v>
      </c>
      <c r="C18456" s="2">
        <v>2.4377E-9</v>
      </c>
      <c r="D18456" s="2">
        <v>2.8109000000000001E-10</v>
      </c>
      <c r="E18456" s="1">
        <f t="shared" si="288"/>
        <v>2.9591550926852506E-2</v>
      </c>
    </row>
    <row r="18457" spans="1:5" x14ac:dyDescent="0.2">
      <c r="A18457" s="1">
        <v>43087.505093865744</v>
      </c>
      <c r="C18457" s="2">
        <v>2.4665000000000001E-9</v>
      </c>
      <c r="D18457" s="2">
        <v>2.7616000000000001E-10</v>
      </c>
      <c r="E18457" s="1">
        <f t="shared" si="288"/>
        <v>2.95931712971651E-2</v>
      </c>
    </row>
    <row r="18458" spans="1:5" x14ac:dyDescent="0.2">
      <c r="A18458" s="1">
        <v>43087.505095138891</v>
      </c>
      <c r="C18458" s="2">
        <v>2.4960000000000001E-9</v>
      </c>
      <c r="D18458" s="2">
        <v>2.7825999999999998E-10</v>
      </c>
      <c r="E18458" s="1">
        <f t="shared" si="288"/>
        <v>2.9594444444228429E-2</v>
      </c>
    </row>
    <row r="18459" spans="1:5" x14ac:dyDescent="0.2">
      <c r="A18459" s="1">
        <v>43087.505096759262</v>
      </c>
      <c r="C18459" s="2">
        <v>2.4722999999999998E-9</v>
      </c>
      <c r="D18459" s="2">
        <v>2.7918000000000001E-10</v>
      </c>
      <c r="E18459" s="1">
        <f t="shared" si="288"/>
        <v>2.9596064814541023E-2</v>
      </c>
    </row>
    <row r="18460" spans="1:5" x14ac:dyDescent="0.2">
      <c r="A18460" s="1">
        <v>43087.505098263886</v>
      </c>
      <c r="C18460" s="2">
        <v>2.5394000000000001E-9</v>
      </c>
      <c r="D18460" s="2">
        <v>2.8569000000000002E-10</v>
      </c>
      <c r="E18460" s="1">
        <f t="shared" si="288"/>
        <v>2.9597569438919891E-2</v>
      </c>
    </row>
    <row r="18461" spans="1:5" x14ac:dyDescent="0.2">
      <c r="A18461" s="1">
        <v>43087.505099884256</v>
      </c>
      <c r="C18461" s="2">
        <v>2.5369999999999998E-9</v>
      </c>
      <c r="D18461" s="2">
        <v>2.8961999999999998E-10</v>
      </c>
      <c r="E18461" s="1">
        <f t="shared" si="288"/>
        <v>2.9599189809232485E-2</v>
      </c>
    </row>
    <row r="18462" spans="1:5" x14ac:dyDescent="0.2">
      <c r="A18462" s="1">
        <v>43087.505101504627</v>
      </c>
      <c r="C18462" s="2">
        <v>2.6071999999999998E-9</v>
      </c>
      <c r="D18462" s="2">
        <v>3.0032E-10</v>
      </c>
      <c r="E18462" s="1">
        <f t="shared" si="288"/>
        <v>2.9600810179545078E-2</v>
      </c>
    </row>
    <row r="18463" spans="1:5" x14ac:dyDescent="0.2">
      <c r="A18463" s="1">
        <v>43087.505103009258</v>
      </c>
      <c r="C18463" s="2">
        <v>2.6619000000000001E-9</v>
      </c>
      <c r="D18463" s="2">
        <v>2.9617000000000002E-10</v>
      </c>
      <c r="E18463" s="1">
        <f t="shared" si="288"/>
        <v>2.9602314811199903E-2</v>
      </c>
    </row>
    <row r="18464" spans="1:5" x14ac:dyDescent="0.2">
      <c r="A18464" s="1">
        <v>43087.505105902776</v>
      </c>
      <c r="C18464" s="2">
        <v>2.6298000000000002E-9</v>
      </c>
      <c r="D18464" s="2">
        <v>3.0633000000000002E-10</v>
      </c>
      <c r="E18464" s="1">
        <f t="shared" si="288"/>
        <v>2.9605208328575827E-2</v>
      </c>
    </row>
    <row r="18465" spans="1:5" x14ac:dyDescent="0.2">
      <c r="A18465" s="1">
        <v>43087.505107523146</v>
      </c>
      <c r="C18465" s="2">
        <v>2.7238E-9</v>
      </c>
      <c r="D18465" s="2">
        <v>3.1268E-10</v>
      </c>
      <c r="E18465" s="1">
        <f t="shared" si="288"/>
        <v>2.9606828698888421E-2</v>
      </c>
    </row>
    <row r="18466" spans="1:5" x14ac:dyDescent="0.2">
      <c r="A18466" s="1">
        <v>43087.505109027778</v>
      </c>
      <c r="C18466" s="2">
        <v>2.7049E-9</v>
      </c>
      <c r="D18466" s="2">
        <v>3.2008999999999998E-10</v>
      </c>
      <c r="E18466" s="1">
        <f t="shared" si="288"/>
        <v>2.9608333330543246E-2</v>
      </c>
    </row>
    <row r="18467" spans="1:5" x14ac:dyDescent="0.2">
      <c r="A18467" s="1">
        <v>43087.505110532409</v>
      </c>
      <c r="C18467" s="2">
        <v>2.8282999999999998E-9</v>
      </c>
      <c r="D18467" s="2">
        <v>3.1640000000000001E-10</v>
      </c>
      <c r="E18467" s="1">
        <f t="shared" si="288"/>
        <v>2.9609837962198071E-2</v>
      </c>
    </row>
    <row r="18468" spans="1:5" x14ac:dyDescent="0.2">
      <c r="A18468" s="1">
        <v>43087.505112152779</v>
      </c>
      <c r="C18468" s="2">
        <v>2.8268999999999998E-9</v>
      </c>
      <c r="D18468" s="2">
        <v>3.1060999999999997E-10</v>
      </c>
      <c r="E18468" s="1">
        <f t="shared" si="288"/>
        <v>2.9611458332510665E-2</v>
      </c>
    </row>
    <row r="18469" spans="1:5" x14ac:dyDescent="0.2">
      <c r="A18469" s="1">
        <v>43087.505113657404</v>
      </c>
      <c r="C18469" s="2">
        <v>2.7836000000000002E-9</v>
      </c>
      <c r="D18469" s="2">
        <v>3.2168000000000002E-10</v>
      </c>
      <c r="E18469" s="1">
        <f t="shared" si="288"/>
        <v>2.9612962956889533E-2</v>
      </c>
    </row>
    <row r="18470" spans="1:5" x14ac:dyDescent="0.2">
      <c r="A18470" s="1">
        <v>43087.505115046297</v>
      </c>
      <c r="C18470" s="2">
        <v>2.8620999999999999E-9</v>
      </c>
      <c r="D18470" s="2">
        <v>3.2436999999999999E-10</v>
      </c>
      <c r="E18470" s="1">
        <f t="shared" si="288"/>
        <v>2.9614351849886589E-2</v>
      </c>
    </row>
    <row r="18471" spans="1:5" x14ac:dyDescent="0.2">
      <c r="A18471" s="1">
        <v>43087.505116666667</v>
      </c>
      <c r="C18471" s="2">
        <v>2.9616000000000002E-9</v>
      </c>
      <c r="D18471" s="2">
        <v>3.2806999999999998E-10</v>
      </c>
      <c r="E18471" s="1">
        <f t="shared" si="288"/>
        <v>2.9615972220199183E-2</v>
      </c>
    </row>
    <row r="18472" spans="1:5" x14ac:dyDescent="0.2">
      <c r="A18472" s="1">
        <v>43087.505118402776</v>
      </c>
      <c r="C18472" s="2">
        <v>2.9413000000000002E-9</v>
      </c>
      <c r="D18472" s="2">
        <v>3.3328999999999999E-10</v>
      </c>
      <c r="E18472" s="1">
        <f t="shared" si="288"/>
        <v>2.9617708329169545E-2</v>
      </c>
    </row>
    <row r="18473" spans="1:5" x14ac:dyDescent="0.2">
      <c r="A18473" s="1">
        <v>43087.505119791669</v>
      </c>
      <c r="C18473" s="2">
        <v>2.9699999999999999E-9</v>
      </c>
      <c r="D18473" s="2">
        <v>3.3915000000000001E-10</v>
      </c>
      <c r="E18473" s="1">
        <f t="shared" si="288"/>
        <v>2.9619097222166602E-2</v>
      </c>
    </row>
    <row r="18474" spans="1:5" x14ac:dyDescent="0.2">
      <c r="A18474" s="1">
        <v>43087.505121180555</v>
      </c>
      <c r="C18474" s="2">
        <v>3.0121E-9</v>
      </c>
      <c r="D18474" s="2">
        <v>3.3747000000000002E-10</v>
      </c>
      <c r="E18474" s="1">
        <f t="shared" si="288"/>
        <v>2.96204861078877E-2</v>
      </c>
    </row>
    <row r="18475" spans="1:5" x14ac:dyDescent="0.2">
      <c r="A18475" s="1">
        <v>43087.505122800925</v>
      </c>
      <c r="C18475" s="2">
        <v>3.0747000000000001E-9</v>
      </c>
      <c r="D18475" s="2">
        <v>3.3763E-10</v>
      </c>
      <c r="E18475" s="1">
        <f t="shared" si="288"/>
        <v>2.9622106478200294E-2</v>
      </c>
    </row>
    <row r="18476" spans="1:5" x14ac:dyDescent="0.2">
      <c r="A18476" s="1">
        <v>43087.505124305557</v>
      </c>
      <c r="C18476" s="2">
        <v>3.1041000000000001E-9</v>
      </c>
      <c r="D18476" s="2">
        <v>3.4531000000000002E-10</v>
      </c>
      <c r="E18476" s="1">
        <f t="shared" si="288"/>
        <v>2.9623611109855119E-2</v>
      </c>
    </row>
    <row r="18477" spans="1:5" x14ac:dyDescent="0.2">
      <c r="A18477" s="1">
        <v>43087.505125694443</v>
      </c>
      <c r="C18477" s="2">
        <v>3.0437000000000001E-9</v>
      </c>
      <c r="D18477" s="2">
        <v>3.4162000000000001E-10</v>
      </c>
      <c r="E18477" s="1">
        <f t="shared" si="288"/>
        <v>2.9624999995576218E-2</v>
      </c>
    </row>
    <row r="18478" spans="1:5" x14ac:dyDescent="0.2">
      <c r="A18478" s="1">
        <v>43087.505127199074</v>
      </c>
      <c r="C18478" s="2">
        <v>3.1285000000000001E-9</v>
      </c>
      <c r="D18478" s="2">
        <v>3.4972000000000001E-10</v>
      </c>
      <c r="E18478" s="1">
        <f t="shared" si="288"/>
        <v>2.9626504627231043E-2</v>
      </c>
    </row>
    <row r="18479" spans="1:5" x14ac:dyDescent="0.2">
      <c r="A18479" s="1">
        <v>43087.505128703706</v>
      </c>
      <c r="C18479" s="2">
        <v>3.1088999999999999E-9</v>
      </c>
      <c r="D18479" s="2">
        <v>3.5168000000000002E-10</v>
      </c>
      <c r="E18479" s="1">
        <f t="shared" si="288"/>
        <v>2.9628009258885868E-2</v>
      </c>
    </row>
    <row r="18480" spans="1:5" x14ac:dyDescent="0.2">
      <c r="A18480" s="1">
        <v>43087.505130092592</v>
      </c>
      <c r="C18480" s="2">
        <v>3.2270000000000001E-9</v>
      </c>
      <c r="D18480" s="2">
        <v>3.509E-10</v>
      </c>
      <c r="E18480" s="1">
        <f t="shared" si="288"/>
        <v>2.9629398144606967E-2</v>
      </c>
    </row>
    <row r="18481" spans="1:5" x14ac:dyDescent="0.2">
      <c r="A18481" s="1">
        <v>43087.505131712962</v>
      </c>
      <c r="C18481" s="2">
        <v>3.1991999999999999E-9</v>
      </c>
      <c r="D18481" s="2">
        <v>3.4970999999999997E-10</v>
      </c>
      <c r="E18481" s="1">
        <f t="shared" si="288"/>
        <v>2.963101851491956E-2</v>
      </c>
    </row>
    <row r="18482" spans="1:5" x14ac:dyDescent="0.2">
      <c r="A18482" s="1">
        <v>43087.505133217594</v>
      </c>
      <c r="C18482" s="2">
        <v>3.2609000000000002E-9</v>
      </c>
      <c r="D18482" s="2">
        <v>3.5691999999999999E-10</v>
      </c>
      <c r="E18482" s="1">
        <f t="shared" si="288"/>
        <v>2.9632523146574385E-2</v>
      </c>
    </row>
    <row r="18483" spans="1:5" x14ac:dyDescent="0.2">
      <c r="A18483" s="1">
        <v>43087.505134722225</v>
      </c>
      <c r="C18483" s="2">
        <v>3.2784999999999998E-9</v>
      </c>
      <c r="D18483" s="2">
        <v>3.6011999999999999E-10</v>
      </c>
      <c r="E18483" s="1">
        <f t="shared" si="288"/>
        <v>2.9634027778229211E-2</v>
      </c>
    </row>
    <row r="18484" spans="1:5" x14ac:dyDescent="0.2">
      <c r="A18484" s="1">
        <v>43087.505136342596</v>
      </c>
      <c r="C18484" s="2">
        <v>3.2862000000000001E-9</v>
      </c>
      <c r="D18484" s="2">
        <v>3.5583E-10</v>
      </c>
      <c r="E18484" s="1">
        <f t="shared" si="288"/>
        <v>2.9635648148541804E-2</v>
      </c>
    </row>
    <row r="18485" spans="1:5" x14ac:dyDescent="0.2">
      <c r="A18485" s="1">
        <v>43087.505138078704</v>
      </c>
      <c r="C18485" s="2">
        <v>3.3033E-9</v>
      </c>
      <c r="D18485" s="2">
        <v>3.7103000000000001E-10</v>
      </c>
      <c r="E18485" s="1">
        <f t="shared" si="288"/>
        <v>2.9637384257512167E-2</v>
      </c>
    </row>
    <row r="18486" spans="1:5" x14ac:dyDescent="0.2">
      <c r="A18486" s="1">
        <v>43087.50513946759</v>
      </c>
      <c r="C18486" s="2">
        <v>3.3031999999999999E-9</v>
      </c>
      <c r="D18486" s="2">
        <v>3.6704999999999999E-10</v>
      </c>
      <c r="E18486" s="1">
        <f t="shared" si="288"/>
        <v>2.9638773143233266E-2</v>
      </c>
    </row>
    <row r="18487" spans="1:5" x14ac:dyDescent="0.2">
      <c r="A18487" s="1">
        <v>43087.505141319445</v>
      </c>
      <c r="C18487" s="2">
        <v>3.3705999999999999E-9</v>
      </c>
      <c r="D18487" s="2">
        <v>3.7024999999999999E-10</v>
      </c>
      <c r="E18487" s="1">
        <f t="shared" si="288"/>
        <v>2.9640624998137355E-2</v>
      </c>
    </row>
    <row r="18488" spans="1:5" x14ac:dyDescent="0.2">
      <c r="A18488" s="1">
        <v>43087.505143055554</v>
      </c>
      <c r="C18488" s="2">
        <v>3.4064000000000001E-9</v>
      </c>
      <c r="D18488" s="2">
        <v>3.7702000000000001E-10</v>
      </c>
      <c r="E18488" s="1">
        <f t="shared" si="288"/>
        <v>2.9642361107107718E-2</v>
      </c>
    </row>
    <row r="18489" spans="1:5" x14ac:dyDescent="0.2">
      <c r="A18489" s="1">
        <v>43087.505144560186</v>
      </c>
      <c r="C18489" s="2">
        <v>3.4133999999999998E-9</v>
      </c>
      <c r="D18489" s="2">
        <v>3.7657000000000002E-10</v>
      </c>
      <c r="E18489" s="1">
        <f t="shared" si="288"/>
        <v>2.9643865738762543E-2</v>
      </c>
    </row>
    <row r="18490" spans="1:5" x14ac:dyDescent="0.2">
      <c r="A18490" s="1">
        <v>43087.505146064817</v>
      </c>
      <c r="C18490" s="2">
        <v>3.4523000000000002E-9</v>
      </c>
      <c r="D18490" s="2">
        <v>3.7779E-10</v>
      </c>
      <c r="E18490" s="1">
        <f t="shared" si="288"/>
        <v>2.9645370370417368E-2</v>
      </c>
    </row>
    <row r="18491" spans="1:5" x14ac:dyDescent="0.2">
      <c r="A18491" s="1">
        <v>43087.505147800926</v>
      </c>
      <c r="C18491" s="2">
        <v>3.4659999999999998E-9</v>
      </c>
      <c r="D18491" s="2">
        <v>3.8366999999999998E-10</v>
      </c>
      <c r="E18491" s="1">
        <f t="shared" si="288"/>
        <v>2.964710647938773E-2</v>
      </c>
    </row>
    <row r="18492" spans="1:5" x14ac:dyDescent="0.2">
      <c r="A18492" s="1">
        <v>43087.505149421297</v>
      </c>
      <c r="C18492" s="2">
        <v>3.5131000000000002E-9</v>
      </c>
      <c r="D18492" s="2">
        <v>3.7382000000000001E-10</v>
      </c>
      <c r="E18492" s="1">
        <f t="shared" si="288"/>
        <v>2.9648726849700324E-2</v>
      </c>
    </row>
    <row r="18493" spans="1:5" x14ac:dyDescent="0.2">
      <c r="A18493" s="1">
        <v>43087.505150694444</v>
      </c>
      <c r="C18493" s="2">
        <v>3.5474E-9</v>
      </c>
      <c r="D18493" s="2">
        <v>4.0050000000000001E-10</v>
      </c>
      <c r="E18493" s="1">
        <f t="shared" si="288"/>
        <v>2.9649999996763654E-2</v>
      </c>
    </row>
    <row r="18494" spans="1:5" x14ac:dyDescent="0.2">
      <c r="A18494" s="1">
        <v>43087.505152314814</v>
      </c>
      <c r="C18494" s="2">
        <v>3.5254999999999999E-9</v>
      </c>
      <c r="D18494" s="2">
        <v>3.8366999999999998E-10</v>
      </c>
      <c r="E18494" s="1">
        <f t="shared" si="288"/>
        <v>2.9651620367076248E-2</v>
      </c>
    </row>
    <row r="18495" spans="1:5" x14ac:dyDescent="0.2">
      <c r="A18495" s="1">
        <v>43087.505153935184</v>
      </c>
      <c r="C18495" s="2">
        <v>3.5510999999999999E-9</v>
      </c>
      <c r="D18495" s="2">
        <v>3.8762E-10</v>
      </c>
      <c r="E18495" s="1">
        <f t="shared" si="288"/>
        <v>2.9653240737388842E-2</v>
      </c>
    </row>
    <row r="18496" spans="1:5" x14ac:dyDescent="0.2">
      <c r="A18496" s="1">
        <v>43087.505155324077</v>
      </c>
      <c r="C18496" s="2">
        <v>3.6009999999999999E-9</v>
      </c>
      <c r="D18496" s="2">
        <v>3.9695999999999999E-10</v>
      </c>
      <c r="E18496" s="1">
        <f t="shared" si="288"/>
        <v>2.9654629630385898E-2</v>
      </c>
    </row>
    <row r="18497" spans="1:5" x14ac:dyDescent="0.2">
      <c r="A18497" s="1">
        <v>43087.505156712963</v>
      </c>
      <c r="C18497" s="2">
        <v>3.5872000000000002E-9</v>
      </c>
      <c r="D18497" s="2">
        <v>3.9387999999999999E-10</v>
      </c>
      <c r="E18497" s="1">
        <f t="shared" si="288"/>
        <v>2.9656018516106997E-2</v>
      </c>
    </row>
    <row r="18498" spans="1:5" x14ac:dyDescent="0.2">
      <c r="A18498" s="1">
        <v>43087.505158101849</v>
      </c>
      <c r="C18498" s="2">
        <v>3.6400999999999999E-9</v>
      </c>
      <c r="D18498" s="2">
        <v>3.9930000000000001E-10</v>
      </c>
      <c r="E18498" s="1">
        <f t="shared" si="288"/>
        <v>2.9657407401828095E-2</v>
      </c>
    </row>
    <row r="18499" spans="1:5" x14ac:dyDescent="0.2">
      <c r="A18499" s="1">
        <v>43087.505159722219</v>
      </c>
      <c r="C18499" s="2">
        <v>3.6766999999999999E-9</v>
      </c>
      <c r="D18499" s="2">
        <v>4.0723999999999998E-10</v>
      </c>
      <c r="E18499" s="1">
        <f t="shared" ref="E18499:E18562" si="289">A18499 -$A$2</f>
        <v>2.9659027772140689E-2</v>
      </c>
    </row>
    <row r="18500" spans="1:5" x14ac:dyDescent="0.2">
      <c r="A18500" s="1">
        <v>43087.505161226851</v>
      </c>
      <c r="C18500" s="2">
        <v>3.6836E-9</v>
      </c>
      <c r="D18500" s="2">
        <v>4.0488999999999998E-10</v>
      </c>
      <c r="E18500" s="1">
        <f t="shared" si="289"/>
        <v>2.9660532403795514E-2</v>
      </c>
    </row>
    <row r="18501" spans="1:5" x14ac:dyDescent="0.2">
      <c r="A18501" s="1">
        <v>43087.50516296296</v>
      </c>
      <c r="C18501" s="2">
        <v>3.7173E-9</v>
      </c>
      <c r="D18501" s="2">
        <v>4.0934000000000001E-10</v>
      </c>
      <c r="E18501" s="1">
        <f t="shared" si="289"/>
        <v>2.9662268512765877E-2</v>
      </c>
    </row>
    <row r="18502" spans="1:5" x14ac:dyDescent="0.2">
      <c r="A18502" s="1">
        <v>43087.505164467591</v>
      </c>
      <c r="C18502" s="2">
        <v>3.6742E-9</v>
      </c>
      <c r="D18502" s="2">
        <v>4.1294000000000002E-10</v>
      </c>
      <c r="E18502" s="1">
        <f t="shared" si="289"/>
        <v>2.9663773144420702E-2</v>
      </c>
    </row>
    <row r="18503" spans="1:5" x14ac:dyDescent="0.2">
      <c r="A18503" s="1">
        <v>43087.5051662037</v>
      </c>
      <c r="C18503" s="2">
        <v>3.7456E-9</v>
      </c>
      <c r="D18503" s="2">
        <v>4.1371000000000001E-10</v>
      </c>
      <c r="E18503" s="1">
        <f t="shared" si="289"/>
        <v>2.9665509253391065E-2</v>
      </c>
    </row>
    <row r="18504" spans="1:5" x14ac:dyDescent="0.2">
      <c r="A18504" s="1">
        <v>43087.505167592593</v>
      </c>
      <c r="C18504" s="2">
        <v>3.7415E-9</v>
      </c>
      <c r="D18504" s="2">
        <v>4.0993E-10</v>
      </c>
      <c r="E18504" s="1">
        <f t="shared" si="289"/>
        <v>2.9666898146388121E-2</v>
      </c>
    </row>
    <row r="18505" spans="1:5" x14ac:dyDescent="0.2">
      <c r="A18505" s="1">
        <v>43087.505169097225</v>
      </c>
      <c r="C18505" s="2">
        <v>3.7885000000000003E-9</v>
      </c>
      <c r="D18505" s="2">
        <v>4.1973000000000001E-10</v>
      </c>
      <c r="E18505" s="1">
        <f t="shared" si="289"/>
        <v>2.9668402778042946E-2</v>
      </c>
    </row>
    <row r="18506" spans="1:5" x14ac:dyDescent="0.2">
      <c r="A18506" s="1">
        <v>43087.505170601849</v>
      </c>
      <c r="C18506" s="2">
        <v>3.7773000000000002E-9</v>
      </c>
      <c r="D18506" s="2">
        <v>4.0870999999999998E-10</v>
      </c>
      <c r="E18506" s="1">
        <f t="shared" si="289"/>
        <v>2.9669907402421813E-2</v>
      </c>
    </row>
    <row r="18507" spans="1:5" x14ac:dyDescent="0.2">
      <c r="A18507" s="1">
        <v>43087.50517222222</v>
      </c>
      <c r="C18507" s="2">
        <v>3.8354000000000002E-9</v>
      </c>
      <c r="D18507" s="2">
        <v>4.2226999999999998E-10</v>
      </c>
      <c r="E18507" s="1">
        <f t="shared" si="289"/>
        <v>2.9671527772734407E-2</v>
      </c>
    </row>
    <row r="18508" spans="1:5" x14ac:dyDescent="0.2">
      <c r="A18508" s="1">
        <v>43087.505173611113</v>
      </c>
      <c r="C18508" s="2">
        <v>3.8589000000000004E-9</v>
      </c>
      <c r="D18508" s="2">
        <v>4.2140000000000001E-10</v>
      </c>
      <c r="E18508" s="1">
        <f t="shared" si="289"/>
        <v>2.9672916665731464E-2</v>
      </c>
    </row>
    <row r="18509" spans="1:5" x14ac:dyDescent="0.2">
      <c r="A18509" s="1">
        <v>43087.505175115744</v>
      </c>
      <c r="C18509" s="2">
        <v>3.8886999999999996E-9</v>
      </c>
      <c r="D18509" s="2">
        <v>4.2695999999999999E-10</v>
      </c>
      <c r="E18509" s="1">
        <f t="shared" si="289"/>
        <v>2.9674421297386289E-2</v>
      </c>
    </row>
    <row r="18510" spans="1:5" x14ac:dyDescent="0.2">
      <c r="A18510" s="1">
        <v>43087.505176851853</v>
      </c>
      <c r="C18510" s="2">
        <v>3.8989000000000003E-9</v>
      </c>
      <c r="D18510" s="2">
        <v>4.3282000000000001E-10</v>
      </c>
      <c r="E18510" s="1">
        <f t="shared" si="289"/>
        <v>2.9676157406356651E-2</v>
      </c>
    </row>
    <row r="18511" spans="1:5" x14ac:dyDescent="0.2">
      <c r="A18511" s="1">
        <v>43087.505178240739</v>
      </c>
      <c r="C18511" s="2">
        <v>3.9279000000000001E-9</v>
      </c>
      <c r="D18511" s="2">
        <v>4.3042999999999998E-10</v>
      </c>
      <c r="E18511" s="1">
        <f t="shared" si="289"/>
        <v>2.967754629207775E-2</v>
      </c>
    </row>
    <row r="18512" spans="1:5" x14ac:dyDescent="0.2">
      <c r="A18512" s="1">
        <v>43087.505179629632</v>
      </c>
      <c r="C18512" s="2">
        <v>3.9484999999999998E-9</v>
      </c>
      <c r="D18512" s="2">
        <v>4.2731E-10</v>
      </c>
      <c r="E18512" s="1">
        <f t="shared" si="289"/>
        <v>2.9678935185074806E-2</v>
      </c>
    </row>
    <row r="18513" spans="1:5" x14ac:dyDescent="0.2">
      <c r="A18513" s="1">
        <v>43087.505181250002</v>
      </c>
      <c r="C18513" s="2">
        <v>3.9709E-9</v>
      </c>
      <c r="D18513" s="2">
        <v>4.4040999999999998E-10</v>
      </c>
      <c r="E18513" s="1">
        <f t="shared" si="289"/>
        <v>2.96805555553874E-2</v>
      </c>
    </row>
    <row r="18514" spans="1:5" x14ac:dyDescent="0.2">
      <c r="A18514" s="1">
        <v>43087.505182870373</v>
      </c>
      <c r="C18514" s="2">
        <v>3.9821000000000001E-9</v>
      </c>
      <c r="D18514" s="2">
        <v>4.4077000000000002E-10</v>
      </c>
      <c r="E18514" s="1">
        <f t="shared" si="289"/>
        <v>2.9682175925699994E-2</v>
      </c>
    </row>
    <row r="18515" spans="1:5" x14ac:dyDescent="0.2">
      <c r="A18515" s="1">
        <v>43087.505184374997</v>
      </c>
      <c r="C18515" s="2">
        <v>3.9883000000000004E-9</v>
      </c>
      <c r="D18515" s="2">
        <v>4.3831000000000001E-10</v>
      </c>
      <c r="E18515" s="1">
        <f t="shared" si="289"/>
        <v>2.9683680550078861E-2</v>
      </c>
    </row>
    <row r="18516" spans="1:5" x14ac:dyDescent="0.2">
      <c r="A18516" s="1">
        <v>43087.505186111113</v>
      </c>
      <c r="C18516" s="2">
        <v>4.0002999999999999E-9</v>
      </c>
      <c r="D18516" s="2">
        <v>4.3426999999999999E-10</v>
      </c>
      <c r="E18516" s="1">
        <f t="shared" si="289"/>
        <v>2.9685416666325182E-2</v>
      </c>
    </row>
    <row r="18517" spans="1:5" x14ac:dyDescent="0.2">
      <c r="A18517" s="1">
        <v>43087.505187847222</v>
      </c>
      <c r="C18517" s="2">
        <v>4.0348000000000002E-9</v>
      </c>
      <c r="D18517" s="2">
        <v>4.3737999999999999E-10</v>
      </c>
      <c r="E18517" s="1">
        <f t="shared" si="289"/>
        <v>2.9687152775295544E-2</v>
      </c>
    </row>
    <row r="18518" spans="1:5" x14ac:dyDescent="0.2">
      <c r="A18518" s="1">
        <v>43087.505189236108</v>
      </c>
      <c r="C18518" s="2">
        <v>4.0648000000000003E-9</v>
      </c>
      <c r="D18518" s="2">
        <v>4.367E-10</v>
      </c>
      <c r="E18518" s="1">
        <f t="shared" si="289"/>
        <v>2.9688541661016643E-2</v>
      </c>
    </row>
    <row r="18519" spans="1:5" x14ac:dyDescent="0.2">
      <c r="A18519" s="1">
        <v>43087.505191782409</v>
      </c>
      <c r="C18519" s="2">
        <v>4.0871000000000001E-9</v>
      </c>
      <c r="D18519" s="2">
        <v>4.4200000000000002E-10</v>
      </c>
      <c r="E18519" s="1">
        <f t="shared" si="289"/>
        <v>2.969108796241926E-2</v>
      </c>
    </row>
    <row r="18520" spans="1:5" x14ac:dyDescent="0.2">
      <c r="A18520" s="1">
        <v>43087.50519340278</v>
      </c>
      <c r="C18520" s="2">
        <v>4.0715999999999999E-9</v>
      </c>
      <c r="D18520" s="2">
        <v>4.4635000000000001E-10</v>
      </c>
      <c r="E18520" s="1">
        <f t="shared" si="289"/>
        <v>2.9692708332731854E-2</v>
      </c>
    </row>
    <row r="18521" spans="1:5" x14ac:dyDescent="0.2">
      <c r="A18521" s="1">
        <v>43087.50519502315</v>
      </c>
      <c r="C18521" s="2">
        <v>4.1579000000000003E-9</v>
      </c>
      <c r="D18521" s="2">
        <v>4.4615999999999999E-10</v>
      </c>
      <c r="E18521" s="1">
        <f t="shared" si="289"/>
        <v>2.9694328703044448E-2</v>
      </c>
    </row>
    <row r="18522" spans="1:5" x14ac:dyDescent="0.2">
      <c r="A18522" s="1">
        <v>43087.505196412036</v>
      </c>
      <c r="C18522" s="2">
        <v>4.1262000000000001E-9</v>
      </c>
      <c r="D18522" s="2">
        <v>4.409E-10</v>
      </c>
      <c r="E18522" s="1">
        <f t="shared" si="289"/>
        <v>2.9695717588765547E-2</v>
      </c>
    </row>
    <row r="18523" spans="1:5" x14ac:dyDescent="0.2">
      <c r="A18523" s="1">
        <v>43087.505197800929</v>
      </c>
      <c r="C18523" s="2">
        <v>4.1424999999999997E-9</v>
      </c>
      <c r="D18523" s="2">
        <v>4.4959E-10</v>
      </c>
      <c r="E18523" s="1">
        <f t="shared" si="289"/>
        <v>2.9697106481762603E-2</v>
      </c>
    </row>
    <row r="18524" spans="1:5" x14ac:dyDescent="0.2">
      <c r="A18524" s="1">
        <v>43087.505199305553</v>
      </c>
      <c r="C18524" s="2">
        <v>4.1808999999999999E-9</v>
      </c>
      <c r="D18524" s="2">
        <v>4.5290999999999999E-10</v>
      </c>
      <c r="E18524" s="1">
        <f t="shared" si="289"/>
        <v>2.969861110614147E-2</v>
      </c>
    </row>
    <row r="18525" spans="1:5" x14ac:dyDescent="0.2">
      <c r="A18525" s="1">
        <v>43087.505200925923</v>
      </c>
      <c r="C18525" s="2">
        <v>4.2342000000000001E-9</v>
      </c>
      <c r="D18525" s="2">
        <v>4.5824999999999999E-10</v>
      </c>
      <c r="E18525" s="1">
        <f t="shared" si="289"/>
        <v>2.9700231476454064E-2</v>
      </c>
    </row>
    <row r="18526" spans="1:5" x14ac:dyDescent="0.2">
      <c r="A18526" s="1">
        <v>43087.505202430555</v>
      </c>
      <c r="C18526" s="2">
        <v>4.2106999999999999E-9</v>
      </c>
      <c r="D18526" s="2">
        <v>4.5921999999999999E-10</v>
      </c>
      <c r="E18526" s="1">
        <f t="shared" si="289"/>
        <v>2.9701736108108889E-2</v>
      </c>
    </row>
    <row r="18527" spans="1:5" x14ac:dyDescent="0.2">
      <c r="A18527" s="1">
        <v>43087.505203819448</v>
      </c>
      <c r="C18527" s="2">
        <v>4.2623999999999997E-9</v>
      </c>
      <c r="D18527" s="2">
        <v>4.6218999999999998E-10</v>
      </c>
      <c r="E18527" s="1">
        <f t="shared" si="289"/>
        <v>2.9703125001105946E-2</v>
      </c>
    </row>
    <row r="18528" spans="1:5" x14ac:dyDescent="0.2">
      <c r="A18528" s="1">
        <v>43087.505205324072</v>
      </c>
      <c r="C18528" s="2">
        <v>4.2145000000000003E-9</v>
      </c>
      <c r="D18528" s="2">
        <v>4.6447E-10</v>
      </c>
      <c r="E18528" s="1">
        <f t="shared" si="289"/>
        <v>2.9704629625484813E-2</v>
      </c>
    </row>
    <row r="18529" spans="1:5" x14ac:dyDescent="0.2">
      <c r="A18529" s="1">
        <v>43087.505206828704</v>
      </c>
      <c r="C18529" s="2">
        <v>4.0542000000000003E-9</v>
      </c>
      <c r="D18529" s="2">
        <v>4.6088000000000002E-10</v>
      </c>
      <c r="E18529" s="1">
        <f t="shared" si="289"/>
        <v>2.9706134257139638E-2</v>
      </c>
    </row>
    <row r="18530" spans="1:5" x14ac:dyDescent="0.2">
      <c r="A18530" s="1">
        <v>43087.505208333336</v>
      </c>
      <c r="C18530" s="2">
        <v>4.3094E-9</v>
      </c>
      <c r="D18530" s="2">
        <v>4.635E-10</v>
      </c>
      <c r="E18530" s="1">
        <f t="shared" si="289"/>
        <v>2.9707638888794463E-2</v>
      </c>
    </row>
    <row r="18531" spans="1:5" x14ac:dyDescent="0.2">
      <c r="A18531" s="1">
        <v>43087.505209722221</v>
      </c>
      <c r="C18531" s="2">
        <v>4.3124000000000001E-9</v>
      </c>
      <c r="D18531" s="2">
        <v>4.6882000000000004E-10</v>
      </c>
      <c r="E18531" s="1">
        <f t="shared" si="289"/>
        <v>2.9709027774515562E-2</v>
      </c>
    </row>
    <row r="18532" spans="1:5" x14ac:dyDescent="0.2">
      <c r="A18532" s="1">
        <v>43087.505211111114</v>
      </c>
      <c r="C18532" s="2">
        <v>4.3290000000000003E-9</v>
      </c>
      <c r="D18532" s="2">
        <v>4.7168999999999995E-10</v>
      </c>
      <c r="E18532" s="1">
        <f t="shared" si="289"/>
        <v>2.9710416667512618E-2</v>
      </c>
    </row>
    <row r="18533" spans="1:5" x14ac:dyDescent="0.2">
      <c r="A18533" s="1">
        <v>43087.505212615739</v>
      </c>
      <c r="C18533" s="2">
        <v>4.3713000000000004E-9</v>
      </c>
      <c r="D18533" s="2">
        <v>4.7369000000000005E-10</v>
      </c>
      <c r="E18533" s="1">
        <f t="shared" si="289"/>
        <v>2.9711921291891485E-2</v>
      </c>
    </row>
    <row r="18534" spans="1:5" x14ac:dyDescent="0.2">
      <c r="A18534" s="1">
        <v>43087.505214120371</v>
      </c>
      <c r="C18534" s="2">
        <v>4.3269999999999996E-9</v>
      </c>
      <c r="D18534" s="2">
        <v>4.7095999999999999E-10</v>
      </c>
      <c r="E18534" s="1">
        <f t="shared" si="289"/>
        <v>2.9713425923546311E-2</v>
      </c>
    </row>
    <row r="18535" spans="1:5" x14ac:dyDescent="0.2">
      <c r="A18535" s="1">
        <v>43087.505215509256</v>
      </c>
      <c r="C18535" s="2">
        <v>4.3558000000000002E-9</v>
      </c>
      <c r="D18535" s="2">
        <v>4.7431999999999997E-10</v>
      </c>
      <c r="E18535" s="1">
        <f t="shared" si="289"/>
        <v>2.9714814809267409E-2</v>
      </c>
    </row>
    <row r="18536" spans="1:5" x14ac:dyDescent="0.2">
      <c r="A18536" s="1">
        <v>43087.505218055558</v>
      </c>
      <c r="C18536" s="2">
        <v>4.3895999999999998E-9</v>
      </c>
      <c r="D18536" s="2">
        <v>4.7307999999999998E-10</v>
      </c>
      <c r="E18536" s="1">
        <f t="shared" si="289"/>
        <v>2.9717361110670026E-2</v>
      </c>
    </row>
    <row r="18537" spans="1:5" x14ac:dyDescent="0.2">
      <c r="A18537" s="1">
        <v>43087.50522013889</v>
      </c>
      <c r="C18537" s="2">
        <v>4.5124000000000003E-9</v>
      </c>
      <c r="D18537" s="2">
        <v>4.7828000000000003E-10</v>
      </c>
      <c r="E18537" s="1">
        <f t="shared" si="289"/>
        <v>2.9719444442889653E-2</v>
      </c>
    </row>
    <row r="18538" spans="1:5" x14ac:dyDescent="0.2">
      <c r="A18538" s="1">
        <v>43087.50522175926</v>
      </c>
      <c r="C18538" s="2">
        <v>4.4122000000000001E-9</v>
      </c>
      <c r="D18538" s="2">
        <v>4.8338000000000004E-10</v>
      </c>
      <c r="E18538" s="1">
        <f t="shared" si="289"/>
        <v>2.9721064813202247E-2</v>
      </c>
    </row>
    <row r="18539" spans="1:5" x14ac:dyDescent="0.2">
      <c r="A18539" s="1">
        <v>43087.505223263892</v>
      </c>
      <c r="C18539" s="2">
        <v>4.4720000000000003E-9</v>
      </c>
      <c r="D18539" s="2">
        <v>4.7880000000000004E-10</v>
      </c>
      <c r="E18539" s="1">
        <f t="shared" si="289"/>
        <v>2.9722569444857072E-2</v>
      </c>
    </row>
    <row r="18540" spans="1:5" x14ac:dyDescent="0.2">
      <c r="A18540" s="1">
        <v>43087.505224652778</v>
      </c>
      <c r="C18540" s="2">
        <v>4.4822000000000001E-9</v>
      </c>
      <c r="D18540" s="2">
        <v>4.8741999999999996E-10</v>
      </c>
      <c r="E18540" s="1">
        <f t="shared" si="289"/>
        <v>2.9723958330578171E-2</v>
      </c>
    </row>
    <row r="18541" spans="1:5" x14ac:dyDescent="0.2">
      <c r="A18541" s="1">
        <v>43087.505226157409</v>
      </c>
      <c r="C18541" s="2">
        <v>4.4677999999999998E-9</v>
      </c>
      <c r="D18541" s="2">
        <v>4.8409000000000003E-10</v>
      </c>
      <c r="E18541" s="1">
        <f t="shared" si="289"/>
        <v>2.9725462962232996E-2</v>
      </c>
    </row>
    <row r="18542" spans="1:5" x14ac:dyDescent="0.2">
      <c r="A18542" s="1">
        <v>43087.505227662034</v>
      </c>
      <c r="C18542" s="2">
        <v>4.6455999999999998E-9</v>
      </c>
      <c r="D18542" s="2">
        <v>4.79E-10</v>
      </c>
      <c r="E18542" s="1">
        <f t="shared" si="289"/>
        <v>2.9726967586611863E-2</v>
      </c>
    </row>
    <row r="18543" spans="1:5" x14ac:dyDescent="0.2">
      <c r="A18543" s="1">
        <v>43087.505229050927</v>
      </c>
      <c r="C18543" s="2">
        <v>4.4856000000000003E-9</v>
      </c>
      <c r="D18543" s="2">
        <v>4.8253999999999997E-10</v>
      </c>
      <c r="E18543" s="1">
        <f t="shared" si="289"/>
        <v>2.9728356479608919E-2</v>
      </c>
    </row>
    <row r="18544" spans="1:5" x14ac:dyDescent="0.2">
      <c r="A18544" s="1">
        <v>43087.505230439812</v>
      </c>
      <c r="C18544" s="2">
        <v>4.5898E-9</v>
      </c>
      <c r="D18544" s="2">
        <v>4.7819999999999996E-10</v>
      </c>
      <c r="E18544" s="1">
        <f t="shared" si="289"/>
        <v>2.9729745365330018E-2</v>
      </c>
    </row>
    <row r="18545" spans="1:5" x14ac:dyDescent="0.2">
      <c r="A18545" s="1">
        <v>43087.505231944444</v>
      </c>
      <c r="C18545" s="2">
        <v>4.4856000000000003E-9</v>
      </c>
      <c r="D18545" s="2">
        <v>4.7922000000000003E-10</v>
      </c>
      <c r="E18545" s="1">
        <f t="shared" si="289"/>
        <v>2.9731249996984843E-2</v>
      </c>
    </row>
    <row r="18546" spans="1:5" x14ac:dyDescent="0.2">
      <c r="A18546" s="1">
        <v>43087.505233449076</v>
      </c>
      <c r="C18546" s="2">
        <v>4.5116E-9</v>
      </c>
      <c r="D18546" s="2">
        <v>4.8405E-10</v>
      </c>
      <c r="E18546" s="1">
        <f t="shared" si="289"/>
        <v>2.9732754628639668E-2</v>
      </c>
    </row>
    <row r="18547" spans="1:5" x14ac:dyDescent="0.2">
      <c r="A18547" s="1">
        <v>43087.505234837961</v>
      </c>
      <c r="C18547" s="2">
        <v>4.6777999999999997E-9</v>
      </c>
      <c r="D18547" s="2">
        <v>4.8467000000000004E-10</v>
      </c>
      <c r="E18547" s="1">
        <f t="shared" si="289"/>
        <v>2.9734143514360767E-2</v>
      </c>
    </row>
    <row r="18548" spans="1:5" x14ac:dyDescent="0.2">
      <c r="A18548" s="1">
        <v>43087.505237037039</v>
      </c>
      <c r="C18548" s="2">
        <v>4.5526000000000002E-9</v>
      </c>
      <c r="D18548" s="2">
        <v>4.9168E-10</v>
      </c>
      <c r="E18548" s="1">
        <f t="shared" si="289"/>
        <v>2.973634259251412E-2</v>
      </c>
    </row>
    <row r="18549" spans="1:5" x14ac:dyDescent="0.2">
      <c r="A18549" s="1">
        <v>43087.505238194448</v>
      </c>
      <c r="C18549" s="2">
        <v>4.6504000000000004E-9</v>
      </c>
      <c r="D18549" s="2">
        <v>4.9729000000000005E-10</v>
      </c>
      <c r="E18549" s="1">
        <f t="shared" si="289"/>
        <v>2.9737500000919681E-2</v>
      </c>
    </row>
    <row r="18550" spans="1:5" x14ac:dyDescent="0.2">
      <c r="A18550" s="1">
        <v>43087.505239699072</v>
      </c>
      <c r="C18550" s="2">
        <v>4.6135000000000003E-9</v>
      </c>
      <c r="D18550" s="2">
        <v>4.8892999999999999E-10</v>
      </c>
      <c r="E18550" s="1">
        <f t="shared" si="289"/>
        <v>2.9739004625298548E-2</v>
      </c>
    </row>
    <row r="18551" spans="1:5" x14ac:dyDescent="0.2">
      <c r="A18551" s="1">
        <v>43087.505241203704</v>
      </c>
      <c r="C18551" s="2">
        <v>4.4843999999999999E-9</v>
      </c>
      <c r="D18551" s="2">
        <v>4.9324000000000005E-10</v>
      </c>
      <c r="E18551" s="1">
        <f t="shared" si="289"/>
        <v>2.9740509256953374E-2</v>
      </c>
    </row>
    <row r="18552" spans="1:5" x14ac:dyDescent="0.2">
      <c r="A18552" s="1">
        <v>43087.505242708336</v>
      </c>
      <c r="C18552" s="2">
        <v>4.6373999999999997E-9</v>
      </c>
      <c r="D18552" s="2">
        <v>5.0109999999999995E-10</v>
      </c>
      <c r="E18552" s="1">
        <f t="shared" si="289"/>
        <v>2.9742013888608199E-2</v>
      </c>
    </row>
    <row r="18553" spans="1:5" x14ac:dyDescent="0.2">
      <c r="A18553" s="1">
        <v>43087.505244328706</v>
      </c>
      <c r="C18553" s="2">
        <v>4.6738999999999998E-9</v>
      </c>
      <c r="D18553" s="2">
        <v>5.0722000000000003E-10</v>
      </c>
      <c r="E18553" s="1">
        <f t="shared" si="289"/>
        <v>2.9743634258920792E-2</v>
      </c>
    </row>
    <row r="18554" spans="1:5" x14ac:dyDescent="0.2">
      <c r="A18554" s="1">
        <v>43087.505245949076</v>
      </c>
      <c r="C18554" s="2">
        <v>4.6818000000000001E-9</v>
      </c>
      <c r="D18554" s="2">
        <v>5.0079999999999997E-10</v>
      </c>
      <c r="E18554" s="1">
        <f t="shared" si="289"/>
        <v>2.9745254629233386E-2</v>
      </c>
    </row>
    <row r="18555" spans="1:5" x14ac:dyDescent="0.2">
      <c r="A18555" s="1">
        <v>43087.505247453701</v>
      </c>
      <c r="C18555" s="2">
        <v>4.7096000000000004E-9</v>
      </c>
      <c r="D18555" s="2">
        <v>4.9760000000000002E-10</v>
      </c>
      <c r="E18555" s="1">
        <f t="shared" si="289"/>
        <v>2.9746759253612254E-2</v>
      </c>
    </row>
    <row r="18556" spans="1:5" x14ac:dyDescent="0.2">
      <c r="A18556" s="1">
        <v>43087.505249189817</v>
      </c>
      <c r="C18556" s="2">
        <v>4.8015999999999996E-9</v>
      </c>
      <c r="D18556" s="2">
        <v>5.0545000000000005E-10</v>
      </c>
      <c r="E18556" s="1">
        <f t="shared" si="289"/>
        <v>2.9748495369858574E-2</v>
      </c>
    </row>
    <row r="18557" spans="1:5" x14ac:dyDescent="0.2">
      <c r="A18557" s="1">
        <v>43087.505250925926</v>
      </c>
      <c r="C18557" s="2">
        <v>4.8989999999999997E-9</v>
      </c>
      <c r="D18557" s="2">
        <v>5.0224000000000002E-10</v>
      </c>
      <c r="E18557" s="1">
        <f t="shared" si="289"/>
        <v>2.9750231478828937E-2</v>
      </c>
    </row>
    <row r="18558" spans="1:5" x14ac:dyDescent="0.2">
      <c r="A18558" s="1">
        <v>43087.505252546296</v>
      </c>
      <c r="C18558" s="2">
        <v>4.8332000000000002E-9</v>
      </c>
      <c r="D18558" s="2">
        <v>5.0584999999999996E-10</v>
      </c>
      <c r="E18558" s="1">
        <f t="shared" si="289"/>
        <v>2.9751851849141531E-2</v>
      </c>
    </row>
    <row r="18559" spans="1:5" x14ac:dyDescent="0.2">
      <c r="A18559" s="1">
        <v>43087.505253935182</v>
      </c>
      <c r="C18559" s="2">
        <v>4.7561000000000002E-9</v>
      </c>
      <c r="D18559" s="2">
        <v>5.0532999999999995E-10</v>
      </c>
      <c r="E18559" s="1">
        <f t="shared" si="289"/>
        <v>2.9753240734862629E-2</v>
      </c>
    </row>
    <row r="18560" spans="1:5" x14ac:dyDescent="0.2">
      <c r="A18560" s="1">
        <v>43087.505256944445</v>
      </c>
      <c r="C18560" s="2">
        <v>4.8611999999999997E-9</v>
      </c>
      <c r="D18560" s="2">
        <v>5.1199000000000001E-10</v>
      </c>
      <c r="E18560" s="1">
        <f t="shared" si="289"/>
        <v>2.9756249998172279E-2</v>
      </c>
    </row>
    <row r="18561" spans="1:5" x14ac:dyDescent="0.2">
      <c r="A18561" s="1">
        <v>43087.505258680554</v>
      </c>
      <c r="C18561" s="2">
        <v>4.6747E-9</v>
      </c>
      <c r="D18561" s="2">
        <v>5.1521000000000002E-10</v>
      </c>
      <c r="E18561" s="1">
        <f t="shared" si="289"/>
        <v>2.9757986107142642E-2</v>
      </c>
    </row>
    <row r="18562" spans="1:5" x14ac:dyDescent="0.2">
      <c r="A18562" s="1">
        <v>43087.505260069447</v>
      </c>
      <c r="C18562" s="2">
        <v>4.7816999999999997E-9</v>
      </c>
      <c r="D18562" s="2">
        <v>5.1456000000000003E-10</v>
      </c>
      <c r="E18562" s="1">
        <f t="shared" si="289"/>
        <v>2.9759375000139698E-2</v>
      </c>
    </row>
    <row r="18563" spans="1:5" x14ac:dyDescent="0.2">
      <c r="A18563" s="1">
        <v>43087.505261574071</v>
      </c>
      <c r="C18563" s="2">
        <v>4.8084000000000001E-9</v>
      </c>
      <c r="D18563" s="2">
        <v>5.1663999999999999E-10</v>
      </c>
      <c r="E18563" s="1">
        <f t="shared" ref="E18563:E18626" si="290">A18563 -$A$2</f>
        <v>2.9760879624518566E-2</v>
      </c>
    </row>
    <row r="18564" spans="1:5" x14ac:dyDescent="0.2">
      <c r="A18564" s="1">
        <v>43087.505262962964</v>
      </c>
      <c r="C18564" s="2">
        <v>4.7879999999999996E-9</v>
      </c>
      <c r="D18564" s="2">
        <v>5.1242999999999996E-10</v>
      </c>
      <c r="E18564" s="1">
        <f t="shared" si="290"/>
        <v>2.9762268517515622E-2</v>
      </c>
    </row>
    <row r="18565" spans="1:5" x14ac:dyDescent="0.2">
      <c r="A18565" s="1">
        <v>43087.505264814812</v>
      </c>
      <c r="C18565" s="2">
        <v>4.8561000000000002E-9</v>
      </c>
      <c r="D18565" s="2">
        <v>5.2274999999999998E-10</v>
      </c>
      <c r="E18565" s="1">
        <f t="shared" si="290"/>
        <v>2.9764120365143754E-2</v>
      </c>
    </row>
    <row r="18566" spans="1:5" x14ac:dyDescent="0.2">
      <c r="A18566" s="1">
        <v>43087.505266319444</v>
      </c>
      <c r="C18566" s="2">
        <v>4.8237000000000002E-9</v>
      </c>
      <c r="D18566" s="2">
        <v>5.1792000000000001E-10</v>
      </c>
      <c r="E18566" s="1">
        <f t="shared" si="290"/>
        <v>2.9765624996798579E-2</v>
      </c>
    </row>
    <row r="18567" spans="1:5" x14ac:dyDescent="0.2">
      <c r="A18567" s="1">
        <v>43087.505267824075</v>
      </c>
      <c r="C18567" s="2">
        <v>4.8479999999999998E-9</v>
      </c>
      <c r="D18567" s="2">
        <v>5.2205999999999995E-10</v>
      </c>
      <c r="E18567" s="1">
        <f t="shared" si="290"/>
        <v>2.9767129628453404E-2</v>
      </c>
    </row>
    <row r="18568" spans="1:5" x14ac:dyDescent="0.2">
      <c r="A18568" s="1">
        <v>43087.505269328707</v>
      </c>
      <c r="C18568" s="2">
        <v>4.8732999999999997E-9</v>
      </c>
      <c r="D18568" s="2">
        <v>5.1250000000000004E-10</v>
      </c>
      <c r="E18568" s="1">
        <f t="shared" si="290"/>
        <v>2.9768634260108229E-2</v>
      </c>
    </row>
    <row r="18569" spans="1:5" x14ac:dyDescent="0.2">
      <c r="A18569" s="1">
        <v>43087.505270949077</v>
      </c>
      <c r="C18569" s="2">
        <v>4.9511000000000004E-9</v>
      </c>
      <c r="D18569" s="2">
        <v>5.2701000000000002E-10</v>
      </c>
      <c r="E18569" s="1">
        <f t="shared" si="290"/>
        <v>2.9770254630420823E-2</v>
      </c>
    </row>
    <row r="18570" spans="1:5" x14ac:dyDescent="0.2">
      <c r="A18570" s="1">
        <v>43087.505272337963</v>
      </c>
      <c r="C18570" s="2">
        <v>4.9546999999999999E-9</v>
      </c>
      <c r="D18570" s="2">
        <v>5.2186999999999998E-10</v>
      </c>
      <c r="E18570" s="1">
        <f t="shared" si="290"/>
        <v>2.9771643516141921E-2</v>
      </c>
    </row>
    <row r="18571" spans="1:5" x14ac:dyDescent="0.2">
      <c r="A18571" s="1">
        <v>43087.505273958333</v>
      </c>
      <c r="C18571" s="2">
        <v>4.9369000000000002E-9</v>
      </c>
      <c r="D18571" s="2">
        <v>5.2600000000000004E-10</v>
      </c>
      <c r="E18571" s="1">
        <f t="shared" si="290"/>
        <v>2.9773263886454515E-2</v>
      </c>
    </row>
    <row r="18572" spans="1:5" x14ac:dyDescent="0.2">
      <c r="A18572" s="1">
        <v>43087.50527523148</v>
      </c>
      <c r="C18572" s="2">
        <v>4.9086000000000002E-9</v>
      </c>
      <c r="D18572" s="2">
        <v>5.2035999999999995E-10</v>
      </c>
      <c r="E18572" s="1">
        <f t="shared" si="290"/>
        <v>2.9774537033517845E-2</v>
      </c>
    </row>
    <row r="18573" spans="1:5" x14ac:dyDescent="0.2">
      <c r="A18573" s="1">
        <v>43087.505276620373</v>
      </c>
      <c r="C18573" s="2">
        <v>4.8177999999999996E-9</v>
      </c>
      <c r="D18573" s="2">
        <v>5.2649000000000001E-10</v>
      </c>
      <c r="E18573" s="1">
        <f t="shared" si="290"/>
        <v>2.9775925926514901E-2</v>
      </c>
    </row>
    <row r="18574" spans="1:5" x14ac:dyDescent="0.2">
      <c r="A18574" s="1">
        <v>43087.505278240744</v>
      </c>
      <c r="C18574" s="2">
        <v>4.9991000000000002E-9</v>
      </c>
      <c r="D18574" s="2">
        <v>5.2144000000000001E-10</v>
      </c>
      <c r="E18574" s="1">
        <f t="shared" si="290"/>
        <v>2.9777546296827495E-2</v>
      </c>
    </row>
    <row r="18575" spans="1:5" x14ac:dyDescent="0.2">
      <c r="A18575" s="1">
        <v>43087.50527962963</v>
      </c>
      <c r="C18575" s="2">
        <v>4.9499999999999997E-9</v>
      </c>
      <c r="D18575" s="2">
        <v>5.3046000000000005E-10</v>
      </c>
      <c r="E18575" s="1">
        <f t="shared" si="290"/>
        <v>2.9778935182548594E-2</v>
      </c>
    </row>
    <row r="18576" spans="1:5" x14ac:dyDescent="0.2">
      <c r="A18576" s="1">
        <v>43087.50528125</v>
      </c>
      <c r="C18576" s="2">
        <v>4.9295000000000004E-9</v>
      </c>
      <c r="D18576" s="2">
        <v>5.2690000000000001E-10</v>
      </c>
      <c r="E18576" s="1">
        <f t="shared" si="290"/>
        <v>2.9780555552861188E-2</v>
      </c>
    </row>
    <row r="18577" spans="1:5" x14ac:dyDescent="0.2">
      <c r="A18577" s="1">
        <v>43087.505283564817</v>
      </c>
      <c r="C18577" s="2">
        <v>5.0317999999999999E-9</v>
      </c>
      <c r="D18577" s="2">
        <v>5.3518999999999999E-10</v>
      </c>
      <c r="E18577" s="1">
        <f t="shared" si="290"/>
        <v>2.978287036967231E-2</v>
      </c>
    </row>
    <row r="18578" spans="1:5" x14ac:dyDescent="0.2">
      <c r="A18578" s="1">
        <v>43087.505285879626</v>
      </c>
      <c r="C18578" s="2">
        <v>5.0142000000000003E-9</v>
      </c>
      <c r="D18578" s="2">
        <v>5.3267999999999996E-10</v>
      </c>
      <c r="E18578" s="1">
        <f t="shared" si="290"/>
        <v>2.9785185179207474E-2</v>
      </c>
    </row>
    <row r="18579" spans="1:5" x14ac:dyDescent="0.2">
      <c r="A18579" s="1">
        <v>43087.505287268519</v>
      </c>
      <c r="C18579" s="2">
        <v>5.0365999999999998E-9</v>
      </c>
      <c r="D18579" s="2">
        <v>5.4287000000000001E-10</v>
      </c>
      <c r="E18579" s="1">
        <f t="shared" si="290"/>
        <v>2.978657407220453E-2</v>
      </c>
    </row>
    <row r="18580" spans="1:5" x14ac:dyDescent="0.2">
      <c r="A18580" s="1">
        <v>43087.505288773151</v>
      </c>
      <c r="C18580" s="2">
        <v>5.0090000000000004E-9</v>
      </c>
      <c r="D18580" s="2">
        <v>5.3288000000000003E-10</v>
      </c>
      <c r="E18580" s="1">
        <f t="shared" si="290"/>
        <v>2.9788078703859355E-2</v>
      </c>
    </row>
    <row r="18581" spans="1:5" x14ac:dyDescent="0.2">
      <c r="A18581" s="1">
        <v>43087.505290046298</v>
      </c>
      <c r="C18581" s="2">
        <v>5.0510999999999996E-9</v>
      </c>
      <c r="D18581" s="2">
        <v>5.2114000000000002E-10</v>
      </c>
      <c r="E18581" s="1">
        <f t="shared" si="290"/>
        <v>2.9789351850922685E-2</v>
      </c>
    </row>
    <row r="18582" spans="1:5" x14ac:dyDescent="0.2">
      <c r="A18582" s="1">
        <v>43087.505291435184</v>
      </c>
      <c r="C18582" s="2">
        <v>5.1378000000000002E-9</v>
      </c>
      <c r="D18582" s="2">
        <v>5.3895999999999997E-10</v>
      </c>
      <c r="E18582" s="1">
        <f t="shared" si="290"/>
        <v>2.9790740736643784E-2</v>
      </c>
    </row>
    <row r="18583" spans="1:5" x14ac:dyDescent="0.2">
      <c r="A18583" s="1">
        <v>43087.505292824077</v>
      </c>
      <c r="C18583" s="2">
        <v>5.0086999999999999E-9</v>
      </c>
      <c r="D18583" s="2">
        <v>5.3164000000000004E-10</v>
      </c>
      <c r="E18583" s="1">
        <f t="shared" si="290"/>
        <v>2.979212962964084E-2</v>
      </c>
    </row>
    <row r="18584" spans="1:5" x14ac:dyDescent="0.2">
      <c r="A18584" s="1">
        <v>43087.505294444447</v>
      </c>
      <c r="C18584" s="2">
        <v>5.0525000000000001E-9</v>
      </c>
      <c r="D18584" s="2">
        <v>5.3695999999999997E-10</v>
      </c>
      <c r="E18584" s="1">
        <f t="shared" si="290"/>
        <v>2.9793749999953434E-2</v>
      </c>
    </row>
    <row r="18585" spans="1:5" x14ac:dyDescent="0.2">
      <c r="A18585" s="1">
        <v>43087.505296064817</v>
      </c>
      <c r="C18585" s="2">
        <v>4.9777000000000003E-9</v>
      </c>
      <c r="D18585" s="2">
        <v>5.4111000000000001E-10</v>
      </c>
      <c r="E18585" s="1">
        <f t="shared" si="290"/>
        <v>2.9795370370266028E-2</v>
      </c>
    </row>
    <row r="18586" spans="1:5" x14ac:dyDescent="0.2">
      <c r="A18586" s="1">
        <v>43087.505297685188</v>
      </c>
      <c r="C18586" s="2">
        <v>5.0784999999999998E-9</v>
      </c>
      <c r="D18586" s="2">
        <v>5.4230999999999996E-10</v>
      </c>
      <c r="E18586" s="1">
        <f t="shared" si="290"/>
        <v>2.9796990740578622E-2</v>
      </c>
    </row>
    <row r="18587" spans="1:5" x14ac:dyDescent="0.2">
      <c r="A18587" s="1">
        <v>43087.505299305558</v>
      </c>
      <c r="C18587" s="2">
        <v>5.1115E-9</v>
      </c>
      <c r="D18587" s="2">
        <v>5.3649999999999996E-10</v>
      </c>
      <c r="E18587" s="1">
        <f t="shared" si="290"/>
        <v>2.9798611110891216E-2</v>
      </c>
    </row>
    <row r="18588" spans="1:5" x14ac:dyDescent="0.2">
      <c r="A18588" s="1">
        <v>43087.505300810182</v>
      </c>
      <c r="C18588" s="2">
        <v>5.1013000000000002E-9</v>
      </c>
      <c r="D18588" s="2">
        <v>5.4252999999999999E-10</v>
      </c>
      <c r="E18588" s="1">
        <f t="shared" si="290"/>
        <v>2.9800115735270083E-2</v>
      </c>
    </row>
    <row r="18589" spans="1:5" x14ac:dyDescent="0.2">
      <c r="A18589" s="1">
        <v>43087.505302314814</v>
      </c>
      <c r="C18589" s="2">
        <v>5.1181000000000003E-9</v>
      </c>
      <c r="D18589" s="2">
        <v>5.4345000000000002E-10</v>
      </c>
      <c r="E18589" s="1">
        <f t="shared" si="290"/>
        <v>2.9801620366924908E-2</v>
      </c>
    </row>
    <row r="18590" spans="1:5" x14ac:dyDescent="0.2">
      <c r="A18590" s="1">
        <v>43087.505303703707</v>
      </c>
      <c r="C18590" s="2">
        <v>5.1607000000000002E-9</v>
      </c>
      <c r="D18590" s="2">
        <v>5.5021999999999999E-10</v>
      </c>
      <c r="E18590" s="1">
        <f t="shared" si="290"/>
        <v>2.9803009259921964E-2</v>
      </c>
    </row>
    <row r="18591" spans="1:5" x14ac:dyDescent="0.2">
      <c r="A18591" s="1">
        <v>43087.505305324077</v>
      </c>
      <c r="C18591" s="2">
        <v>5.2508999999999997E-9</v>
      </c>
      <c r="D18591" s="2">
        <v>5.4287000000000001E-10</v>
      </c>
      <c r="E18591" s="1">
        <f t="shared" si="290"/>
        <v>2.9804629630234558E-2</v>
      </c>
    </row>
    <row r="18592" spans="1:5" x14ac:dyDescent="0.2">
      <c r="A18592" s="1">
        <v>43087.505306712963</v>
      </c>
      <c r="C18592" s="2">
        <v>5.1611999999999999E-9</v>
      </c>
      <c r="D18592" s="2">
        <v>5.4921000000000001E-10</v>
      </c>
      <c r="E18592" s="1">
        <f t="shared" si="290"/>
        <v>2.9806018515955657E-2</v>
      </c>
    </row>
    <row r="18593" spans="1:5" x14ac:dyDescent="0.2">
      <c r="A18593" s="1">
        <v>43087.505308101849</v>
      </c>
      <c r="C18593" s="2">
        <v>5.1678999999999999E-9</v>
      </c>
      <c r="D18593" s="2">
        <v>5.5110999999999997E-10</v>
      </c>
      <c r="E18593" s="1">
        <f t="shared" si="290"/>
        <v>2.9807407401676755E-2</v>
      </c>
    </row>
    <row r="18594" spans="1:5" x14ac:dyDescent="0.2">
      <c r="A18594" s="1">
        <v>43087.50531064815</v>
      </c>
      <c r="C18594" s="2">
        <v>5.1979999999999996E-9</v>
      </c>
      <c r="D18594" s="2">
        <v>5.4480000000000002E-10</v>
      </c>
      <c r="E18594" s="1">
        <f t="shared" si="290"/>
        <v>2.9809953703079373E-2</v>
      </c>
    </row>
    <row r="18595" spans="1:5" x14ac:dyDescent="0.2">
      <c r="A18595" s="1">
        <v>43087.50531226852</v>
      </c>
      <c r="C18595" s="2">
        <v>5.1961999999999999E-9</v>
      </c>
      <c r="D18595" s="2">
        <v>5.4417999999999998E-10</v>
      </c>
      <c r="E18595" s="1">
        <f t="shared" si="290"/>
        <v>2.9811574073391967E-2</v>
      </c>
    </row>
    <row r="18596" spans="1:5" x14ac:dyDescent="0.2">
      <c r="A18596" s="1">
        <v>43087.505314004629</v>
      </c>
      <c r="C18596" s="2">
        <v>5.1933999999999999E-9</v>
      </c>
      <c r="D18596" s="2">
        <v>5.4584000000000005E-10</v>
      </c>
      <c r="E18596" s="1">
        <f t="shared" si="290"/>
        <v>2.9813310182362329E-2</v>
      </c>
    </row>
    <row r="18597" spans="1:5" x14ac:dyDescent="0.2">
      <c r="A18597" s="1">
        <v>43087.505315509261</v>
      </c>
      <c r="C18597" s="2">
        <v>5.2147000000000002E-9</v>
      </c>
      <c r="D18597" s="2">
        <v>5.4975999999999997E-10</v>
      </c>
      <c r="E18597" s="1">
        <f t="shared" si="290"/>
        <v>2.9814814814017154E-2</v>
      </c>
    </row>
    <row r="18598" spans="1:5" x14ac:dyDescent="0.2">
      <c r="A18598" s="1">
        <v>43087.505317129631</v>
      </c>
      <c r="C18598" s="2">
        <v>5.2097999999999999E-9</v>
      </c>
      <c r="D18598" s="2">
        <v>5.5180999999999998E-10</v>
      </c>
      <c r="E18598" s="1">
        <f t="shared" si="290"/>
        <v>2.9816435184329748E-2</v>
      </c>
    </row>
    <row r="18599" spans="1:5" x14ac:dyDescent="0.2">
      <c r="A18599" s="1">
        <v>43087.505318750002</v>
      </c>
      <c r="C18599" s="2">
        <v>5.2568000000000003E-9</v>
      </c>
      <c r="D18599" s="2">
        <v>5.4869999999999998E-10</v>
      </c>
      <c r="E18599" s="1">
        <f t="shared" si="290"/>
        <v>2.9818055554642342E-2</v>
      </c>
    </row>
    <row r="18600" spans="1:5" x14ac:dyDescent="0.2">
      <c r="A18600" s="1">
        <v>43087.505320254633</v>
      </c>
      <c r="C18600" s="2">
        <v>5.2413000000000001E-9</v>
      </c>
      <c r="D18600" s="2">
        <v>5.5333999999999997E-10</v>
      </c>
      <c r="E18600" s="1">
        <f t="shared" si="290"/>
        <v>2.9819560186297167E-2</v>
      </c>
    </row>
    <row r="18601" spans="1:5" x14ac:dyDescent="0.2">
      <c r="A18601" s="1">
        <v>43087.505321759258</v>
      </c>
      <c r="C18601" s="2">
        <v>5.2618000000000002E-9</v>
      </c>
      <c r="D18601" s="2">
        <v>5.5377000000000004E-10</v>
      </c>
      <c r="E18601" s="1">
        <f t="shared" si="290"/>
        <v>2.9821064810676035E-2</v>
      </c>
    </row>
    <row r="18602" spans="1:5" x14ac:dyDescent="0.2">
      <c r="A18602" s="1">
        <v>43087.505323263889</v>
      </c>
      <c r="C18602" s="2">
        <v>5.2400000000000001E-9</v>
      </c>
      <c r="D18602" s="2">
        <v>5.4579000000000004E-10</v>
      </c>
      <c r="E18602" s="1">
        <f t="shared" si="290"/>
        <v>2.982256944233086E-2</v>
      </c>
    </row>
    <row r="18603" spans="1:5" x14ac:dyDescent="0.2">
      <c r="A18603" s="1">
        <v>43087.505324768521</v>
      </c>
      <c r="C18603" s="2">
        <v>5.2195E-9</v>
      </c>
      <c r="D18603" s="2">
        <v>5.5708E-10</v>
      </c>
      <c r="E18603" s="1">
        <f t="shared" si="290"/>
        <v>2.9824074073985685E-2</v>
      </c>
    </row>
    <row r="18604" spans="1:5" x14ac:dyDescent="0.2">
      <c r="A18604" s="1">
        <v>43087.505326273145</v>
      </c>
      <c r="C18604" s="2">
        <v>5.2130000000000001E-9</v>
      </c>
      <c r="D18604" s="2">
        <v>5.5798999999999995E-10</v>
      </c>
      <c r="E18604" s="1">
        <f t="shared" si="290"/>
        <v>2.9825578698364552E-2</v>
      </c>
    </row>
    <row r="18605" spans="1:5" x14ac:dyDescent="0.2">
      <c r="A18605" s="1">
        <v>43087.505327777777</v>
      </c>
      <c r="C18605" s="2">
        <v>5.2933000000000003E-9</v>
      </c>
      <c r="D18605" s="2">
        <v>5.5907000000000001E-10</v>
      </c>
      <c r="E18605" s="1">
        <f t="shared" si="290"/>
        <v>2.9827083330019377E-2</v>
      </c>
    </row>
    <row r="18606" spans="1:5" x14ac:dyDescent="0.2">
      <c r="A18606" s="1">
        <v>43087.505328935185</v>
      </c>
      <c r="C18606" s="2">
        <v>5.3095000000000003E-9</v>
      </c>
      <c r="D18606" s="2">
        <v>5.5492999999999996E-10</v>
      </c>
      <c r="E18606" s="1">
        <f t="shared" si="290"/>
        <v>2.9828240738424938E-2</v>
      </c>
    </row>
    <row r="18607" spans="1:5" x14ac:dyDescent="0.2">
      <c r="A18607" s="1">
        <v>43087.505330324071</v>
      </c>
      <c r="C18607" s="2">
        <v>5.2050999999999997E-9</v>
      </c>
      <c r="D18607" s="2">
        <v>5.5604999999999996E-10</v>
      </c>
      <c r="E18607" s="1">
        <f t="shared" si="290"/>
        <v>2.9829629624146037E-2</v>
      </c>
    </row>
    <row r="18608" spans="1:5" x14ac:dyDescent="0.2">
      <c r="A18608" s="1">
        <v>43087.505332060187</v>
      </c>
      <c r="C18608" s="2">
        <v>5.3333999999999998E-9</v>
      </c>
      <c r="D18608" s="2">
        <v>5.6602999999999996E-10</v>
      </c>
      <c r="E18608" s="1">
        <f t="shared" si="290"/>
        <v>2.9831365740392357E-2</v>
      </c>
    </row>
    <row r="18609" spans="1:5" x14ac:dyDescent="0.2">
      <c r="A18609" s="1">
        <v>43087.505333564812</v>
      </c>
      <c r="C18609" s="2">
        <v>5.2685000000000002E-9</v>
      </c>
      <c r="D18609" s="2">
        <v>5.5770000000000005E-10</v>
      </c>
      <c r="E18609" s="1">
        <f t="shared" si="290"/>
        <v>2.9832870364771225E-2</v>
      </c>
    </row>
    <row r="18610" spans="1:5" x14ac:dyDescent="0.2">
      <c r="A18610" s="1">
        <v>43087.505335300928</v>
      </c>
      <c r="C18610" s="2">
        <v>5.1851999999999998E-9</v>
      </c>
      <c r="D18610" s="2">
        <v>5.6181000000000005E-10</v>
      </c>
      <c r="E18610" s="1">
        <f t="shared" si="290"/>
        <v>2.9834606481017545E-2</v>
      </c>
    </row>
    <row r="18611" spans="1:5" x14ac:dyDescent="0.2">
      <c r="A18611" s="1">
        <v>43087.505338310184</v>
      </c>
      <c r="C18611" s="2">
        <v>5.3037999999999998E-9</v>
      </c>
      <c r="D18611" s="2">
        <v>5.5794000000000004E-10</v>
      </c>
      <c r="E18611" s="1">
        <f t="shared" si="290"/>
        <v>2.9837615737051237E-2</v>
      </c>
    </row>
    <row r="18612" spans="1:5" x14ac:dyDescent="0.2">
      <c r="A18612" s="1">
        <v>43087.505339814816</v>
      </c>
      <c r="C18612" s="2">
        <v>5.4087999999999998E-9</v>
      </c>
      <c r="D18612" s="2">
        <v>5.6232999999999996E-10</v>
      </c>
      <c r="E18612" s="1">
        <f t="shared" si="290"/>
        <v>2.9839120368706062E-2</v>
      </c>
    </row>
    <row r="18613" spans="1:5" x14ac:dyDescent="0.2">
      <c r="A18613" s="1">
        <v>43087.505341319447</v>
      </c>
      <c r="C18613" s="2">
        <v>5.3867999999999996E-9</v>
      </c>
      <c r="D18613" s="2">
        <v>5.6035000000000003E-10</v>
      </c>
      <c r="E18613" s="1">
        <f t="shared" si="290"/>
        <v>2.9840625000360887E-2</v>
      </c>
    </row>
    <row r="18614" spans="1:5" x14ac:dyDescent="0.2">
      <c r="A18614" s="1">
        <v>43087.505342824072</v>
      </c>
      <c r="C18614" s="2">
        <v>5.3495000000000002E-9</v>
      </c>
      <c r="D18614" s="2">
        <v>5.6370000000000003E-10</v>
      </c>
      <c r="E18614" s="1">
        <f t="shared" si="290"/>
        <v>2.9842129624739755E-2</v>
      </c>
    </row>
    <row r="18615" spans="1:5" x14ac:dyDescent="0.2">
      <c r="A18615" s="1">
        <v>43087.505344328703</v>
      </c>
      <c r="C18615" s="2">
        <v>5.3741000000000003E-9</v>
      </c>
      <c r="D18615" s="2">
        <v>5.5761E-10</v>
      </c>
      <c r="E18615" s="1">
        <f t="shared" si="290"/>
        <v>2.984363425639458E-2</v>
      </c>
    </row>
    <row r="18616" spans="1:5" x14ac:dyDescent="0.2">
      <c r="A18616" s="1">
        <v>43087.505345949074</v>
      </c>
      <c r="C18616" s="2">
        <v>5.3670999999999998E-9</v>
      </c>
      <c r="D18616" s="2">
        <v>5.6501E-10</v>
      </c>
      <c r="E18616" s="1">
        <f t="shared" si="290"/>
        <v>2.9845254626707174E-2</v>
      </c>
    </row>
    <row r="18617" spans="1:5" x14ac:dyDescent="0.2">
      <c r="A18617" s="1">
        <v>43087.505347569444</v>
      </c>
      <c r="C18617" s="2">
        <v>5.3391999999999999E-9</v>
      </c>
      <c r="D18617" s="2">
        <v>5.6664000000000002E-10</v>
      </c>
      <c r="E18617" s="1">
        <f t="shared" si="290"/>
        <v>2.9846874997019768E-2</v>
      </c>
    </row>
    <row r="18618" spans="1:5" x14ac:dyDescent="0.2">
      <c r="A18618" s="1">
        <v>43087.50534895833</v>
      </c>
      <c r="C18618" s="2">
        <v>5.3949999999999997E-9</v>
      </c>
      <c r="D18618" s="2">
        <v>5.5614999999999999E-10</v>
      </c>
      <c r="E18618" s="1">
        <f t="shared" si="290"/>
        <v>2.9848263882740866E-2</v>
      </c>
    </row>
    <row r="18619" spans="1:5" x14ac:dyDescent="0.2">
      <c r="A18619" s="1">
        <v>43087.505351851854</v>
      </c>
      <c r="C18619" s="2">
        <v>5.4737000000000002E-9</v>
      </c>
      <c r="D18619" s="2">
        <v>5.6953999999999998E-10</v>
      </c>
      <c r="E18619" s="1">
        <f t="shared" si="290"/>
        <v>2.9851157407392748E-2</v>
      </c>
    </row>
    <row r="18620" spans="1:5" x14ac:dyDescent="0.2">
      <c r="A18620" s="1">
        <v>43087.50535324074</v>
      </c>
      <c r="C18620" s="2">
        <v>5.4296000000000004E-9</v>
      </c>
      <c r="D18620" s="2">
        <v>5.5808E-10</v>
      </c>
      <c r="E18620" s="1">
        <f t="shared" si="290"/>
        <v>2.9852546293113846E-2</v>
      </c>
    </row>
    <row r="18621" spans="1:5" x14ac:dyDescent="0.2">
      <c r="A18621" s="1">
        <v>43087.50535486111</v>
      </c>
      <c r="C18621" s="2">
        <v>5.4163E-9</v>
      </c>
      <c r="D18621" s="2">
        <v>5.5660000000000002E-10</v>
      </c>
      <c r="E18621" s="1">
        <f t="shared" si="290"/>
        <v>2.985416666342644E-2</v>
      </c>
    </row>
    <row r="18622" spans="1:5" x14ac:dyDescent="0.2">
      <c r="A18622" s="1">
        <v>43087.505356018519</v>
      </c>
      <c r="C18622" s="2">
        <v>5.4102999999999998E-9</v>
      </c>
      <c r="D18622" s="2">
        <v>5.6780000000000005E-10</v>
      </c>
      <c r="E18622" s="1">
        <f t="shared" si="290"/>
        <v>2.9855324071832001E-2</v>
      </c>
    </row>
    <row r="18623" spans="1:5" x14ac:dyDescent="0.2">
      <c r="A18623" s="1">
        <v>43087.505357638889</v>
      </c>
      <c r="C18623" s="2">
        <v>5.2761999999999996E-9</v>
      </c>
      <c r="D18623" s="2">
        <v>5.6518999999999999E-10</v>
      </c>
      <c r="E18623" s="1">
        <f t="shared" si="290"/>
        <v>2.9856944442144595E-2</v>
      </c>
    </row>
    <row r="18624" spans="1:5" x14ac:dyDescent="0.2">
      <c r="A18624" s="1">
        <v>43087.505359143521</v>
      </c>
      <c r="C18624" s="2">
        <v>5.4344000000000002E-9</v>
      </c>
      <c r="D18624" s="2">
        <v>5.7428999999999999E-10</v>
      </c>
      <c r="E18624" s="1">
        <f t="shared" si="290"/>
        <v>2.985844907379942E-2</v>
      </c>
    </row>
    <row r="18625" spans="1:5" x14ac:dyDescent="0.2">
      <c r="A18625" s="1">
        <v>43087.505360532406</v>
      </c>
      <c r="C18625" s="2">
        <v>5.4262000000000001E-9</v>
      </c>
      <c r="D18625" s="2">
        <v>5.6197999999999996E-10</v>
      </c>
      <c r="E18625" s="1">
        <f t="shared" si="290"/>
        <v>2.9859837959520519E-2</v>
      </c>
    </row>
    <row r="18626" spans="1:5" x14ac:dyDescent="0.2">
      <c r="A18626" s="1">
        <v>43087.505362152777</v>
      </c>
      <c r="C18626" s="2">
        <v>5.4493000000000002E-9</v>
      </c>
      <c r="D18626" s="2">
        <v>5.6060000000000001E-10</v>
      </c>
      <c r="E18626" s="1">
        <f t="shared" si="290"/>
        <v>2.9861458329833113E-2</v>
      </c>
    </row>
    <row r="18627" spans="1:5" x14ac:dyDescent="0.2">
      <c r="A18627" s="1">
        <v>43087.505363773147</v>
      </c>
      <c r="C18627" s="2">
        <v>5.4230999999999996E-9</v>
      </c>
      <c r="D18627" s="2">
        <v>5.6965999999999997E-10</v>
      </c>
      <c r="E18627" s="1">
        <f t="shared" ref="E18627:E18690" si="291">A18627 -$A$2</f>
        <v>2.9863078700145707E-2</v>
      </c>
    </row>
    <row r="18628" spans="1:5" x14ac:dyDescent="0.2">
      <c r="A18628" s="1">
        <v>43087.50536516204</v>
      </c>
      <c r="C18628" s="2">
        <v>5.4456999999999999E-9</v>
      </c>
      <c r="D18628" s="2">
        <v>5.717E-10</v>
      </c>
      <c r="E18628" s="1">
        <f t="shared" si="291"/>
        <v>2.9864467593142763E-2</v>
      </c>
    </row>
    <row r="18629" spans="1:5" x14ac:dyDescent="0.2">
      <c r="A18629" s="1">
        <v>43087.505366550926</v>
      </c>
      <c r="C18629" s="2">
        <v>5.4456999999999999E-9</v>
      </c>
      <c r="D18629" s="2">
        <v>5.6516000000000004E-10</v>
      </c>
      <c r="E18629" s="1">
        <f t="shared" si="291"/>
        <v>2.9865856478863861E-2</v>
      </c>
    </row>
    <row r="18630" spans="1:5" x14ac:dyDescent="0.2">
      <c r="A18630" s="1">
        <v>43087.505368171296</v>
      </c>
      <c r="C18630" s="2">
        <v>5.4554E-9</v>
      </c>
      <c r="D18630" s="2">
        <v>5.7719000000000005E-10</v>
      </c>
      <c r="E18630" s="1">
        <f t="shared" si="291"/>
        <v>2.9867476849176455E-2</v>
      </c>
    </row>
    <row r="18631" spans="1:5" x14ac:dyDescent="0.2">
      <c r="A18631" s="1">
        <v>43087.505369675928</v>
      </c>
      <c r="C18631" s="2">
        <v>5.4724000000000003E-9</v>
      </c>
      <c r="D18631" s="2">
        <v>5.7773000000000003E-10</v>
      </c>
      <c r="E18631" s="1">
        <f t="shared" si="291"/>
        <v>2.986898148083128E-2</v>
      </c>
    </row>
    <row r="18632" spans="1:5" x14ac:dyDescent="0.2">
      <c r="A18632" s="1">
        <v>43087.505371064814</v>
      </c>
      <c r="C18632" s="2">
        <v>5.4487E-9</v>
      </c>
      <c r="D18632" s="2">
        <v>5.7741999999999996E-10</v>
      </c>
      <c r="E18632" s="1">
        <f t="shared" si="291"/>
        <v>2.9870370366552379E-2</v>
      </c>
    </row>
    <row r="18633" spans="1:5" x14ac:dyDescent="0.2">
      <c r="A18633" s="1">
        <v>43087.505372569445</v>
      </c>
      <c r="C18633" s="2">
        <v>5.4975000000000001E-9</v>
      </c>
      <c r="D18633" s="2">
        <v>5.8164999999999995E-10</v>
      </c>
      <c r="E18633" s="1">
        <f t="shared" si="291"/>
        <v>2.9871874998207204E-2</v>
      </c>
    </row>
    <row r="18634" spans="1:5" x14ac:dyDescent="0.2">
      <c r="A18634" s="1">
        <v>43087.505374189815</v>
      </c>
      <c r="C18634" s="2">
        <v>5.5122999999999997E-9</v>
      </c>
      <c r="D18634" s="2">
        <v>5.7058999999999999E-10</v>
      </c>
      <c r="E18634" s="1">
        <f t="shared" si="291"/>
        <v>2.9873495368519798E-2</v>
      </c>
    </row>
    <row r="18635" spans="1:5" x14ac:dyDescent="0.2">
      <c r="A18635" s="1">
        <v>43087.505375694447</v>
      </c>
      <c r="C18635" s="2">
        <v>5.4841999999999997E-9</v>
      </c>
      <c r="D18635" s="2">
        <v>5.7082999999999998E-10</v>
      </c>
      <c r="E18635" s="1">
        <f t="shared" si="291"/>
        <v>2.9875000000174623E-2</v>
      </c>
    </row>
    <row r="18636" spans="1:5" x14ac:dyDescent="0.2">
      <c r="A18636" s="1">
        <v>43087.505378587965</v>
      </c>
      <c r="C18636" s="2">
        <v>5.4992000000000002E-9</v>
      </c>
      <c r="D18636" s="2">
        <v>5.7966000000000004E-10</v>
      </c>
      <c r="E18636" s="1">
        <f t="shared" si="291"/>
        <v>2.9877893517550547E-2</v>
      </c>
    </row>
    <row r="18637" spans="1:5" x14ac:dyDescent="0.2">
      <c r="A18637" s="1">
        <v>43087.505380092596</v>
      </c>
      <c r="C18637" s="2">
        <v>5.4994000000000003E-9</v>
      </c>
      <c r="D18637" s="2">
        <v>5.7863999999999998E-10</v>
      </c>
      <c r="E18637" s="1">
        <f t="shared" si="291"/>
        <v>2.9879398149205372E-2</v>
      </c>
    </row>
    <row r="18638" spans="1:5" x14ac:dyDescent="0.2">
      <c r="A18638" s="1">
        <v>43087.505381712966</v>
      </c>
      <c r="C18638" s="2">
        <v>5.5180999999999998E-9</v>
      </c>
      <c r="D18638" s="2">
        <v>5.7229E-10</v>
      </c>
      <c r="E18638" s="1">
        <f t="shared" si="291"/>
        <v>2.9881018519517966E-2</v>
      </c>
    </row>
    <row r="18639" spans="1:5" x14ac:dyDescent="0.2">
      <c r="A18639" s="1">
        <v>43087.505383449075</v>
      </c>
      <c r="C18639" s="2">
        <v>5.5333000000000003E-9</v>
      </c>
      <c r="D18639" s="2">
        <v>5.7629999999999996E-10</v>
      </c>
      <c r="E18639" s="1">
        <f t="shared" si="291"/>
        <v>2.9882754628488328E-2</v>
      </c>
    </row>
    <row r="18640" spans="1:5" x14ac:dyDescent="0.2">
      <c r="A18640" s="1">
        <v>43087.505384953707</v>
      </c>
      <c r="C18640" s="2">
        <v>5.5102999999999999E-9</v>
      </c>
      <c r="D18640" s="2">
        <v>5.8187999999999996E-10</v>
      </c>
      <c r="E18640" s="1">
        <f t="shared" si="291"/>
        <v>2.9884259260143153E-2</v>
      </c>
    </row>
    <row r="18641" spans="1:5" x14ac:dyDescent="0.2">
      <c r="A18641" s="1">
        <v>43087.505386458331</v>
      </c>
      <c r="C18641" s="2">
        <v>5.5282999999999996E-9</v>
      </c>
      <c r="D18641" s="2">
        <v>5.7091000000000005E-10</v>
      </c>
      <c r="E18641" s="1">
        <f t="shared" si="291"/>
        <v>2.9885763884522021E-2</v>
      </c>
    </row>
    <row r="18642" spans="1:5" x14ac:dyDescent="0.2">
      <c r="A18642" s="1">
        <v>43087.505387847224</v>
      </c>
      <c r="C18642" s="2">
        <v>5.5322000000000004E-9</v>
      </c>
      <c r="D18642" s="2">
        <v>5.8801000000000002E-10</v>
      </c>
      <c r="E18642" s="1">
        <f t="shared" si="291"/>
        <v>2.9887152777519077E-2</v>
      </c>
    </row>
    <row r="18643" spans="1:5" x14ac:dyDescent="0.2">
      <c r="A18643" s="1">
        <v>43087.505389351849</v>
      </c>
      <c r="C18643" s="2">
        <v>5.5672000000000004E-9</v>
      </c>
      <c r="D18643" s="2">
        <v>5.8513000000000003E-10</v>
      </c>
      <c r="E18643" s="1">
        <f t="shared" si="291"/>
        <v>2.9888657401897945E-2</v>
      </c>
    </row>
    <row r="18644" spans="1:5" x14ac:dyDescent="0.2">
      <c r="A18644" s="1">
        <v>43087.505390856481</v>
      </c>
      <c r="C18644" s="2">
        <v>5.5597999999999998E-9</v>
      </c>
      <c r="D18644" s="2">
        <v>5.9001000000000001E-10</v>
      </c>
      <c r="E18644" s="1">
        <f t="shared" si="291"/>
        <v>2.989016203355277E-2</v>
      </c>
    </row>
    <row r="18645" spans="1:5" x14ac:dyDescent="0.2">
      <c r="A18645" s="1">
        <v>43087.505392361112</v>
      </c>
      <c r="C18645" s="2">
        <v>5.5016000000000001E-9</v>
      </c>
      <c r="D18645" s="2">
        <v>5.7951999999999998E-10</v>
      </c>
      <c r="E18645" s="1">
        <f t="shared" si="291"/>
        <v>2.9891666665207595E-2</v>
      </c>
    </row>
    <row r="18646" spans="1:5" x14ac:dyDescent="0.2">
      <c r="A18646" s="1">
        <v>43087.505393981482</v>
      </c>
      <c r="C18646" s="2">
        <v>5.5610999999999997E-9</v>
      </c>
      <c r="D18646" s="2">
        <v>5.8465000000000004E-10</v>
      </c>
      <c r="E18646" s="1">
        <f t="shared" si="291"/>
        <v>2.9893287035520189E-2</v>
      </c>
    </row>
    <row r="18647" spans="1:5" x14ac:dyDescent="0.2">
      <c r="A18647" s="1">
        <v>43087.505395601853</v>
      </c>
      <c r="C18647" s="2">
        <v>5.5316999999999998E-9</v>
      </c>
      <c r="D18647" s="2">
        <v>5.8275999999999996E-10</v>
      </c>
      <c r="E18647" s="1">
        <f t="shared" si="291"/>
        <v>2.9894907405832782E-2</v>
      </c>
    </row>
    <row r="18648" spans="1:5" x14ac:dyDescent="0.2">
      <c r="A18648" s="1">
        <v>43087.505397222223</v>
      </c>
      <c r="C18648" s="2">
        <v>5.6046000000000003E-9</v>
      </c>
      <c r="D18648" s="2">
        <v>5.8123999999999995E-10</v>
      </c>
      <c r="E18648" s="1">
        <f t="shared" si="291"/>
        <v>2.9896527776145376E-2</v>
      </c>
    </row>
    <row r="18649" spans="1:5" x14ac:dyDescent="0.2">
      <c r="A18649" s="1">
        <v>43087.505398611109</v>
      </c>
      <c r="C18649" s="2">
        <v>5.6243000000000001E-9</v>
      </c>
      <c r="D18649" s="2">
        <v>5.8502999999999999E-10</v>
      </c>
      <c r="E18649" s="1">
        <f t="shared" si="291"/>
        <v>2.9897916661866475E-2</v>
      </c>
    </row>
    <row r="18650" spans="1:5" x14ac:dyDescent="0.2">
      <c r="A18650" s="1">
        <v>43087.505400000002</v>
      </c>
      <c r="C18650" s="2">
        <v>5.5353000000000001E-9</v>
      </c>
      <c r="D18650" s="2">
        <v>5.7957E-10</v>
      </c>
      <c r="E18650" s="1">
        <f t="shared" si="291"/>
        <v>2.9899305554863531E-2</v>
      </c>
    </row>
    <row r="18651" spans="1:5" x14ac:dyDescent="0.2">
      <c r="A18651" s="1">
        <v>43087.505401620372</v>
      </c>
      <c r="C18651" s="2">
        <v>5.5858000000000003E-9</v>
      </c>
      <c r="D18651" s="2">
        <v>5.7740999999999997E-10</v>
      </c>
      <c r="E18651" s="1">
        <f t="shared" si="291"/>
        <v>2.9900925925176125E-2</v>
      </c>
    </row>
    <row r="18652" spans="1:5" x14ac:dyDescent="0.2">
      <c r="A18652" s="1">
        <v>43087.505404398151</v>
      </c>
      <c r="C18652" s="2">
        <v>5.5889999999999996E-9</v>
      </c>
      <c r="D18652" s="2">
        <v>5.8578000000000002E-10</v>
      </c>
      <c r="E18652" s="1">
        <f t="shared" si="291"/>
        <v>2.990370370389428E-2</v>
      </c>
    </row>
    <row r="18653" spans="1:5" x14ac:dyDescent="0.2">
      <c r="A18653" s="1">
        <v>43087.505406018521</v>
      </c>
      <c r="C18653" s="2">
        <v>5.5986000000000001E-9</v>
      </c>
      <c r="D18653" s="2">
        <v>5.8561999999999999E-10</v>
      </c>
      <c r="E18653" s="1">
        <f t="shared" si="291"/>
        <v>2.9905324074206874E-2</v>
      </c>
    </row>
    <row r="18654" spans="1:5" x14ac:dyDescent="0.2">
      <c r="A18654" s="1">
        <v>43087.505407407407</v>
      </c>
      <c r="C18654" s="2">
        <v>5.6040999999999997E-9</v>
      </c>
      <c r="D18654" s="2">
        <v>5.9042000000000001E-10</v>
      </c>
      <c r="E18654" s="1">
        <f t="shared" si="291"/>
        <v>2.9906712959927972E-2</v>
      </c>
    </row>
    <row r="18655" spans="1:5" x14ac:dyDescent="0.2">
      <c r="A18655" s="1">
        <v>43087.5054087963</v>
      </c>
      <c r="C18655" s="2">
        <v>5.6176000000000001E-9</v>
      </c>
      <c r="D18655" s="2">
        <v>5.8700000000000004E-10</v>
      </c>
      <c r="E18655" s="1">
        <f t="shared" si="291"/>
        <v>2.9908101852925029E-2</v>
      </c>
    </row>
    <row r="18656" spans="1:5" x14ac:dyDescent="0.2">
      <c r="A18656" s="1">
        <v>43087.505410300924</v>
      </c>
      <c r="C18656" s="2">
        <v>5.6323000000000001E-9</v>
      </c>
      <c r="D18656" s="2">
        <v>5.8721999999999996E-10</v>
      </c>
      <c r="E18656" s="1">
        <f t="shared" si="291"/>
        <v>2.9909606477303896E-2</v>
      </c>
    </row>
    <row r="18657" spans="1:5" x14ac:dyDescent="0.2">
      <c r="A18657" s="1">
        <v>43087.505411689817</v>
      </c>
      <c r="C18657" s="2">
        <v>5.6221999999999999E-9</v>
      </c>
      <c r="D18657" s="2">
        <v>5.7839999999999999E-10</v>
      </c>
      <c r="E18657" s="1">
        <f t="shared" si="291"/>
        <v>2.9910995370300952E-2</v>
      </c>
    </row>
    <row r="18658" spans="1:5" x14ac:dyDescent="0.2">
      <c r="A18658" s="1">
        <v>43087.505413310188</v>
      </c>
      <c r="C18658" s="2">
        <v>5.5606999999999996E-9</v>
      </c>
      <c r="D18658" s="2">
        <v>5.8660000000000002E-10</v>
      </c>
      <c r="E18658" s="1">
        <f t="shared" si="291"/>
        <v>2.9912615740613546E-2</v>
      </c>
    </row>
    <row r="18659" spans="1:5" x14ac:dyDescent="0.2">
      <c r="A18659" s="1">
        <v>43087.505414930558</v>
      </c>
      <c r="C18659" s="2">
        <v>5.6329000000000003E-9</v>
      </c>
      <c r="D18659" s="2">
        <v>5.9352000000000003E-10</v>
      </c>
      <c r="E18659" s="1">
        <f t="shared" si="291"/>
        <v>2.991423611092614E-2</v>
      </c>
    </row>
    <row r="18660" spans="1:5" x14ac:dyDescent="0.2">
      <c r="A18660" s="1">
        <v>43087.505416435182</v>
      </c>
      <c r="C18660" s="2">
        <v>5.6679000000000002E-9</v>
      </c>
      <c r="D18660" s="2">
        <v>5.8113000000000004E-10</v>
      </c>
      <c r="E18660" s="1">
        <f t="shared" si="291"/>
        <v>2.9915740735305008E-2</v>
      </c>
    </row>
    <row r="18661" spans="1:5" x14ac:dyDescent="0.2">
      <c r="A18661" s="1">
        <v>43087.505417939814</v>
      </c>
      <c r="C18661" s="2">
        <v>5.6720999999999999E-9</v>
      </c>
      <c r="D18661" s="2">
        <v>5.9746000000000002E-10</v>
      </c>
      <c r="E18661" s="1">
        <f t="shared" si="291"/>
        <v>2.9917245366959833E-2</v>
      </c>
    </row>
    <row r="18662" spans="1:5" x14ac:dyDescent="0.2">
      <c r="A18662" s="1">
        <v>43087.505419328707</v>
      </c>
      <c r="C18662" s="2">
        <v>5.5597000000000001E-9</v>
      </c>
      <c r="D18662" s="2">
        <v>5.8157999999999997E-10</v>
      </c>
      <c r="E18662" s="1">
        <f t="shared" si="291"/>
        <v>2.9918634259956889E-2</v>
      </c>
    </row>
    <row r="18663" spans="1:5" x14ac:dyDescent="0.2">
      <c r="A18663" s="1">
        <v>43087.505420949077</v>
      </c>
      <c r="C18663" s="2">
        <v>5.6539999999999997E-9</v>
      </c>
      <c r="D18663" s="2">
        <v>5.8902999999999998E-10</v>
      </c>
      <c r="E18663" s="1">
        <f t="shared" si="291"/>
        <v>2.9920254630269483E-2</v>
      </c>
    </row>
    <row r="18664" spans="1:5" x14ac:dyDescent="0.2">
      <c r="A18664" s="1">
        <v>43087.505422106478</v>
      </c>
      <c r="C18664" s="2">
        <v>5.7036999999999996E-9</v>
      </c>
      <c r="D18664" s="2">
        <v>5.8485E-10</v>
      </c>
      <c r="E18664" s="1">
        <f t="shared" si="291"/>
        <v>2.9921412031399086E-2</v>
      </c>
    </row>
    <row r="18665" spans="1:5" x14ac:dyDescent="0.2">
      <c r="A18665" s="1">
        <v>43087.505423726849</v>
      </c>
      <c r="C18665" s="2">
        <v>5.6604E-9</v>
      </c>
      <c r="D18665" s="2">
        <v>5.9445000000000005E-10</v>
      </c>
      <c r="E18665" s="1">
        <f t="shared" si="291"/>
        <v>2.992303240171168E-2</v>
      </c>
    </row>
    <row r="18666" spans="1:5" x14ac:dyDescent="0.2">
      <c r="A18666" s="1">
        <v>43087.505425115742</v>
      </c>
      <c r="C18666" s="2">
        <v>5.7161999999999998E-9</v>
      </c>
      <c r="D18666" s="2">
        <v>5.9095999999999999E-10</v>
      </c>
      <c r="E18666" s="1">
        <f t="shared" si="291"/>
        <v>2.9924421294708736E-2</v>
      </c>
    </row>
    <row r="18667" spans="1:5" x14ac:dyDescent="0.2">
      <c r="A18667" s="1">
        <v>43087.505426620373</v>
      </c>
      <c r="C18667" s="2">
        <v>5.7180999999999999E-9</v>
      </c>
      <c r="D18667" s="2">
        <v>5.9988E-10</v>
      </c>
      <c r="E18667" s="1">
        <f t="shared" si="291"/>
        <v>2.9925925926363561E-2</v>
      </c>
    </row>
    <row r="18668" spans="1:5" x14ac:dyDescent="0.2">
      <c r="A18668" s="1">
        <v>43087.505428240744</v>
      </c>
      <c r="C18668" s="2">
        <v>5.6913E-9</v>
      </c>
      <c r="D18668" s="2">
        <v>5.9191999999999996E-10</v>
      </c>
      <c r="E18668" s="1">
        <f t="shared" si="291"/>
        <v>2.9927546296676155E-2</v>
      </c>
    </row>
    <row r="18669" spans="1:5" x14ac:dyDescent="0.2">
      <c r="A18669" s="1">
        <v>43087.505430092591</v>
      </c>
      <c r="C18669" s="2">
        <v>5.6973000000000002E-9</v>
      </c>
      <c r="D18669" s="2">
        <v>5.9253000000000002E-10</v>
      </c>
      <c r="E18669" s="1">
        <f t="shared" si="291"/>
        <v>2.9929398144304287E-2</v>
      </c>
    </row>
    <row r="18670" spans="1:5" x14ac:dyDescent="0.2">
      <c r="A18670" s="1">
        <v>43087.505431481484</v>
      </c>
      <c r="C18670" s="2">
        <v>5.7075E-9</v>
      </c>
      <c r="D18670" s="2">
        <v>5.9207E-10</v>
      </c>
      <c r="E18670" s="1">
        <f t="shared" si="291"/>
        <v>2.9930787037301343E-2</v>
      </c>
    </row>
    <row r="18671" spans="1:5" x14ac:dyDescent="0.2">
      <c r="A18671" s="1">
        <v>43087.505432986109</v>
      </c>
      <c r="C18671" s="2">
        <v>5.6506000000000003E-9</v>
      </c>
      <c r="D18671" s="2">
        <v>6.0232000000000005E-10</v>
      </c>
      <c r="E18671" s="1">
        <f t="shared" si="291"/>
        <v>2.993229166168021E-2</v>
      </c>
    </row>
    <row r="18672" spans="1:5" x14ac:dyDescent="0.2">
      <c r="A18672" s="1">
        <v>43087.505434606479</v>
      </c>
      <c r="C18672" s="2">
        <v>5.7211999999999996E-9</v>
      </c>
      <c r="D18672" s="2">
        <v>5.9542999999999998E-10</v>
      </c>
      <c r="E18672" s="1">
        <f t="shared" si="291"/>
        <v>2.9933912031992804E-2</v>
      </c>
    </row>
    <row r="18673" spans="1:5" x14ac:dyDescent="0.2">
      <c r="A18673" s="1">
        <v>43087.505436111111</v>
      </c>
      <c r="C18673" s="2">
        <v>5.7226000000000001E-9</v>
      </c>
      <c r="D18673" s="2">
        <v>5.9337999999999997E-10</v>
      </c>
      <c r="E18673" s="1">
        <f t="shared" si="291"/>
        <v>2.9935416663647629E-2</v>
      </c>
    </row>
    <row r="18674" spans="1:5" x14ac:dyDescent="0.2">
      <c r="A18674" s="1">
        <v>43087.505437615742</v>
      </c>
      <c r="C18674" s="2">
        <v>5.5586999999999998E-9</v>
      </c>
      <c r="D18674" s="2">
        <v>6.0183999999999996E-10</v>
      </c>
      <c r="E18674" s="1">
        <f t="shared" si="291"/>
        <v>2.9936921295302454E-2</v>
      </c>
    </row>
    <row r="18675" spans="1:5" x14ac:dyDescent="0.2">
      <c r="A18675" s="1">
        <v>43087.505439236113</v>
      </c>
      <c r="C18675" s="2">
        <v>5.7016999999999999E-9</v>
      </c>
      <c r="D18675" s="2">
        <v>5.8584000000000002E-10</v>
      </c>
      <c r="E18675" s="1">
        <f t="shared" si="291"/>
        <v>2.9938541665615048E-2</v>
      </c>
    </row>
    <row r="18676" spans="1:5" x14ac:dyDescent="0.2">
      <c r="A18676" s="1">
        <v>43087.505440856483</v>
      </c>
      <c r="C18676" s="2">
        <v>5.6703000000000002E-9</v>
      </c>
      <c r="D18676" s="2">
        <v>5.9472999999999997E-10</v>
      </c>
      <c r="E18676" s="1">
        <f t="shared" si="291"/>
        <v>2.9940162035927642E-2</v>
      </c>
    </row>
    <row r="18677" spans="1:5" x14ac:dyDescent="0.2">
      <c r="A18677" s="1">
        <v>43087.505442361115</v>
      </c>
      <c r="C18677" s="2">
        <v>5.7571999999999999E-9</v>
      </c>
      <c r="D18677" s="2">
        <v>5.9442999999999998E-10</v>
      </c>
      <c r="E18677" s="1">
        <f t="shared" si="291"/>
        <v>2.9941666667582467E-2</v>
      </c>
    </row>
    <row r="18678" spans="1:5" x14ac:dyDescent="0.2">
      <c r="A18678" s="1">
        <v>43087.505443865739</v>
      </c>
      <c r="C18678" s="2">
        <v>5.7452000000000004E-9</v>
      </c>
      <c r="D18678" s="2">
        <v>5.9511000000000003E-10</v>
      </c>
      <c r="E18678" s="1">
        <f t="shared" si="291"/>
        <v>2.9943171291961335E-2</v>
      </c>
    </row>
    <row r="18679" spans="1:5" x14ac:dyDescent="0.2">
      <c r="A18679" s="1">
        <v>43087.505445486109</v>
      </c>
      <c r="C18679" s="2">
        <v>5.7751999999999997E-9</v>
      </c>
      <c r="D18679" s="2">
        <v>6.0104000000000003E-10</v>
      </c>
      <c r="E18679" s="1">
        <f t="shared" si="291"/>
        <v>2.9944791662273929E-2</v>
      </c>
    </row>
    <row r="18680" spans="1:5" x14ac:dyDescent="0.2">
      <c r="A18680" s="1">
        <v>43087.50544710648</v>
      </c>
      <c r="C18680" s="2">
        <v>5.7677000000000003E-9</v>
      </c>
      <c r="D18680" s="2">
        <v>5.9383000000000001E-10</v>
      </c>
      <c r="E18680" s="1">
        <f t="shared" si="291"/>
        <v>2.9946412032586522E-2</v>
      </c>
    </row>
    <row r="18681" spans="1:5" x14ac:dyDescent="0.2">
      <c r="A18681" s="1">
        <v>43087.505448611111</v>
      </c>
      <c r="C18681" s="2">
        <v>5.7392999999999998E-9</v>
      </c>
      <c r="D18681" s="2">
        <v>5.9083000000000002E-10</v>
      </c>
      <c r="E18681" s="1">
        <f t="shared" si="291"/>
        <v>2.9947916664241347E-2</v>
      </c>
    </row>
    <row r="18682" spans="1:5" x14ac:dyDescent="0.2">
      <c r="A18682" s="1">
        <v>43087.505449999997</v>
      </c>
      <c r="C18682" s="2">
        <v>5.752E-9</v>
      </c>
      <c r="D18682" s="2">
        <v>5.8962999999999996E-10</v>
      </c>
      <c r="E18682" s="1">
        <f t="shared" si="291"/>
        <v>2.9949305549962446E-2</v>
      </c>
    </row>
    <row r="18683" spans="1:5" x14ac:dyDescent="0.2">
      <c r="A18683" s="1">
        <v>43087.505451620367</v>
      </c>
      <c r="C18683" s="2">
        <v>5.7342999999999999E-9</v>
      </c>
      <c r="D18683" s="2">
        <v>5.8965000000000003E-10</v>
      </c>
      <c r="E18683" s="1">
        <f t="shared" si="291"/>
        <v>2.995092592027504E-2</v>
      </c>
    </row>
    <row r="18684" spans="1:5" x14ac:dyDescent="0.2">
      <c r="A18684" s="1">
        <v>43087.505453240738</v>
      </c>
      <c r="C18684" s="2">
        <v>5.7461000000000002E-9</v>
      </c>
      <c r="D18684" s="2">
        <v>5.9584999999999996E-10</v>
      </c>
      <c r="E18684" s="1">
        <f t="shared" si="291"/>
        <v>2.9952546290587634E-2</v>
      </c>
    </row>
    <row r="18685" spans="1:5" x14ac:dyDescent="0.2">
      <c r="A18685" s="1">
        <v>43087.505455092592</v>
      </c>
      <c r="C18685" s="2">
        <v>5.7351999999999998E-9</v>
      </c>
      <c r="D18685" s="2">
        <v>5.9548E-10</v>
      </c>
      <c r="E18685" s="1">
        <f t="shared" si="291"/>
        <v>2.9954398145491723E-2</v>
      </c>
    </row>
    <row r="18686" spans="1:5" x14ac:dyDescent="0.2">
      <c r="A18686" s="1">
        <v>43087.505456597224</v>
      </c>
      <c r="C18686" s="2">
        <v>5.7578999999999997E-9</v>
      </c>
      <c r="D18686" s="2">
        <v>6E-10</v>
      </c>
      <c r="E18686" s="1">
        <f t="shared" si="291"/>
        <v>2.9955902777146548E-2</v>
      </c>
    </row>
    <row r="18687" spans="1:5" x14ac:dyDescent="0.2">
      <c r="A18687" s="1">
        <v>43087.505458101848</v>
      </c>
      <c r="C18687" s="2">
        <v>5.7202000000000002E-9</v>
      </c>
      <c r="D18687" s="2">
        <v>5.9072E-10</v>
      </c>
      <c r="E18687" s="1">
        <f t="shared" si="291"/>
        <v>2.9957407401525415E-2</v>
      </c>
    </row>
    <row r="18688" spans="1:5" x14ac:dyDescent="0.2">
      <c r="A18688" s="1">
        <v>43087.505459490741</v>
      </c>
      <c r="C18688" s="2">
        <v>5.7599000000000003E-9</v>
      </c>
      <c r="D18688" s="2">
        <v>5.9595999999999998E-10</v>
      </c>
      <c r="E18688" s="1">
        <f t="shared" si="291"/>
        <v>2.9958796294522472E-2</v>
      </c>
    </row>
    <row r="18689" spans="1:5" x14ac:dyDescent="0.2">
      <c r="A18689" s="1">
        <v>43087.505460879627</v>
      </c>
      <c r="C18689" s="2">
        <v>5.7504999999999999E-9</v>
      </c>
      <c r="D18689" s="2">
        <v>6.0221000000000003E-10</v>
      </c>
      <c r="E18689" s="1">
        <f t="shared" si="291"/>
        <v>2.996018518024357E-2</v>
      </c>
    </row>
    <row r="18690" spans="1:5" x14ac:dyDescent="0.2">
      <c r="A18690" s="1">
        <v>43087.505462499998</v>
      </c>
      <c r="C18690" s="2">
        <v>5.7288000000000003E-9</v>
      </c>
      <c r="D18690" s="2">
        <v>5.9316000000000005E-10</v>
      </c>
      <c r="E18690" s="1">
        <f t="shared" si="291"/>
        <v>2.9961805550556164E-2</v>
      </c>
    </row>
    <row r="18691" spans="1:5" x14ac:dyDescent="0.2">
      <c r="A18691" s="1">
        <v>43087.505464004629</v>
      </c>
      <c r="C18691" s="2">
        <v>5.7178000000000003E-9</v>
      </c>
      <c r="D18691" s="2">
        <v>5.9508999999999996E-10</v>
      </c>
      <c r="E18691" s="1">
        <f t="shared" ref="E18691:E18754" si="292">A18691 -$A$2</f>
        <v>2.9963310182210989E-2</v>
      </c>
    </row>
    <row r="18692" spans="1:5" x14ac:dyDescent="0.2">
      <c r="A18692" s="1">
        <v>43087.505466666669</v>
      </c>
      <c r="C18692" s="2">
        <v>5.7695E-9</v>
      </c>
      <c r="D18692" s="2">
        <v>5.9213999999999998E-10</v>
      </c>
      <c r="E18692" s="1">
        <f t="shared" si="292"/>
        <v>2.9965972222271375E-2</v>
      </c>
    </row>
    <row r="18693" spans="1:5" x14ac:dyDescent="0.2">
      <c r="A18693" s="1">
        <v>43087.50546828704</v>
      </c>
      <c r="C18693" s="2">
        <v>5.7232999999999999E-9</v>
      </c>
      <c r="D18693" s="2">
        <v>5.9619999999999997E-10</v>
      </c>
      <c r="E18693" s="1">
        <f t="shared" si="292"/>
        <v>2.9967592592583969E-2</v>
      </c>
    </row>
    <row r="18694" spans="1:5" x14ac:dyDescent="0.2">
      <c r="A18694" s="1">
        <v>43087.505470254633</v>
      </c>
      <c r="C18694" s="2">
        <v>5.7519000000000004E-9</v>
      </c>
      <c r="D18694" s="2">
        <v>6.0540999999999998E-10</v>
      </c>
      <c r="E18694" s="1">
        <f t="shared" si="292"/>
        <v>2.9969560186145827E-2</v>
      </c>
    </row>
    <row r="18695" spans="1:5" x14ac:dyDescent="0.2">
      <c r="A18695" s="1">
        <v>43087.505471643519</v>
      </c>
      <c r="C18695" s="2">
        <v>5.7031999999999999E-9</v>
      </c>
      <c r="D18695" s="2">
        <v>6.0078999999999995E-10</v>
      </c>
      <c r="E18695" s="1">
        <f t="shared" si="292"/>
        <v>2.9970949071866926E-2</v>
      </c>
    </row>
    <row r="18696" spans="1:5" x14ac:dyDescent="0.2">
      <c r="A18696" s="1">
        <v>43087.50547314815</v>
      </c>
      <c r="C18696" s="2">
        <v>5.7234000000000003E-9</v>
      </c>
      <c r="D18696" s="2">
        <v>5.9134000000000005E-10</v>
      </c>
      <c r="E18696" s="1">
        <f t="shared" si="292"/>
        <v>2.9972453703521751E-2</v>
      </c>
    </row>
    <row r="18697" spans="1:5" x14ac:dyDescent="0.2">
      <c r="A18697" s="1">
        <v>43087.505474652775</v>
      </c>
      <c r="C18697" s="2">
        <v>5.7144E-9</v>
      </c>
      <c r="D18697" s="2">
        <v>5.8490000000000002E-10</v>
      </c>
      <c r="E18697" s="1">
        <f t="shared" si="292"/>
        <v>2.9973958327900618E-2</v>
      </c>
    </row>
    <row r="18698" spans="1:5" x14ac:dyDescent="0.2">
      <c r="A18698" s="1">
        <v>43087.505476157407</v>
      </c>
      <c r="C18698" s="2">
        <v>5.7718999999999999E-9</v>
      </c>
      <c r="D18698" s="2">
        <v>6.0074000000000004E-10</v>
      </c>
      <c r="E18698" s="1">
        <f t="shared" si="292"/>
        <v>2.9975462959555443E-2</v>
      </c>
    </row>
    <row r="18699" spans="1:5" x14ac:dyDescent="0.2">
      <c r="A18699" s="1">
        <v>43087.5054775463</v>
      </c>
      <c r="C18699" s="2">
        <v>5.6515000000000002E-9</v>
      </c>
      <c r="D18699" s="2">
        <v>5.9269000000000005E-10</v>
      </c>
      <c r="E18699" s="1">
        <f t="shared" si="292"/>
        <v>2.99768518525525E-2</v>
      </c>
    </row>
    <row r="18700" spans="1:5" x14ac:dyDescent="0.2">
      <c r="A18700" s="1">
        <v>43087.505478935185</v>
      </c>
      <c r="C18700" s="2">
        <v>5.7057999999999999E-9</v>
      </c>
      <c r="D18700" s="2">
        <v>5.9420999999999996E-10</v>
      </c>
      <c r="E18700" s="1">
        <f t="shared" si="292"/>
        <v>2.9978240738273598E-2</v>
      </c>
    </row>
    <row r="18701" spans="1:5" x14ac:dyDescent="0.2">
      <c r="A18701" s="1">
        <v>43087.505480439817</v>
      </c>
      <c r="C18701" s="2">
        <v>5.7224999999999996E-9</v>
      </c>
      <c r="D18701" s="2">
        <v>5.9919999999999996E-10</v>
      </c>
      <c r="E18701" s="1">
        <f t="shared" si="292"/>
        <v>2.9979745369928423E-2</v>
      </c>
    </row>
    <row r="18702" spans="1:5" x14ac:dyDescent="0.2">
      <c r="A18702" s="1">
        <v>43087.505482060187</v>
      </c>
      <c r="C18702" s="2">
        <v>5.7172000000000001E-9</v>
      </c>
      <c r="D18702" s="2">
        <v>5.882E-10</v>
      </c>
      <c r="E18702" s="1">
        <f t="shared" si="292"/>
        <v>2.9981365740241017E-2</v>
      </c>
    </row>
    <row r="18703" spans="1:5" x14ac:dyDescent="0.2">
      <c r="A18703" s="1">
        <v>43087.505483449073</v>
      </c>
      <c r="C18703" s="2">
        <v>5.7068000000000002E-9</v>
      </c>
      <c r="D18703" s="2">
        <v>5.8431000000000002E-10</v>
      </c>
      <c r="E18703" s="1">
        <f t="shared" si="292"/>
        <v>2.9982754625962116E-2</v>
      </c>
    </row>
    <row r="18704" spans="1:5" x14ac:dyDescent="0.2">
      <c r="A18704" s="1">
        <v>43087.505484953705</v>
      </c>
      <c r="C18704" s="2">
        <v>5.6429999999999996E-9</v>
      </c>
      <c r="D18704" s="2">
        <v>5.8830000000000003E-10</v>
      </c>
      <c r="E18704" s="1">
        <f t="shared" si="292"/>
        <v>2.9984259257616941E-2</v>
      </c>
    </row>
    <row r="18705" spans="1:5" x14ac:dyDescent="0.2">
      <c r="A18705" s="1">
        <v>43087.50548634259</v>
      </c>
      <c r="C18705" s="2">
        <v>5.6182000000000003E-9</v>
      </c>
      <c r="D18705" s="2">
        <v>5.8858000000000005E-10</v>
      </c>
      <c r="E18705" s="1">
        <f t="shared" si="292"/>
        <v>2.998564814333804E-2</v>
      </c>
    </row>
    <row r="18706" spans="1:5" x14ac:dyDescent="0.2">
      <c r="A18706" s="1">
        <v>43087.505487962961</v>
      </c>
      <c r="C18706" s="2">
        <v>5.6087999999999999E-9</v>
      </c>
      <c r="D18706" s="2">
        <v>5.8145999999999998E-10</v>
      </c>
      <c r="E18706" s="1">
        <f t="shared" si="292"/>
        <v>2.9987268513650633E-2</v>
      </c>
    </row>
    <row r="18707" spans="1:5" x14ac:dyDescent="0.2">
      <c r="A18707" s="1">
        <v>43087.505489351854</v>
      </c>
      <c r="C18707" s="2">
        <v>5.6107000000000001E-9</v>
      </c>
      <c r="D18707" s="2">
        <v>5.8537000000000002E-10</v>
      </c>
      <c r="E18707" s="1">
        <f t="shared" si="292"/>
        <v>2.998865740664769E-2</v>
      </c>
    </row>
    <row r="18708" spans="1:5" x14ac:dyDescent="0.2">
      <c r="A18708" s="1">
        <v>43087.505491087963</v>
      </c>
      <c r="C18708" s="2">
        <v>5.5081E-9</v>
      </c>
      <c r="D18708" s="2">
        <v>5.7922999999999997E-10</v>
      </c>
      <c r="E18708" s="1">
        <f t="shared" si="292"/>
        <v>2.9990393515618052E-2</v>
      </c>
    </row>
    <row r="18709" spans="1:5" x14ac:dyDescent="0.2">
      <c r="A18709" s="1">
        <v>43087.505493865741</v>
      </c>
      <c r="C18709" s="2">
        <v>5.5733999999999998E-9</v>
      </c>
      <c r="D18709" s="2">
        <v>5.8849E-10</v>
      </c>
      <c r="E18709" s="1">
        <f t="shared" si="292"/>
        <v>2.9993171294336207E-2</v>
      </c>
    </row>
    <row r="18710" spans="1:5" x14ac:dyDescent="0.2">
      <c r="A18710" s="1">
        <v>43087.505495486112</v>
      </c>
      <c r="C18710" s="2">
        <v>5.5227000000000004E-9</v>
      </c>
      <c r="D18710" s="2">
        <v>5.7257000000000002E-10</v>
      </c>
      <c r="E18710" s="1">
        <f t="shared" si="292"/>
        <v>2.9994791664648801E-2</v>
      </c>
    </row>
    <row r="18711" spans="1:5" x14ac:dyDescent="0.2">
      <c r="A18711" s="1">
        <v>43087.505497222221</v>
      </c>
      <c r="C18711" s="2">
        <v>5.5066E-9</v>
      </c>
      <c r="D18711" s="2">
        <v>5.7923999999999996E-10</v>
      </c>
      <c r="E18711" s="1">
        <f t="shared" si="292"/>
        <v>2.9996527773619164E-2</v>
      </c>
    </row>
    <row r="18712" spans="1:5" x14ac:dyDescent="0.2">
      <c r="A18712" s="1">
        <v>43087.505498958337</v>
      </c>
      <c r="C18712" s="2">
        <v>5.4232999999999997E-9</v>
      </c>
      <c r="D18712" s="2">
        <v>5.6999000000000001E-10</v>
      </c>
      <c r="E18712" s="1">
        <f t="shared" si="292"/>
        <v>2.9998263889865484E-2</v>
      </c>
    </row>
    <row r="18713" spans="1:5" x14ac:dyDescent="0.2">
      <c r="A18713" s="1">
        <v>43087.505500462961</v>
      </c>
      <c r="C18713" s="2">
        <v>5.4396999999999997E-9</v>
      </c>
      <c r="D18713" s="2">
        <v>5.7107999999999996E-10</v>
      </c>
      <c r="E18713" s="1">
        <f t="shared" si="292"/>
        <v>2.9999768514244352E-2</v>
      </c>
    </row>
    <row r="18714" spans="1:5" x14ac:dyDescent="0.2">
      <c r="A18714" s="1">
        <v>43087.505501851854</v>
      </c>
      <c r="C18714" s="2">
        <v>5.4100000000000001E-9</v>
      </c>
      <c r="D18714" s="2">
        <v>5.6810000000000003E-10</v>
      </c>
      <c r="E18714" s="1">
        <f t="shared" si="292"/>
        <v>3.0001157407241408E-2</v>
      </c>
    </row>
    <row r="18715" spans="1:5" x14ac:dyDescent="0.2">
      <c r="A18715" s="1">
        <v>43087.505503356479</v>
      </c>
      <c r="C18715" s="2">
        <v>5.3899000000000002E-9</v>
      </c>
      <c r="D18715" s="2">
        <v>5.6458000000000003E-10</v>
      </c>
      <c r="E18715" s="1">
        <f t="shared" si="292"/>
        <v>3.0002662031620275E-2</v>
      </c>
    </row>
    <row r="18716" spans="1:5" x14ac:dyDescent="0.2">
      <c r="A18716" s="1">
        <v>43087.505504629633</v>
      </c>
      <c r="C18716" s="2">
        <v>5.2834000000000002E-9</v>
      </c>
      <c r="D18716" s="2">
        <v>5.6114999999999997E-10</v>
      </c>
      <c r="E18716" s="1">
        <f t="shared" si="292"/>
        <v>3.0003935185959563E-2</v>
      </c>
    </row>
    <row r="18717" spans="1:5" x14ac:dyDescent="0.2">
      <c r="A18717" s="1">
        <v>43087.505506250003</v>
      </c>
      <c r="C18717" s="2">
        <v>5.3121000000000003E-9</v>
      </c>
      <c r="D18717" s="2">
        <v>5.5932999999999997E-10</v>
      </c>
      <c r="E18717" s="1">
        <f t="shared" si="292"/>
        <v>3.0005555556272157E-2</v>
      </c>
    </row>
    <row r="18718" spans="1:5" x14ac:dyDescent="0.2">
      <c r="A18718" s="1">
        <v>43087.505507638889</v>
      </c>
      <c r="C18718" s="2">
        <v>5.2791000000000001E-9</v>
      </c>
      <c r="D18718" s="2">
        <v>5.6046000000000005E-10</v>
      </c>
      <c r="E18718" s="1">
        <f t="shared" si="292"/>
        <v>3.0006944441993255E-2</v>
      </c>
    </row>
    <row r="18719" spans="1:5" x14ac:dyDescent="0.2">
      <c r="A18719" s="1">
        <v>43087.505509027775</v>
      </c>
      <c r="C18719" s="2">
        <v>5.1484000000000001E-9</v>
      </c>
      <c r="D18719" s="2">
        <v>5.5475999999999995E-10</v>
      </c>
      <c r="E18719" s="1">
        <f t="shared" si="292"/>
        <v>3.0008333327714354E-2</v>
      </c>
    </row>
    <row r="18720" spans="1:5" x14ac:dyDescent="0.2">
      <c r="A18720" s="1">
        <v>43087.505510763891</v>
      </c>
      <c r="C18720" s="2">
        <v>5.1357E-9</v>
      </c>
      <c r="D18720" s="2">
        <v>5.4935999999999995E-10</v>
      </c>
      <c r="E18720" s="1">
        <f t="shared" si="292"/>
        <v>3.0010069443960674E-2</v>
      </c>
    </row>
    <row r="18721" spans="1:5" x14ac:dyDescent="0.2">
      <c r="A18721" s="1">
        <v>43087.505511921299</v>
      </c>
      <c r="C18721" s="2">
        <v>5.1318999999999996E-9</v>
      </c>
      <c r="D18721" s="2">
        <v>5.3625999999999997E-10</v>
      </c>
      <c r="E18721" s="1">
        <f t="shared" si="292"/>
        <v>3.0011226852366235E-2</v>
      </c>
    </row>
    <row r="18722" spans="1:5" x14ac:dyDescent="0.2">
      <c r="A18722" s="1">
        <v>43087.505513425924</v>
      </c>
      <c r="C18722" s="2">
        <v>5.0523999999999996E-9</v>
      </c>
      <c r="D18722" s="2">
        <v>5.3572999999999997E-10</v>
      </c>
      <c r="E18722" s="1">
        <f t="shared" si="292"/>
        <v>3.0012731476745103E-2</v>
      </c>
    </row>
    <row r="18723" spans="1:5" x14ac:dyDescent="0.2">
      <c r="A18723" s="1">
        <v>43087.505514930555</v>
      </c>
      <c r="C18723" s="2">
        <v>5.0989000000000002E-9</v>
      </c>
      <c r="D18723" s="2">
        <v>5.3669000000000004E-10</v>
      </c>
      <c r="E18723" s="1">
        <f t="shared" si="292"/>
        <v>3.0014236108399928E-2</v>
      </c>
    </row>
    <row r="18724" spans="1:5" x14ac:dyDescent="0.2">
      <c r="A18724" s="1">
        <v>43087.505516550926</v>
      </c>
      <c r="C18724" s="2">
        <v>5.0616E-9</v>
      </c>
      <c r="D18724" s="2">
        <v>5.2231000000000003E-10</v>
      </c>
      <c r="E18724" s="1">
        <f t="shared" si="292"/>
        <v>3.0015856478712521E-2</v>
      </c>
    </row>
    <row r="18725" spans="1:5" x14ac:dyDescent="0.2">
      <c r="A18725" s="1">
        <v>43087.505518287035</v>
      </c>
      <c r="C18725" s="2">
        <v>4.9455000000000003E-9</v>
      </c>
      <c r="D18725" s="2">
        <v>5.2362E-10</v>
      </c>
      <c r="E18725" s="1">
        <f t="shared" si="292"/>
        <v>3.0017592587682884E-2</v>
      </c>
    </row>
    <row r="18726" spans="1:5" x14ac:dyDescent="0.2">
      <c r="A18726" s="1">
        <v>43087.505520023151</v>
      </c>
      <c r="C18726" s="2">
        <v>4.8840000000000001E-9</v>
      </c>
      <c r="D18726" s="2">
        <v>5.2802999999999999E-10</v>
      </c>
      <c r="E18726" s="1">
        <f t="shared" si="292"/>
        <v>3.0019328703929204E-2</v>
      </c>
    </row>
    <row r="18727" spans="1:5" x14ac:dyDescent="0.2">
      <c r="A18727" s="1">
        <v>43087.505521527775</v>
      </c>
      <c r="C18727" s="2">
        <v>4.9151999999999997E-9</v>
      </c>
      <c r="D18727" s="2">
        <v>5.2021000000000001E-10</v>
      </c>
      <c r="E18727" s="1">
        <f t="shared" si="292"/>
        <v>3.0020833328308072E-2</v>
      </c>
    </row>
    <row r="18728" spans="1:5" x14ac:dyDescent="0.2">
      <c r="A18728" s="1">
        <v>43087.505523263892</v>
      </c>
      <c r="C18728" s="2">
        <v>4.8507999999999998E-9</v>
      </c>
      <c r="D18728" s="2">
        <v>5.1544000000000003E-10</v>
      </c>
      <c r="E18728" s="1">
        <f t="shared" si="292"/>
        <v>3.0022569444554392E-2</v>
      </c>
    </row>
    <row r="18729" spans="1:5" x14ac:dyDescent="0.2">
      <c r="A18729" s="1">
        <v>43087.505524768516</v>
      </c>
      <c r="C18729" s="2">
        <v>4.8360999999999999E-9</v>
      </c>
      <c r="D18729" s="2">
        <v>5.1210000000000002E-10</v>
      </c>
      <c r="E18729" s="1">
        <f t="shared" si="292"/>
        <v>3.002407406893326E-2</v>
      </c>
    </row>
    <row r="18730" spans="1:5" x14ac:dyDescent="0.2">
      <c r="A18730" s="1">
        <v>43087.505526273148</v>
      </c>
      <c r="C18730" s="2">
        <v>4.8200000000000003E-9</v>
      </c>
      <c r="D18730" s="2">
        <v>5.0612999999999999E-10</v>
      </c>
      <c r="E18730" s="1">
        <f t="shared" si="292"/>
        <v>3.0025578700588085E-2</v>
      </c>
    </row>
    <row r="18731" spans="1:5" x14ac:dyDescent="0.2">
      <c r="A18731" s="1">
        <v>43087.505527662041</v>
      </c>
      <c r="C18731" s="2">
        <v>4.5223000000000004E-9</v>
      </c>
      <c r="D18731" s="2">
        <v>5.1041E-10</v>
      </c>
      <c r="E18731" s="1">
        <f t="shared" si="292"/>
        <v>3.0026967593585141E-2</v>
      </c>
    </row>
    <row r="18732" spans="1:5" x14ac:dyDescent="0.2">
      <c r="A18732" s="1">
        <v>43087.505529166665</v>
      </c>
      <c r="C18732" s="2">
        <v>4.6507000000000001E-9</v>
      </c>
      <c r="D18732" s="2">
        <v>4.8599999999999998E-10</v>
      </c>
      <c r="E18732" s="1">
        <f t="shared" si="292"/>
        <v>3.0028472217964008E-2</v>
      </c>
    </row>
    <row r="18733" spans="1:5" x14ac:dyDescent="0.2">
      <c r="A18733" s="1">
        <v>43087.505530671297</v>
      </c>
      <c r="C18733" s="2">
        <v>4.6383000000000004E-9</v>
      </c>
      <c r="D18733" s="2">
        <v>5.0295000000000001E-10</v>
      </c>
      <c r="E18733" s="1">
        <f t="shared" si="292"/>
        <v>3.0029976849618834E-2</v>
      </c>
    </row>
    <row r="18734" spans="1:5" x14ac:dyDescent="0.2">
      <c r="A18734" s="1">
        <v>43087.505532175928</v>
      </c>
      <c r="C18734" s="2">
        <v>4.6178999999999999E-9</v>
      </c>
      <c r="D18734" s="2">
        <v>4.9061000000000003E-10</v>
      </c>
      <c r="E18734" s="1">
        <f t="shared" si="292"/>
        <v>3.0031481481273659E-2</v>
      </c>
    </row>
    <row r="18735" spans="1:5" x14ac:dyDescent="0.2">
      <c r="A18735" s="1">
        <v>43087.505533680553</v>
      </c>
      <c r="C18735" s="2">
        <v>4.2971999999999996E-9</v>
      </c>
      <c r="D18735" s="2">
        <v>4.8135999999999998E-10</v>
      </c>
      <c r="E18735" s="1">
        <f t="shared" si="292"/>
        <v>3.0032986105652526E-2</v>
      </c>
    </row>
    <row r="18736" spans="1:5" x14ac:dyDescent="0.2">
      <c r="A18736" s="1">
        <v>43087.505535300923</v>
      </c>
      <c r="C18736" s="2">
        <v>4.5669E-9</v>
      </c>
      <c r="D18736" s="2">
        <v>4.8129E-10</v>
      </c>
      <c r="E18736" s="1">
        <f t="shared" si="292"/>
        <v>3.003460647596512E-2</v>
      </c>
    </row>
    <row r="18737" spans="1:5" x14ac:dyDescent="0.2">
      <c r="A18737" s="1">
        <v>43087.505536805555</v>
      </c>
      <c r="C18737" s="2">
        <v>4.4915000000000001E-9</v>
      </c>
      <c r="D18737" s="2">
        <v>4.7476000000000002E-10</v>
      </c>
      <c r="E18737" s="1">
        <f t="shared" si="292"/>
        <v>3.0036111107619945E-2</v>
      </c>
    </row>
    <row r="18738" spans="1:5" x14ac:dyDescent="0.2">
      <c r="A18738" s="1">
        <v>43087.505538541664</v>
      </c>
      <c r="C18738" s="2">
        <v>4.4455E-9</v>
      </c>
      <c r="D18738" s="2">
        <v>4.7613999999999997E-10</v>
      </c>
      <c r="E18738" s="1">
        <f t="shared" si="292"/>
        <v>3.0037847216590308E-2</v>
      </c>
    </row>
    <row r="18739" spans="1:5" x14ac:dyDescent="0.2">
      <c r="A18739" s="1">
        <v>43087.505539930557</v>
      </c>
      <c r="C18739" s="2">
        <v>4.1763000000000001E-9</v>
      </c>
      <c r="D18739" s="2">
        <v>4.6503999999999998E-10</v>
      </c>
      <c r="E18739" s="1">
        <f t="shared" si="292"/>
        <v>3.0039236109587364E-2</v>
      </c>
    </row>
    <row r="18740" spans="1:5" x14ac:dyDescent="0.2">
      <c r="A18740" s="1">
        <v>43087.505541319442</v>
      </c>
      <c r="C18740" s="2">
        <v>4.2888000000000003E-9</v>
      </c>
      <c r="D18740" s="2">
        <v>4.5797000000000002E-10</v>
      </c>
      <c r="E18740" s="1">
        <f t="shared" si="292"/>
        <v>3.0040624995308463E-2</v>
      </c>
    </row>
    <row r="18741" spans="1:5" x14ac:dyDescent="0.2">
      <c r="A18741" s="1">
        <v>43087.505543055559</v>
      </c>
      <c r="C18741" s="2">
        <v>4.1888999999999999E-9</v>
      </c>
      <c r="D18741" s="2">
        <v>4.5044999999999998E-10</v>
      </c>
      <c r="E18741" s="1">
        <f t="shared" si="292"/>
        <v>3.0042361111554783E-2</v>
      </c>
    </row>
    <row r="18742" spans="1:5" x14ac:dyDescent="0.2">
      <c r="A18742" s="1">
        <v>43087.505544791667</v>
      </c>
      <c r="C18742" s="2">
        <v>4.2121000000000004E-9</v>
      </c>
      <c r="D18742" s="2">
        <v>4.5446999999999998E-10</v>
      </c>
      <c r="E18742" s="1">
        <f t="shared" si="292"/>
        <v>3.0044097220525146E-2</v>
      </c>
    </row>
    <row r="18743" spans="1:5" x14ac:dyDescent="0.2">
      <c r="A18743" s="1">
        <v>43087.505546296299</v>
      </c>
      <c r="C18743" s="2">
        <v>4.1683999999999998E-9</v>
      </c>
      <c r="D18743" s="2">
        <v>4.4970999999999999E-10</v>
      </c>
      <c r="E18743" s="1">
        <f t="shared" si="292"/>
        <v>3.0045601852179971E-2</v>
      </c>
    </row>
    <row r="18744" spans="1:5" x14ac:dyDescent="0.2">
      <c r="A18744" s="1">
        <v>43087.505547800924</v>
      </c>
      <c r="C18744" s="2">
        <v>4.1387000000000002E-9</v>
      </c>
      <c r="D18744" s="2">
        <v>4.4394000000000002E-10</v>
      </c>
      <c r="E18744" s="1">
        <f t="shared" si="292"/>
        <v>3.0047106476558838E-2</v>
      </c>
    </row>
    <row r="18745" spans="1:5" x14ac:dyDescent="0.2">
      <c r="A18745" s="1">
        <v>43087.505549305555</v>
      </c>
      <c r="C18745" s="2">
        <v>4.0504E-9</v>
      </c>
      <c r="D18745" s="2">
        <v>4.4045000000000001E-10</v>
      </c>
      <c r="E18745" s="1">
        <f t="shared" si="292"/>
        <v>3.0048611108213663E-2</v>
      </c>
    </row>
    <row r="18746" spans="1:5" x14ac:dyDescent="0.2">
      <c r="A18746" s="1">
        <v>43087.505550810187</v>
      </c>
      <c r="C18746" s="2">
        <v>4.0750000000000001E-9</v>
      </c>
      <c r="D18746" s="2">
        <v>4.3561999999999999E-10</v>
      </c>
      <c r="E18746" s="1">
        <f t="shared" si="292"/>
        <v>3.0050115739868488E-2</v>
      </c>
    </row>
    <row r="18747" spans="1:5" x14ac:dyDescent="0.2">
      <c r="A18747" s="1">
        <v>43087.505552199073</v>
      </c>
      <c r="C18747" s="2">
        <v>4.0275E-9</v>
      </c>
      <c r="D18747" s="2">
        <v>4.3785999999999997E-10</v>
      </c>
      <c r="E18747" s="1">
        <f t="shared" si="292"/>
        <v>3.0051504625589587E-2</v>
      </c>
    </row>
    <row r="18748" spans="1:5" x14ac:dyDescent="0.2">
      <c r="A18748" s="1">
        <v>43087.505553703704</v>
      </c>
      <c r="C18748" s="2">
        <v>3.9715999999999998E-9</v>
      </c>
      <c r="D18748" s="2">
        <v>4.2936999999999999E-10</v>
      </c>
      <c r="E18748" s="1">
        <f t="shared" si="292"/>
        <v>3.0053009257244412E-2</v>
      </c>
    </row>
    <row r="18749" spans="1:5" x14ac:dyDescent="0.2">
      <c r="A18749" s="1">
        <v>43087.505555324075</v>
      </c>
      <c r="C18749" s="2">
        <v>3.9439999999999996E-9</v>
      </c>
      <c r="D18749" s="2">
        <v>4.2322000000000001E-10</v>
      </c>
      <c r="E18749" s="1">
        <f t="shared" si="292"/>
        <v>3.0054629627557006E-2</v>
      </c>
    </row>
    <row r="18750" spans="1:5" x14ac:dyDescent="0.2">
      <c r="A18750" s="1">
        <v>43087.505556944445</v>
      </c>
      <c r="C18750" s="2">
        <v>3.9216000000000002E-9</v>
      </c>
      <c r="D18750" s="2">
        <v>4.2182999999999998E-10</v>
      </c>
      <c r="E18750" s="1">
        <f t="shared" si="292"/>
        <v>3.00562499978696E-2</v>
      </c>
    </row>
    <row r="18751" spans="1:5" x14ac:dyDescent="0.2">
      <c r="A18751" s="1">
        <v>43087.505558333331</v>
      </c>
      <c r="C18751" s="2">
        <v>3.8564E-9</v>
      </c>
      <c r="D18751" s="2">
        <v>4.1733999999999998E-10</v>
      </c>
      <c r="E18751" s="1">
        <f t="shared" si="292"/>
        <v>3.0057638883590698E-2</v>
      </c>
    </row>
    <row r="18752" spans="1:5" x14ac:dyDescent="0.2">
      <c r="A18752" s="1">
        <v>43087.505559837962</v>
      </c>
      <c r="C18752" s="2">
        <v>3.8194000000000003E-9</v>
      </c>
      <c r="D18752" s="2">
        <v>4.1362000000000002E-10</v>
      </c>
      <c r="E18752" s="1">
        <f t="shared" si="292"/>
        <v>3.0059143515245523E-2</v>
      </c>
    </row>
    <row r="18753" spans="1:5" x14ac:dyDescent="0.2">
      <c r="A18753" s="1">
        <v>43087.505561458333</v>
      </c>
      <c r="C18753" s="2">
        <v>3.7920999999999998E-9</v>
      </c>
      <c r="D18753" s="2">
        <v>4.0526E-10</v>
      </c>
      <c r="E18753" s="1">
        <f t="shared" si="292"/>
        <v>3.0060763885558117E-2</v>
      </c>
    </row>
    <row r="18754" spans="1:5" x14ac:dyDescent="0.2">
      <c r="A18754" s="1">
        <v>43087.505563078703</v>
      </c>
      <c r="C18754" s="2">
        <v>3.7477000000000002E-9</v>
      </c>
      <c r="D18754" s="2">
        <v>4.0958999999999998E-10</v>
      </c>
      <c r="E18754" s="1">
        <f t="shared" si="292"/>
        <v>3.0062384255870711E-2</v>
      </c>
    </row>
    <row r="18755" spans="1:5" x14ac:dyDescent="0.2">
      <c r="A18755" s="1">
        <v>43087.505564699073</v>
      </c>
      <c r="C18755" s="2">
        <v>3.6977000000000002E-9</v>
      </c>
      <c r="D18755" s="2">
        <v>3.9863999999999998E-10</v>
      </c>
      <c r="E18755" s="1">
        <f t="shared" ref="E18755:E18818" si="293">A18755 -$A$2</f>
        <v>3.0064004626183305E-2</v>
      </c>
    </row>
    <row r="18756" spans="1:5" x14ac:dyDescent="0.2">
      <c r="A18756" s="1">
        <v>43087.50556597222</v>
      </c>
      <c r="C18756" s="2">
        <v>3.6250999999999998E-9</v>
      </c>
      <c r="D18756" s="2">
        <v>3.9102000000000001E-10</v>
      </c>
      <c r="E18756" s="1">
        <f t="shared" si="293"/>
        <v>3.0065277773246635E-2</v>
      </c>
    </row>
    <row r="18757" spans="1:5" x14ac:dyDescent="0.2">
      <c r="A18757" s="1">
        <v>43087.505567592591</v>
      </c>
      <c r="C18757" s="2">
        <v>3.5651E-9</v>
      </c>
      <c r="D18757" s="2">
        <v>3.9022000000000002E-10</v>
      </c>
      <c r="E18757" s="1">
        <f t="shared" si="293"/>
        <v>3.0066898143559229E-2</v>
      </c>
    </row>
    <row r="18758" spans="1:5" x14ac:dyDescent="0.2">
      <c r="A18758" s="1">
        <v>43087.505569328707</v>
      </c>
      <c r="C18758" s="2">
        <v>3.5701999999999999E-9</v>
      </c>
      <c r="D18758" s="2">
        <v>3.9140000000000001E-10</v>
      </c>
      <c r="E18758" s="1">
        <f t="shared" si="293"/>
        <v>3.0068634259805549E-2</v>
      </c>
    </row>
    <row r="18759" spans="1:5" x14ac:dyDescent="0.2">
      <c r="A18759" s="1">
        <v>43087.505570949077</v>
      </c>
      <c r="C18759" s="2">
        <v>3.5226999999999998E-9</v>
      </c>
      <c r="D18759" s="2">
        <v>3.8345E-10</v>
      </c>
      <c r="E18759" s="1">
        <f t="shared" si="293"/>
        <v>3.0070254630118143E-2</v>
      </c>
    </row>
    <row r="18760" spans="1:5" x14ac:dyDescent="0.2">
      <c r="A18760" s="1">
        <v>43087.505572337963</v>
      </c>
      <c r="C18760" s="2">
        <v>3.4908E-9</v>
      </c>
      <c r="D18760" s="2">
        <v>3.8432000000000002E-10</v>
      </c>
      <c r="E18760" s="1">
        <f t="shared" si="293"/>
        <v>3.0071643515839241E-2</v>
      </c>
    </row>
    <row r="18761" spans="1:5" x14ac:dyDescent="0.2">
      <c r="A18761" s="1">
        <v>43087.505573842594</v>
      </c>
      <c r="C18761" s="2">
        <v>3.4129000000000001E-9</v>
      </c>
      <c r="D18761" s="2">
        <v>3.7902E-10</v>
      </c>
      <c r="E18761" s="1">
        <f t="shared" si="293"/>
        <v>3.0073148147494067E-2</v>
      </c>
    </row>
    <row r="18762" spans="1:5" x14ac:dyDescent="0.2">
      <c r="A18762" s="1">
        <v>43087.505575347219</v>
      </c>
      <c r="C18762" s="2">
        <v>3.4079999999999998E-9</v>
      </c>
      <c r="D18762" s="2">
        <v>3.7790000000000001E-10</v>
      </c>
      <c r="E18762" s="1">
        <f t="shared" si="293"/>
        <v>3.0074652771872934E-2</v>
      </c>
    </row>
    <row r="18763" spans="1:5" x14ac:dyDescent="0.2">
      <c r="A18763" s="1">
        <v>43087.505576736112</v>
      </c>
      <c r="C18763" s="2">
        <v>3.4337999999999999E-9</v>
      </c>
      <c r="D18763" s="2">
        <v>3.7296000000000002E-10</v>
      </c>
      <c r="E18763" s="1">
        <f t="shared" si="293"/>
        <v>3.007604166486999E-2</v>
      </c>
    </row>
    <row r="18764" spans="1:5" x14ac:dyDescent="0.2">
      <c r="A18764" s="1">
        <v>43087.505578356482</v>
      </c>
      <c r="C18764" s="2">
        <v>3.3783999999999998E-9</v>
      </c>
      <c r="D18764" s="2">
        <v>3.6034000000000002E-10</v>
      </c>
      <c r="E18764" s="1">
        <f t="shared" si="293"/>
        <v>3.0077662035182584E-2</v>
      </c>
    </row>
    <row r="18765" spans="1:5" x14ac:dyDescent="0.2">
      <c r="A18765" s="1">
        <v>43087.505580671299</v>
      </c>
      <c r="C18765" s="2">
        <v>3.2861000000000001E-9</v>
      </c>
      <c r="D18765" s="2">
        <v>3.6091E-10</v>
      </c>
      <c r="E18765" s="1">
        <f t="shared" si="293"/>
        <v>3.0079976851993706E-2</v>
      </c>
    </row>
    <row r="18766" spans="1:5" x14ac:dyDescent="0.2">
      <c r="A18766" s="1">
        <v>43087.505582060185</v>
      </c>
      <c r="C18766" s="2">
        <v>3.282E-9</v>
      </c>
      <c r="D18766" s="2">
        <v>3.5570000000000002E-10</v>
      </c>
      <c r="E18766" s="1">
        <f t="shared" si="293"/>
        <v>3.0081365737714805E-2</v>
      </c>
    </row>
    <row r="18767" spans="1:5" x14ac:dyDescent="0.2">
      <c r="A18767" s="1">
        <v>43087.505583564816</v>
      </c>
      <c r="C18767" s="2">
        <v>3.1796000000000001E-9</v>
      </c>
      <c r="D18767" s="2">
        <v>3.5336000000000001E-10</v>
      </c>
      <c r="E18767" s="1">
        <f t="shared" si="293"/>
        <v>3.008287036936963E-2</v>
      </c>
    </row>
    <row r="18768" spans="1:5" x14ac:dyDescent="0.2">
      <c r="A18768" s="1">
        <v>43087.505585185187</v>
      </c>
      <c r="C18768" s="2">
        <v>3.2232000000000002E-9</v>
      </c>
      <c r="D18768" s="2">
        <v>3.5668E-10</v>
      </c>
      <c r="E18768" s="1">
        <f t="shared" si="293"/>
        <v>3.0084490739682224E-2</v>
      </c>
    </row>
    <row r="18769" spans="1:5" x14ac:dyDescent="0.2">
      <c r="A18769" s="1">
        <v>43087.505586342595</v>
      </c>
      <c r="C18769" s="2">
        <v>3.2405000000000001E-9</v>
      </c>
      <c r="D18769" s="2">
        <v>3.5286000000000001E-10</v>
      </c>
      <c r="E18769" s="1">
        <f t="shared" si="293"/>
        <v>3.0085648148087785E-2</v>
      </c>
    </row>
    <row r="18770" spans="1:5" x14ac:dyDescent="0.2">
      <c r="A18770" s="1">
        <v>43087.505587847219</v>
      </c>
      <c r="C18770" s="2">
        <v>3.1152000000000002E-9</v>
      </c>
      <c r="D18770" s="2">
        <v>3.5028E-10</v>
      </c>
      <c r="E18770" s="1">
        <f t="shared" si="293"/>
        <v>3.0087152772466652E-2</v>
      </c>
    </row>
    <row r="18771" spans="1:5" x14ac:dyDescent="0.2">
      <c r="A18771" s="1">
        <v>43087.505589236112</v>
      </c>
      <c r="C18771" s="2">
        <v>3.0905E-9</v>
      </c>
      <c r="D18771" s="2">
        <v>3.4403E-10</v>
      </c>
      <c r="E18771" s="1">
        <f t="shared" si="293"/>
        <v>3.0088541665463708E-2</v>
      </c>
    </row>
    <row r="18772" spans="1:5" x14ac:dyDescent="0.2">
      <c r="A18772" s="1">
        <v>43087.505590972221</v>
      </c>
      <c r="C18772" s="2">
        <v>3.0710999999999999E-9</v>
      </c>
      <c r="D18772" s="2">
        <v>3.4010999999999998E-10</v>
      </c>
      <c r="E18772" s="1">
        <f t="shared" si="293"/>
        <v>3.0090277774434071E-2</v>
      </c>
    </row>
    <row r="18773" spans="1:5" x14ac:dyDescent="0.2">
      <c r="A18773" s="1">
        <v>43087.505592245368</v>
      </c>
      <c r="C18773" s="2">
        <v>3.0074000000000002E-9</v>
      </c>
      <c r="D18773" s="2">
        <v>3.3246999999999999E-10</v>
      </c>
      <c r="E18773" s="1">
        <f t="shared" si="293"/>
        <v>3.0091550921497401E-2</v>
      </c>
    </row>
    <row r="18774" spans="1:5" x14ac:dyDescent="0.2">
      <c r="A18774" s="1">
        <v>43087.505593865739</v>
      </c>
      <c r="C18774" s="2">
        <v>3.011E-9</v>
      </c>
      <c r="D18774" s="2">
        <v>3.3957E-10</v>
      </c>
      <c r="E18774" s="1">
        <f t="shared" si="293"/>
        <v>3.0093171291809995E-2</v>
      </c>
    </row>
    <row r="18775" spans="1:5" x14ac:dyDescent="0.2">
      <c r="A18775" s="1">
        <v>43087.505595254632</v>
      </c>
      <c r="C18775" s="2">
        <v>2.9659999999999999E-9</v>
      </c>
      <c r="D18775" s="2">
        <v>3.3220999999999998E-10</v>
      </c>
      <c r="E18775" s="1">
        <f t="shared" si="293"/>
        <v>3.0094560184807051E-2</v>
      </c>
    </row>
    <row r="18776" spans="1:5" x14ac:dyDescent="0.2">
      <c r="A18776" s="1">
        <v>43087.505596759256</v>
      </c>
      <c r="C18776" s="2">
        <v>2.9441000000000002E-9</v>
      </c>
      <c r="D18776" s="2">
        <v>3.2454E-10</v>
      </c>
      <c r="E18776" s="1">
        <f t="shared" si="293"/>
        <v>3.0096064809185918E-2</v>
      </c>
    </row>
    <row r="18777" spans="1:5" x14ac:dyDescent="0.2">
      <c r="A18777" s="1">
        <v>43087.505598379626</v>
      </c>
      <c r="C18777" s="2">
        <v>2.9454999999999998E-9</v>
      </c>
      <c r="D18777" s="2">
        <v>3.2826000000000001E-10</v>
      </c>
      <c r="E18777" s="1">
        <f t="shared" si="293"/>
        <v>3.0097685179498512E-2</v>
      </c>
    </row>
    <row r="18778" spans="1:5" x14ac:dyDescent="0.2">
      <c r="A18778" s="1">
        <v>43087.505599999997</v>
      </c>
      <c r="C18778" s="2">
        <v>2.9164E-9</v>
      </c>
      <c r="D18778" s="2">
        <v>3.2351999999999999E-10</v>
      </c>
      <c r="E18778" s="1">
        <f t="shared" si="293"/>
        <v>3.0099305549811106E-2</v>
      </c>
    </row>
    <row r="18779" spans="1:5" x14ac:dyDescent="0.2">
      <c r="A18779" s="1">
        <v>43087.50560138889</v>
      </c>
      <c r="C18779" s="2">
        <v>2.8443000000000002E-9</v>
      </c>
      <c r="D18779" s="2">
        <v>3.1540000000000002E-10</v>
      </c>
      <c r="E18779" s="1">
        <f t="shared" si="293"/>
        <v>3.0100694442808162E-2</v>
      </c>
    </row>
    <row r="18780" spans="1:5" x14ac:dyDescent="0.2">
      <c r="A18780" s="1">
        <v>43087.50560300926</v>
      </c>
      <c r="C18780" s="2">
        <v>2.8519E-9</v>
      </c>
      <c r="D18780" s="2">
        <v>3.1655999999999999E-10</v>
      </c>
      <c r="E18780" s="1">
        <f t="shared" si="293"/>
        <v>3.0102314813120756E-2</v>
      </c>
    </row>
    <row r="18781" spans="1:5" x14ac:dyDescent="0.2">
      <c r="A18781" s="1">
        <v>43087.505605787039</v>
      </c>
      <c r="C18781" s="2">
        <v>2.7956000000000001E-9</v>
      </c>
      <c r="D18781" s="2">
        <v>3.1297000000000001E-10</v>
      </c>
      <c r="E18781" s="1">
        <f t="shared" si="293"/>
        <v>3.0105092591838911E-2</v>
      </c>
    </row>
    <row r="18782" spans="1:5" x14ac:dyDescent="0.2">
      <c r="A18782" s="1">
        <v>43087.505607638886</v>
      </c>
      <c r="C18782" s="2">
        <v>2.8133999999999998E-9</v>
      </c>
      <c r="D18782" s="2">
        <v>3.0466999999999999E-10</v>
      </c>
      <c r="E18782" s="1">
        <f t="shared" si="293"/>
        <v>3.0106944439467043E-2</v>
      </c>
    </row>
    <row r="18783" spans="1:5" x14ac:dyDescent="0.2">
      <c r="A18783" s="1">
        <v>43087.505608912033</v>
      </c>
      <c r="C18783" s="2">
        <v>2.7128E-9</v>
      </c>
      <c r="D18783" s="2">
        <v>3.0299000000000001E-10</v>
      </c>
      <c r="E18783" s="1">
        <f t="shared" si="293"/>
        <v>3.0108217586530373E-2</v>
      </c>
    </row>
    <row r="18784" spans="1:5" x14ac:dyDescent="0.2">
      <c r="A18784" s="1">
        <v>43087.505610416665</v>
      </c>
      <c r="C18784" s="2">
        <v>2.7365999999999998E-9</v>
      </c>
      <c r="D18784" s="2">
        <v>2.9538000000000002E-10</v>
      </c>
      <c r="E18784" s="1">
        <f t="shared" si="293"/>
        <v>3.0109722218185198E-2</v>
      </c>
    </row>
    <row r="18785" spans="1:5" x14ac:dyDescent="0.2">
      <c r="A18785" s="1">
        <v>43087.505611805558</v>
      </c>
      <c r="C18785" s="2">
        <v>2.6891000000000002E-9</v>
      </c>
      <c r="D18785" s="2">
        <v>2.9955000000000002E-10</v>
      </c>
      <c r="E18785" s="1">
        <f t="shared" si="293"/>
        <v>3.0111111111182254E-2</v>
      </c>
    </row>
    <row r="18786" spans="1:5" x14ac:dyDescent="0.2">
      <c r="A18786" s="1">
        <v>43087.505613310183</v>
      </c>
      <c r="C18786" s="2">
        <v>2.6542999999999998E-9</v>
      </c>
      <c r="D18786" s="2">
        <v>2.9471000000000001E-10</v>
      </c>
      <c r="E18786" s="1">
        <f t="shared" si="293"/>
        <v>3.0112615735561121E-2</v>
      </c>
    </row>
    <row r="18787" spans="1:5" x14ac:dyDescent="0.2">
      <c r="A18787" s="1">
        <v>43087.505614699076</v>
      </c>
      <c r="C18787" s="2">
        <v>2.5796000000000001E-9</v>
      </c>
      <c r="D18787" s="2">
        <v>2.8977000000000002E-10</v>
      </c>
      <c r="E18787" s="1">
        <f t="shared" si="293"/>
        <v>3.0114004628558178E-2</v>
      </c>
    </row>
    <row r="18788" spans="1:5" x14ac:dyDescent="0.2">
      <c r="A18788" s="1">
        <v>43087.505616319446</v>
      </c>
      <c r="C18788" s="2">
        <v>2.559E-9</v>
      </c>
      <c r="D18788" s="2">
        <v>2.8584000000000002E-10</v>
      </c>
      <c r="E18788" s="1">
        <f t="shared" si="293"/>
        <v>3.0115624998870771E-2</v>
      </c>
    </row>
    <row r="18789" spans="1:5" x14ac:dyDescent="0.2">
      <c r="A18789" s="1">
        <v>43087.505617824077</v>
      </c>
      <c r="C18789" s="2">
        <v>2.5066E-9</v>
      </c>
      <c r="D18789" s="2">
        <v>2.8558999999999999E-10</v>
      </c>
      <c r="E18789" s="1">
        <f t="shared" si="293"/>
        <v>3.0117129630525596E-2</v>
      </c>
    </row>
    <row r="18790" spans="1:5" x14ac:dyDescent="0.2">
      <c r="A18790" s="1">
        <v>43087.505619212963</v>
      </c>
      <c r="C18790" s="2">
        <v>2.5614999999999999E-9</v>
      </c>
      <c r="D18790" s="2">
        <v>2.8834999999999999E-10</v>
      </c>
      <c r="E18790" s="1">
        <f t="shared" si="293"/>
        <v>3.0118518516246695E-2</v>
      </c>
    </row>
    <row r="18791" spans="1:5" x14ac:dyDescent="0.2">
      <c r="A18791" s="1">
        <v>43087.505620833334</v>
      </c>
      <c r="C18791" s="2">
        <v>2.5099000000000002E-9</v>
      </c>
      <c r="D18791" s="2">
        <v>2.7944000000000002E-10</v>
      </c>
      <c r="E18791" s="1">
        <f t="shared" si="293"/>
        <v>3.0120138886559289E-2</v>
      </c>
    </row>
    <row r="18792" spans="1:5" x14ac:dyDescent="0.2">
      <c r="A18792" s="1">
        <v>43087.505622222219</v>
      </c>
      <c r="C18792" s="2">
        <v>2.5085000000000002E-9</v>
      </c>
      <c r="D18792" s="2">
        <v>2.7593999999999998E-10</v>
      </c>
      <c r="E18792" s="1">
        <f t="shared" si="293"/>
        <v>3.0121527772280388E-2</v>
      </c>
    </row>
    <row r="18793" spans="1:5" x14ac:dyDescent="0.2">
      <c r="A18793" s="1">
        <v>43087.505623495374</v>
      </c>
      <c r="C18793" s="2">
        <v>2.5115999999999999E-9</v>
      </c>
      <c r="D18793" s="2">
        <v>2.7282999999999998E-10</v>
      </c>
      <c r="E18793" s="1">
        <f t="shared" si="293"/>
        <v>3.0122800926619675E-2</v>
      </c>
    </row>
    <row r="18794" spans="1:5" x14ac:dyDescent="0.2">
      <c r="A18794" s="1">
        <v>43087.505624999998</v>
      </c>
      <c r="C18794" s="2">
        <v>2.4384000000000002E-9</v>
      </c>
      <c r="D18794" s="2">
        <v>2.7419999999999999E-10</v>
      </c>
      <c r="E18794" s="1">
        <f t="shared" si="293"/>
        <v>3.0124305550998542E-2</v>
      </c>
    </row>
    <row r="18795" spans="1:5" x14ac:dyDescent="0.2">
      <c r="A18795" s="1">
        <v>43087.50562650463</v>
      </c>
      <c r="C18795" s="2">
        <v>2.4109E-9</v>
      </c>
      <c r="D18795" s="2">
        <v>2.7155999999999999E-10</v>
      </c>
      <c r="E18795" s="1">
        <f t="shared" si="293"/>
        <v>3.0125810182653368E-2</v>
      </c>
    </row>
    <row r="18796" spans="1:5" x14ac:dyDescent="0.2">
      <c r="A18796" s="1">
        <v>43087.505627893515</v>
      </c>
      <c r="C18796" s="2">
        <v>2.4718000000000001E-9</v>
      </c>
      <c r="D18796" s="2">
        <v>2.7135E-10</v>
      </c>
      <c r="E18796" s="1">
        <f t="shared" si="293"/>
        <v>3.0127199068374466E-2</v>
      </c>
    </row>
    <row r="18797" spans="1:5" x14ac:dyDescent="0.2">
      <c r="A18797" s="1">
        <v>43087.505630555555</v>
      </c>
      <c r="C18797" s="2">
        <v>2.4047000000000002E-9</v>
      </c>
      <c r="D18797" s="2">
        <v>2.5907000000000002E-10</v>
      </c>
      <c r="E18797" s="1">
        <f t="shared" si="293"/>
        <v>3.0129861108434852E-2</v>
      </c>
    </row>
    <row r="18798" spans="1:5" x14ac:dyDescent="0.2">
      <c r="A18798" s="1">
        <v>43087.505631944441</v>
      </c>
      <c r="C18798" s="2">
        <v>2.3899000000000002E-9</v>
      </c>
      <c r="D18798" s="2">
        <v>2.6855000000000002E-10</v>
      </c>
      <c r="E18798" s="1">
        <f t="shared" si="293"/>
        <v>3.0131249994155951E-2</v>
      </c>
    </row>
    <row r="18799" spans="1:5" x14ac:dyDescent="0.2">
      <c r="A18799" s="1">
        <v>43087.505633449073</v>
      </c>
      <c r="C18799" s="2">
        <v>2.4208000000000002E-9</v>
      </c>
      <c r="D18799" s="2">
        <v>2.6058999999999998E-10</v>
      </c>
      <c r="E18799" s="1">
        <f t="shared" si="293"/>
        <v>3.0132754625810776E-2</v>
      </c>
    </row>
    <row r="18800" spans="1:5" x14ac:dyDescent="0.2">
      <c r="A18800" s="1">
        <v>43087.505635069443</v>
      </c>
      <c r="C18800" s="2">
        <v>2.2355E-9</v>
      </c>
      <c r="D18800" s="2">
        <v>2.6022999999999999E-10</v>
      </c>
      <c r="E18800" s="1">
        <f t="shared" si="293"/>
        <v>3.013437499612337E-2</v>
      </c>
    </row>
    <row r="18801" spans="1:5" x14ac:dyDescent="0.2">
      <c r="A18801" s="1">
        <v>43087.505636574075</v>
      </c>
      <c r="C18801" s="2">
        <v>2.3573000000000001E-9</v>
      </c>
      <c r="D18801" s="2">
        <v>2.5535E-10</v>
      </c>
      <c r="E18801" s="1">
        <f t="shared" si="293"/>
        <v>3.0135879627778195E-2</v>
      </c>
    </row>
    <row r="18802" spans="1:5" x14ac:dyDescent="0.2">
      <c r="A18802" s="1">
        <v>43087.505638194445</v>
      </c>
      <c r="C18802" s="2">
        <v>2.0353999999999998E-9</v>
      </c>
      <c r="D18802" s="2">
        <v>2.5120000000000002E-10</v>
      </c>
      <c r="E18802" s="1">
        <f t="shared" si="293"/>
        <v>3.0137499998090789E-2</v>
      </c>
    </row>
    <row r="18803" spans="1:5" x14ac:dyDescent="0.2">
      <c r="A18803" s="1">
        <v>43087.505639583331</v>
      </c>
      <c r="C18803" s="2">
        <v>1.9936999999999998E-9</v>
      </c>
      <c r="D18803" s="2">
        <v>2.4836000000000001E-10</v>
      </c>
      <c r="E18803" s="1">
        <f t="shared" si="293"/>
        <v>3.0138888883811887E-2</v>
      </c>
    </row>
    <row r="18804" spans="1:5" x14ac:dyDescent="0.2">
      <c r="A18804" s="1">
        <v>43087.505641087962</v>
      </c>
      <c r="C18804" s="2">
        <v>2.0224E-9</v>
      </c>
      <c r="D18804" s="2">
        <v>2.4675999999999998E-10</v>
      </c>
      <c r="E18804" s="1">
        <f t="shared" si="293"/>
        <v>3.0140393515466712E-2</v>
      </c>
    </row>
    <row r="18805" spans="1:5" x14ac:dyDescent="0.2">
      <c r="A18805" s="1">
        <v>43087.505642476855</v>
      </c>
      <c r="C18805" s="2">
        <v>2.2440000000000001E-9</v>
      </c>
      <c r="D18805" s="2">
        <v>2.4754999999999999E-10</v>
      </c>
      <c r="E18805" s="1">
        <f t="shared" si="293"/>
        <v>3.0141782408463769E-2</v>
      </c>
    </row>
    <row r="18806" spans="1:5" x14ac:dyDescent="0.2">
      <c r="A18806" s="1">
        <v>43087.505643865741</v>
      </c>
      <c r="C18806" s="2">
        <v>2.1391000000000002E-9</v>
      </c>
      <c r="D18806" s="2">
        <v>2.4334000000000001E-10</v>
      </c>
      <c r="E18806" s="1">
        <f t="shared" si="293"/>
        <v>3.0143171294184867E-2</v>
      </c>
    </row>
    <row r="18807" spans="1:5" x14ac:dyDescent="0.2">
      <c r="A18807" s="1">
        <v>43087.50564560185</v>
      </c>
      <c r="C18807" s="2">
        <v>2.0191000000000002E-9</v>
      </c>
      <c r="D18807" s="2">
        <v>2.4073000000000001E-10</v>
      </c>
      <c r="E18807" s="1">
        <f t="shared" si="293"/>
        <v>3.014490740315523E-2</v>
      </c>
    </row>
    <row r="18808" spans="1:5" x14ac:dyDescent="0.2">
      <c r="A18808" s="1">
        <v>43087.505646990743</v>
      </c>
      <c r="C18808" s="2">
        <v>2.0427E-9</v>
      </c>
      <c r="D18808" s="2">
        <v>2.3671999999999998E-10</v>
      </c>
      <c r="E18808" s="1">
        <f t="shared" si="293"/>
        <v>3.0146296296152286E-2</v>
      </c>
    </row>
    <row r="18809" spans="1:5" x14ac:dyDescent="0.2">
      <c r="A18809" s="1">
        <v>43087.50564826389</v>
      </c>
      <c r="C18809" s="2">
        <v>2.1233999999999999E-9</v>
      </c>
      <c r="D18809" s="2">
        <v>2.3351E-10</v>
      </c>
      <c r="E18809" s="1">
        <f t="shared" si="293"/>
        <v>3.0147569443215616E-2</v>
      </c>
    </row>
    <row r="18810" spans="1:5" x14ac:dyDescent="0.2">
      <c r="A18810" s="1">
        <v>43087.50564988426</v>
      </c>
      <c r="C18810" s="2">
        <v>2.0976999999999999E-9</v>
      </c>
      <c r="D18810" s="2">
        <v>2.3454999999999998E-10</v>
      </c>
      <c r="E18810" s="1">
        <f t="shared" si="293"/>
        <v>3.014918981352821E-2</v>
      </c>
    </row>
    <row r="18811" spans="1:5" x14ac:dyDescent="0.2">
      <c r="A18811" s="1">
        <v>43087.505651504631</v>
      </c>
      <c r="C18811" s="2">
        <v>2.0676999999999998E-9</v>
      </c>
      <c r="D18811" s="2">
        <v>2.3438000000000002E-10</v>
      </c>
      <c r="E18811" s="1">
        <f t="shared" si="293"/>
        <v>3.0150810183840804E-2</v>
      </c>
    </row>
    <row r="18812" spans="1:5" x14ac:dyDescent="0.2">
      <c r="A18812" s="1">
        <v>43087.505652893517</v>
      </c>
      <c r="C18812" s="2">
        <v>2.0646000000000001E-9</v>
      </c>
      <c r="D18812" s="2">
        <v>2.2514000000000001E-10</v>
      </c>
      <c r="E18812" s="1">
        <f t="shared" si="293"/>
        <v>3.0152199069561902E-2</v>
      </c>
    </row>
    <row r="18813" spans="1:5" x14ac:dyDescent="0.2">
      <c r="A18813" s="1">
        <v>43087.505655555557</v>
      </c>
      <c r="C18813" s="2">
        <v>1.9952999999999999E-9</v>
      </c>
      <c r="D18813" s="2">
        <v>2.2679E-10</v>
      </c>
      <c r="E18813" s="1">
        <f t="shared" si="293"/>
        <v>3.0154861109622288E-2</v>
      </c>
    </row>
    <row r="18814" spans="1:5" x14ac:dyDescent="0.2">
      <c r="A18814" s="1">
        <v>43087.50565752315</v>
      </c>
      <c r="C18814" s="2">
        <v>2.0056000000000002E-9</v>
      </c>
      <c r="D18814" s="2">
        <v>2.2103000000000001E-10</v>
      </c>
      <c r="E18814" s="1">
        <f t="shared" si="293"/>
        <v>3.0156828703184146E-2</v>
      </c>
    </row>
    <row r="18815" spans="1:5" x14ac:dyDescent="0.2">
      <c r="A18815" s="1">
        <v>43087.505658912036</v>
      </c>
      <c r="C18815" s="2">
        <v>1.9693999999999998E-9</v>
      </c>
      <c r="D18815" s="2">
        <v>2.1927000000000001E-10</v>
      </c>
      <c r="E18815" s="1">
        <f t="shared" si="293"/>
        <v>3.0158217588905245E-2</v>
      </c>
    </row>
    <row r="18816" spans="1:5" x14ac:dyDescent="0.2">
      <c r="A18816" s="1">
        <v>43087.505660416668</v>
      </c>
      <c r="C18816" s="2">
        <v>1.9638999999999998E-9</v>
      </c>
      <c r="D18816" s="2">
        <v>2.2023E-10</v>
      </c>
      <c r="E18816" s="1">
        <f t="shared" si="293"/>
        <v>3.015972222056007E-2</v>
      </c>
    </row>
    <row r="18817" spans="1:5" x14ac:dyDescent="0.2">
      <c r="A18817" s="1">
        <v>43087.505661921299</v>
      </c>
      <c r="C18817" s="2">
        <v>1.9358999999999999E-9</v>
      </c>
      <c r="D18817" s="2">
        <v>2.192E-10</v>
      </c>
      <c r="E18817" s="1">
        <f t="shared" si="293"/>
        <v>3.0161226852214895E-2</v>
      </c>
    </row>
    <row r="18818" spans="1:5" x14ac:dyDescent="0.2">
      <c r="A18818" s="1">
        <v>43087.505663657408</v>
      </c>
      <c r="C18818" s="2">
        <v>1.9137000000000001E-9</v>
      </c>
      <c r="D18818" s="2">
        <v>2.1296000000000001E-10</v>
      </c>
      <c r="E18818" s="1">
        <f t="shared" si="293"/>
        <v>3.0162962961185258E-2</v>
      </c>
    </row>
    <row r="18819" spans="1:5" x14ac:dyDescent="0.2">
      <c r="A18819" s="1">
        <v>43087.50566516204</v>
      </c>
      <c r="C18819" s="2">
        <v>1.8982999999999999E-9</v>
      </c>
      <c r="D18819" s="2">
        <v>2.1648999999999999E-10</v>
      </c>
      <c r="E18819" s="1">
        <f t="shared" ref="E18819:E18882" si="294">A18819 -$A$2</f>
        <v>3.0164467592840083E-2</v>
      </c>
    </row>
    <row r="18820" spans="1:5" x14ac:dyDescent="0.2">
      <c r="A18820" s="1">
        <v>43087.505666898149</v>
      </c>
      <c r="C18820" s="2">
        <v>1.8633E-9</v>
      </c>
      <c r="D18820" s="2">
        <v>2.0843E-10</v>
      </c>
      <c r="E18820" s="1">
        <f t="shared" si="294"/>
        <v>3.0166203701810446E-2</v>
      </c>
    </row>
    <row r="18821" spans="1:5" x14ac:dyDescent="0.2">
      <c r="A18821" s="1">
        <v>43087.505668287034</v>
      </c>
      <c r="C18821" s="2">
        <v>1.8525E-9</v>
      </c>
      <c r="D18821" s="2">
        <v>2.0782999999999999E-10</v>
      </c>
      <c r="E18821" s="1">
        <f t="shared" si="294"/>
        <v>3.0167592587531544E-2</v>
      </c>
    </row>
    <row r="18822" spans="1:5" x14ac:dyDescent="0.2">
      <c r="A18822" s="1">
        <v>43087.505669907405</v>
      </c>
      <c r="C18822" s="2">
        <v>1.8409999999999999E-9</v>
      </c>
      <c r="D18822" s="2">
        <v>2.0655E-10</v>
      </c>
      <c r="E18822" s="1">
        <f t="shared" si="294"/>
        <v>3.0169212957844138E-2</v>
      </c>
    </row>
    <row r="18823" spans="1:5" x14ac:dyDescent="0.2">
      <c r="A18823" s="1">
        <v>43087.505671412036</v>
      </c>
      <c r="C18823" s="2">
        <v>1.8387000000000001E-9</v>
      </c>
      <c r="D18823" s="2">
        <v>2.0758E-10</v>
      </c>
      <c r="E18823" s="1">
        <f t="shared" si="294"/>
        <v>3.0170717589498963E-2</v>
      </c>
    </row>
    <row r="18824" spans="1:5" x14ac:dyDescent="0.2">
      <c r="A18824" s="1">
        <v>43087.505672916668</v>
      </c>
      <c r="C18824" s="2">
        <v>1.7991999999999999E-9</v>
      </c>
      <c r="D18824" s="2">
        <v>2.0753000000000001E-10</v>
      </c>
      <c r="E18824" s="1">
        <f t="shared" si="294"/>
        <v>3.0172222221153788E-2</v>
      </c>
    </row>
    <row r="18825" spans="1:5" x14ac:dyDescent="0.2">
      <c r="A18825" s="1">
        <v>43087.505674884262</v>
      </c>
      <c r="C18825" s="2">
        <v>1.8011999999999999E-9</v>
      </c>
      <c r="D18825" s="2">
        <v>2.0119000000000001E-10</v>
      </c>
      <c r="E18825" s="1">
        <f t="shared" si="294"/>
        <v>3.0174189814715646E-2</v>
      </c>
    </row>
    <row r="18826" spans="1:5" x14ac:dyDescent="0.2">
      <c r="A18826" s="1">
        <v>43087.50567604167</v>
      </c>
      <c r="C18826" s="2">
        <v>1.7905E-9</v>
      </c>
      <c r="D18826" s="2">
        <v>1.9953000000000001E-10</v>
      </c>
      <c r="E18826" s="1">
        <f t="shared" si="294"/>
        <v>3.0175347223121207E-2</v>
      </c>
    </row>
    <row r="18827" spans="1:5" x14ac:dyDescent="0.2">
      <c r="A18827" s="1">
        <v>43087.505677546294</v>
      </c>
      <c r="C18827" s="2">
        <v>1.7525000000000001E-9</v>
      </c>
      <c r="D18827" s="2">
        <v>2.0002E-10</v>
      </c>
      <c r="E18827" s="1">
        <f t="shared" si="294"/>
        <v>3.0176851847500075E-2</v>
      </c>
    </row>
    <row r="18828" spans="1:5" x14ac:dyDescent="0.2">
      <c r="A18828" s="1">
        <v>43087.505679050926</v>
      </c>
      <c r="C18828" s="2">
        <v>1.7470000000000001E-9</v>
      </c>
      <c r="D18828" s="2">
        <v>1.9890999999999999E-10</v>
      </c>
      <c r="E18828" s="1">
        <f t="shared" si="294"/>
        <v>3.01783564791549E-2</v>
      </c>
    </row>
    <row r="18829" spans="1:5" x14ac:dyDescent="0.2">
      <c r="A18829" s="1">
        <v>43087.505680555558</v>
      </c>
      <c r="C18829" s="2">
        <v>1.7531000000000001E-9</v>
      </c>
      <c r="D18829" s="2">
        <v>1.9636999999999999E-10</v>
      </c>
      <c r="E18829" s="1">
        <f t="shared" si="294"/>
        <v>3.0179861110809725E-2</v>
      </c>
    </row>
    <row r="18830" spans="1:5" x14ac:dyDescent="0.2">
      <c r="A18830" s="1">
        <v>43087.505683333336</v>
      </c>
      <c r="C18830" s="2">
        <v>1.6904999999999999E-9</v>
      </c>
      <c r="D18830" s="2">
        <v>1.8983000000000001E-10</v>
      </c>
      <c r="E18830" s="1">
        <f t="shared" si="294"/>
        <v>3.018263888952788E-2</v>
      </c>
    </row>
    <row r="18831" spans="1:5" x14ac:dyDescent="0.2">
      <c r="A18831" s="1">
        <v>43087.505684837961</v>
      </c>
      <c r="C18831" s="2">
        <v>1.6963E-9</v>
      </c>
      <c r="D18831" s="2">
        <v>1.9278000000000001E-10</v>
      </c>
      <c r="E18831" s="1">
        <f t="shared" si="294"/>
        <v>3.0184143513906747E-2</v>
      </c>
    </row>
    <row r="18832" spans="1:5" x14ac:dyDescent="0.2">
      <c r="A18832" s="1">
        <v>43087.505686226854</v>
      </c>
      <c r="C18832" s="2">
        <v>1.6730999999999999E-9</v>
      </c>
      <c r="D18832" s="2">
        <v>1.9243E-10</v>
      </c>
      <c r="E18832" s="1">
        <f t="shared" si="294"/>
        <v>3.0185532406903803E-2</v>
      </c>
    </row>
    <row r="18833" spans="1:5" x14ac:dyDescent="0.2">
      <c r="A18833" s="1">
        <v>43087.505687847224</v>
      </c>
      <c r="C18833" s="2">
        <v>1.6471E-9</v>
      </c>
      <c r="D18833" s="2">
        <v>1.8469000000000001E-10</v>
      </c>
      <c r="E18833" s="1">
        <f t="shared" si="294"/>
        <v>3.0187152777216397E-2</v>
      </c>
    </row>
    <row r="18834" spans="1:5" x14ac:dyDescent="0.2">
      <c r="A18834" s="1">
        <v>43087.505689351849</v>
      </c>
      <c r="C18834" s="2">
        <v>1.6466000000000001E-9</v>
      </c>
      <c r="D18834" s="2">
        <v>1.8619999999999999E-10</v>
      </c>
      <c r="E18834" s="1">
        <f t="shared" si="294"/>
        <v>3.0188657401595265E-2</v>
      </c>
    </row>
    <row r="18835" spans="1:5" x14ac:dyDescent="0.2">
      <c r="A18835" s="1">
        <v>43087.505691087965</v>
      </c>
      <c r="C18835" s="2">
        <v>1.6281E-9</v>
      </c>
      <c r="D18835" s="2">
        <v>1.885E-10</v>
      </c>
      <c r="E18835" s="1">
        <f t="shared" si="294"/>
        <v>3.0190393517841585E-2</v>
      </c>
    </row>
    <row r="18836" spans="1:5" x14ac:dyDescent="0.2">
      <c r="A18836" s="1">
        <v>43087.505692476851</v>
      </c>
      <c r="C18836" s="2">
        <v>1.6228E-9</v>
      </c>
      <c r="D18836" s="2">
        <v>1.8622E-10</v>
      </c>
      <c r="E18836" s="1">
        <f t="shared" si="294"/>
        <v>3.0191782403562684E-2</v>
      </c>
    </row>
    <row r="18837" spans="1:5" x14ac:dyDescent="0.2">
      <c r="A18837" s="1">
        <v>43087.505693865744</v>
      </c>
      <c r="C18837" s="2">
        <v>1.5863E-9</v>
      </c>
      <c r="D18837" s="2">
        <v>1.8086999999999999E-10</v>
      </c>
      <c r="E18837" s="1">
        <f t="shared" si="294"/>
        <v>3.019317129655974E-2</v>
      </c>
    </row>
    <row r="18838" spans="1:5" x14ac:dyDescent="0.2">
      <c r="A18838" s="1">
        <v>43087.505695370368</v>
      </c>
      <c r="C18838" s="2">
        <v>1.5923E-9</v>
      </c>
      <c r="D18838" s="2">
        <v>1.7724E-10</v>
      </c>
      <c r="E18838" s="1">
        <f t="shared" si="294"/>
        <v>3.0194675920938607E-2</v>
      </c>
    </row>
    <row r="18839" spans="1:5" x14ac:dyDescent="0.2">
      <c r="A18839" s="1">
        <v>43087.505696875</v>
      </c>
      <c r="C18839" s="2">
        <v>1.5756E-9</v>
      </c>
      <c r="D18839" s="2">
        <v>1.7878E-10</v>
      </c>
      <c r="E18839" s="1">
        <f t="shared" si="294"/>
        <v>3.0196180552593432E-2</v>
      </c>
    </row>
    <row r="18840" spans="1:5" x14ac:dyDescent="0.2">
      <c r="A18840" s="1">
        <v>43087.505698611109</v>
      </c>
      <c r="C18840" s="2">
        <v>1.5561E-9</v>
      </c>
      <c r="D18840" s="2">
        <v>1.811E-10</v>
      </c>
      <c r="E18840" s="1">
        <f t="shared" si="294"/>
        <v>3.0197916661563795E-2</v>
      </c>
    </row>
    <row r="18841" spans="1:5" x14ac:dyDescent="0.2">
      <c r="A18841" s="1">
        <v>43087.505700000002</v>
      </c>
      <c r="C18841" s="2">
        <v>1.5412E-9</v>
      </c>
      <c r="D18841" s="2">
        <v>1.7546000000000001E-10</v>
      </c>
      <c r="E18841" s="1">
        <f t="shared" si="294"/>
        <v>3.0199305554560851E-2</v>
      </c>
    </row>
    <row r="18842" spans="1:5" x14ac:dyDescent="0.2">
      <c r="A18842" s="1">
        <v>43087.505701273149</v>
      </c>
      <c r="C18842" s="2">
        <v>1.5240999999999999E-9</v>
      </c>
      <c r="D18842" s="2">
        <v>1.7590999999999999E-10</v>
      </c>
      <c r="E18842" s="1">
        <f t="shared" si="294"/>
        <v>3.0200578701624181E-2</v>
      </c>
    </row>
    <row r="18843" spans="1:5" x14ac:dyDescent="0.2">
      <c r="A18843" s="1">
        <v>43087.50570277778</v>
      </c>
      <c r="C18843" s="2">
        <v>1.5300000000000001E-9</v>
      </c>
      <c r="D18843" s="2">
        <v>1.6867E-10</v>
      </c>
      <c r="E18843" s="1">
        <f t="shared" si="294"/>
        <v>3.0202083333279006E-2</v>
      </c>
    </row>
    <row r="18844" spans="1:5" x14ac:dyDescent="0.2">
      <c r="A18844" s="1">
        <v>43087.505704398151</v>
      </c>
      <c r="C18844" s="2">
        <v>1.5285E-9</v>
      </c>
      <c r="D18844" s="2">
        <v>1.7514E-10</v>
      </c>
      <c r="E18844" s="1">
        <f t="shared" si="294"/>
        <v>3.02037037035916E-2</v>
      </c>
    </row>
    <row r="18845" spans="1:5" x14ac:dyDescent="0.2">
      <c r="A18845" s="1">
        <v>43087.505706018521</v>
      </c>
      <c r="C18845" s="2">
        <v>1.4929999999999999E-9</v>
      </c>
      <c r="D18845" s="2">
        <v>1.6874E-10</v>
      </c>
      <c r="E18845" s="1">
        <f t="shared" si="294"/>
        <v>3.0205324073904194E-2</v>
      </c>
    </row>
    <row r="18846" spans="1:5" x14ac:dyDescent="0.2">
      <c r="A18846" s="1">
        <v>43087.505708912038</v>
      </c>
      <c r="C18846" s="2">
        <v>1.4936000000000001E-9</v>
      </c>
      <c r="D18846" s="2">
        <v>1.6834000000000001E-10</v>
      </c>
      <c r="E18846" s="1">
        <f t="shared" si="294"/>
        <v>3.0208217591280118E-2</v>
      </c>
    </row>
    <row r="18847" spans="1:5" x14ac:dyDescent="0.2">
      <c r="A18847" s="1">
        <v>43087.505710300924</v>
      </c>
      <c r="C18847" s="2">
        <v>1.4577E-9</v>
      </c>
      <c r="D18847" s="2">
        <v>1.6814E-10</v>
      </c>
      <c r="E18847" s="1">
        <f t="shared" si="294"/>
        <v>3.0209606477001216E-2</v>
      </c>
    </row>
    <row r="18848" spans="1:5" x14ac:dyDescent="0.2">
      <c r="A18848" s="1">
        <v>43087.505711689817</v>
      </c>
      <c r="C18848" s="2">
        <v>1.4363000000000001E-9</v>
      </c>
      <c r="D18848" s="2">
        <v>1.6664999999999999E-10</v>
      </c>
      <c r="E18848" s="1">
        <f t="shared" si="294"/>
        <v>3.0210995369998273E-2</v>
      </c>
    </row>
    <row r="18849" spans="1:5" x14ac:dyDescent="0.2">
      <c r="A18849" s="1">
        <v>43087.505713310187</v>
      </c>
      <c r="C18849" s="2">
        <v>1.4559999999999999E-9</v>
      </c>
      <c r="D18849" s="2">
        <v>1.6676E-10</v>
      </c>
      <c r="E18849" s="1">
        <f t="shared" si="294"/>
        <v>3.0212615740310866E-2</v>
      </c>
    </row>
    <row r="18850" spans="1:5" x14ac:dyDescent="0.2">
      <c r="A18850" s="1">
        <v>43087.505714930558</v>
      </c>
      <c r="C18850" s="2">
        <v>1.4174000000000001E-9</v>
      </c>
      <c r="D18850" s="2">
        <v>1.6824000000000001E-10</v>
      </c>
      <c r="E18850" s="1">
        <f t="shared" si="294"/>
        <v>3.021423611062346E-2</v>
      </c>
    </row>
    <row r="18851" spans="1:5" x14ac:dyDescent="0.2">
      <c r="A18851" s="1">
        <v>43087.505716319443</v>
      </c>
      <c r="C18851" s="2">
        <v>1.4220000000000001E-9</v>
      </c>
      <c r="D18851" s="2">
        <v>1.6517000000000001E-10</v>
      </c>
      <c r="E18851" s="1">
        <f t="shared" si="294"/>
        <v>3.0215624996344559E-2</v>
      </c>
    </row>
    <row r="18852" spans="1:5" x14ac:dyDescent="0.2">
      <c r="A18852" s="1">
        <v>43087.505717824075</v>
      </c>
      <c r="C18852" s="2">
        <v>1.4180000000000001E-9</v>
      </c>
      <c r="D18852" s="2">
        <v>1.5709E-10</v>
      </c>
      <c r="E18852" s="1">
        <f t="shared" si="294"/>
        <v>3.0217129627999384E-2</v>
      </c>
    </row>
    <row r="18853" spans="1:5" x14ac:dyDescent="0.2">
      <c r="A18853" s="1">
        <v>43087.505719444445</v>
      </c>
      <c r="C18853" s="2">
        <v>1.3974E-9</v>
      </c>
      <c r="D18853" s="2">
        <v>1.5593E-10</v>
      </c>
      <c r="E18853" s="1">
        <f t="shared" si="294"/>
        <v>3.0218749998311978E-2</v>
      </c>
    </row>
    <row r="18854" spans="1:5" x14ac:dyDescent="0.2">
      <c r="A18854" s="1">
        <v>43087.505720949077</v>
      </c>
      <c r="C18854" s="2">
        <v>1.3993999999999999E-9</v>
      </c>
      <c r="D18854" s="2">
        <v>1.5889000000000001E-10</v>
      </c>
      <c r="E18854" s="1">
        <f t="shared" si="294"/>
        <v>3.0220254629966803E-2</v>
      </c>
    </row>
    <row r="18855" spans="1:5" x14ac:dyDescent="0.2">
      <c r="A18855" s="1">
        <v>43087.505722916663</v>
      </c>
      <c r="C18855" s="2">
        <v>1.3723999999999999E-9</v>
      </c>
      <c r="D18855" s="2">
        <v>1.5574E-10</v>
      </c>
      <c r="E18855" s="1">
        <f t="shared" si="294"/>
        <v>3.0222222216252703E-2</v>
      </c>
    </row>
    <row r="18856" spans="1:5" x14ac:dyDescent="0.2">
      <c r="A18856" s="1">
        <v>43087.505724768518</v>
      </c>
      <c r="C18856" s="2">
        <v>1.3533999999999999E-9</v>
      </c>
      <c r="D18856" s="2">
        <v>1.5259000000000001E-10</v>
      </c>
      <c r="E18856" s="1">
        <f t="shared" si="294"/>
        <v>3.0224074071156792E-2</v>
      </c>
    </row>
    <row r="18857" spans="1:5" x14ac:dyDescent="0.2">
      <c r="A18857" s="1">
        <v>43087.505726388888</v>
      </c>
      <c r="C18857" s="2">
        <v>1.3446999999999999E-9</v>
      </c>
      <c r="D18857" s="2">
        <v>1.5384000000000001E-10</v>
      </c>
      <c r="E18857" s="1">
        <f t="shared" si="294"/>
        <v>3.0225694441469386E-2</v>
      </c>
    </row>
    <row r="18858" spans="1:5" x14ac:dyDescent="0.2">
      <c r="A18858" s="1">
        <v>43087.505728472221</v>
      </c>
      <c r="C18858" s="2">
        <v>1.3146E-9</v>
      </c>
      <c r="D18858" s="2">
        <v>1.5326E-10</v>
      </c>
      <c r="E18858" s="1">
        <f t="shared" si="294"/>
        <v>3.0227777773689013E-2</v>
      </c>
    </row>
    <row r="18859" spans="1:5" x14ac:dyDescent="0.2">
      <c r="A18859" s="1">
        <v>43087.505729745368</v>
      </c>
      <c r="C18859" s="2">
        <v>1.3233E-9</v>
      </c>
      <c r="D18859" s="2">
        <v>1.5107E-10</v>
      </c>
      <c r="E18859" s="1">
        <f t="shared" si="294"/>
        <v>3.0229050920752343E-2</v>
      </c>
    </row>
    <row r="18860" spans="1:5" x14ac:dyDescent="0.2">
      <c r="A18860" s="1">
        <v>43087.505731134261</v>
      </c>
      <c r="C18860" s="2">
        <v>1.3035000000000001E-9</v>
      </c>
      <c r="D18860" s="2">
        <v>1.5039000000000001E-10</v>
      </c>
      <c r="E18860" s="1">
        <f t="shared" si="294"/>
        <v>3.0230439813749399E-2</v>
      </c>
    </row>
    <row r="18861" spans="1:5" x14ac:dyDescent="0.2">
      <c r="A18861" s="1">
        <v>43087.505732754631</v>
      </c>
      <c r="C18861" s="2">
        <v>1.3103999999999999E-9</v>
      </c>
      <c r="D18861" s="2">
        <v>1.4972E-10</v>
      </c>
      <c r="E18861" s="1">
        <f t="shared" si="294"/>
        <v>3.0232060184061993E-2</v>
      </c>
    </row>
    <row r="18862" spans="1:5" x14ac:dyDescent="0.2">
      <c r="A18862" s="1">
        <v>43087.505734259263</v>
      </c>
      <c r="C18862" s="2">
        <v>1.2938E-9</v>
      </c>
      <c r="D18862" s="2">
        <v>1.4672999999999999E-10</v>
      </c>
      <c r="E18862" s="1">
        <f t="shared" si="294"/>
        <v>3.0233564815716818E-2</v>
      </c>
    </row>
    <row r="18863" spans="1:5" x14ac:dyDescent="0.2">
      <c r="A18863" s="1">
        <v>43087.505735879633</v>
      </c>
      <c r="C18863" s="2">
        <v>1.2796E-9</v>
      </c>
      <c r="D18863" s="2">
        <v>1.4863999999999999E-10</v>
      </c>
      <c r="E18863" s="1">
        <f t="shared" si="294"/>
        <v>3.0235185186029412E-2</v>
      </c>
    </row>
    <row r="18864" spans="1:5" x14ac:dyDescent="0.2">
      <c r="A18864" s="1">
        <v>43087.505737384257</v>
      </c>
      <c r="C18864" s="2">
        <v>1.2629000000000001E-9</v>
      </c>
      <c r="D18864" s="2">
        <v>1.4721E-10</v>
      </c>
      <c r="E18864" s="1">
        <f t="shared" si="294"/>
        <v>3.0236689810408279E-2</v>
      </c>
    </row>
    <row r="18865" spans="1:5" x14ac:dyDescent="0.2">
      <c r="A18865" s="1">
        <v>43087.505738888889</v>
      </c>
      <c r="C18865" s="2">
        <v>1.254E-9</v>
      </c>
      <c r="D18865" s="2">
        <v>1.4364000000000001E-10</v>
      </c>
      <c r="E18865" s="1">
        <f t="shared" si="294"/>
        <v>3.0238194442063104E-2</v>
      </c>
    </row>
    <row r="18866" spans="1:5" x14ac:dyDescent="0.2">
      <c r="A18866" s="1">
        <v>43087.505740277775</v>
      </c>
      <c r="C18866" s="2">
        <v>1.2533E-9</v>
      </c>
      <c r="D18866" s="2">
        <v>1.4006999999999999E-10</v>
      </c>
      <c r="E18866" s="1">
        <f t="shared" si="294"/>
        <v>3.0239583327784203E-2</v>
      </c>
    </row>
    <row r="18867" spans="1:5" x14ac:dyDescent="0.2">
      <c r="A18867" s="1">
        <v>43087.505741435183</v>
      </c>
      <c r="C18867" s="2">
        <v>1.2257E-9</v>
      </c>
      <c r="D18867" s="2">
        <v>1.4436999999999999E-10</v>
      </c>
      <c r="E18867" s="1">
        <f t="shared" si="294"/>
        <v>3.0240740736189764E-2</v>
      </c>
    </row>
    <row r="18868" spans="1:5" x14ac:dyDescent="0.2">
      <c r="A18868" s="1">
        <v>43087.505743171299</v>
      </c>
      <c r="C18868" s="2">
        <v>1.2301999999999999E-9</v>
      </c>
      <c r="D18868" s="2">
        <v>1.4060000000000001E-10</v>
      </c>
      <c r="E18868" s="1">
        <f t="shared" si="294"/>
        <v>3.0242476852436084E-2</v>
      </c>
    </row>
    <row r="18869" spans="1:5" x14ac:dyDescent="0.2">
      <c r="A18869" s="1">
        <v>43087.505744560185</v>
      </c>
      <c r="C18869" s="2">
        <v>1.2324E-9</v>
      </c>
      <c r="D18869" s="2">
        <v>1.4286000000000001E-10</v>
      </c>
      <c r="E18869" s="1">
        <f t="shared" si="294"/>
        <v>3.0243865738157183E-2</v>
      </c>
    </row>
    <row r="18870" spans="1:5" x14ac:dyDescent="0.2">
      <c r="A18870" s="1">
        <v>43087.505745949071</v>
      </c>
      <c r="C18870" s="2">
        <v>1.2110000000000001E-9</v>
      </c>
      <c r="D18870" s="2">
        <v>1.3755000000000001E-10</v>
      </c>
      <c r="E18870" s="1">
        <f t="shared" si="294"/>
        <v>3.0245254623878282E-2</v>
      </c>
    </row>
    <row r="18871" spans="1:5" x14ac:dyDescent="0.2">
      <c r="A18871" s="1">
        <v>43087.505747685187</v>
      </c>
      <c r="C18871" s="2">
        <v>1.2076E-9</v>
      </c>
      <c r="D18871" s="2">
        <v>1.3762999999999999E-10</v>
      </c>
      <c r="E18871" s="1">
        <f t="shared" si="294"/>
        <v>3.0246990740124602E-2</v>
      </c>
    </row>
    <row r="18872" spans="1:5" x14ac:dyDescent="0.2">
      <c r="A18872" s="1">
        <v>43087.505749537035</v>
      </c>
      <c r="C18872" s="2">
        <v>1.1811E-9</v>
      </c>
      <c r="D18872" s="2">
        <v>1.3817E-10</v>
      </c>
      <c r="E18872" s="1">
        <f t="shared" si="294"/>
        <v>3.0248842587752733E-2</v>
      </c>
    </row>
    <row r="18873" spans="1:5" x14ac:dyDescent="0.2">
      <c r="A18873" s="1">
        <v>43087.505751157405</v>
      </c>
      <c r="C18873" s="2">
        <v>1.1859E-9</v>
      </c>
      <c r="D18873" s="2">
        <v>1.3291000000000001E-10</v>
      </c>
      <c r="E18873" s="1">
        <f t="shared" si="294"/>
        <v>3.0250462958065327E-2</v>
      </c>
    </row>
    <row r="18874" spans="1:5" x14ac:dyDescent="0.2">
      <c r="A18874" s="1">
        <v>43087.505752777775</v>
      </c>
      <c r="C18874" s="2">
        <v>1.1719000000000001E-9</v>
      </c>
      <c r="D18874" s="2">
        <v>1.3749000000000001E-10</v>
      </c>
      <c r="E18874" s="1">
        <f t="shared" si="294"/>
        <v>3.0252083328377921E-2</v>
      </c>
    </row>
    <row r="18875" spans="1:5" x14ac:dyDescent="0.2">
      <c r="A18875" s="1">
        <v>43087.505754398146</v>
      </c>
      <c r="C18875" s="2">
        <v>1.1622E-9</v>
      </c>
      <c r="D18875" s="2">
        <v>1.3219000000000001E-10</v>
      </c>
      <c r="E18875" s="1">
        <f t="shared" si="294"/>
        <v>3.0253703698690515E-2</v>
      </c>
    </row>
    <row r="18876" spans="1:5" x14ac:dyDescent="0.2">
      <c r="A18876" s="1">
        <v>43087.505755787039</v>
      </c>
      <c r="C18876" s="2">
        <v>1.1410999999999999E-9</v>
      </c>
      <c r="D18876" s="2">
        <v>1.3489000000000001E-10</v>
      </c>
      <c r="E18876" s="1">
        <f t="shared" si="294"/>
        <v>3.0255092591687571E-2</v>
      </c>
    </row>
    <row r="18877" spans="1:5" x14ac:dyDescent="0.2">
      <c r="A18877" s="1">
        <v>43087.505757291663</v>
      </c>
      <c r="C18877" s="2">
        <v>1.1497000000000001E-9</v>
      </c>
      <c r="D18877" s="2">
        <v>1.303E-10</v>
      </c>
      <c r="E18877" s="1">
        <f t="shared" si="294"/>
        <v>3.0256597216066439E-2</v>
      </c>
    </row>
    <row r="18878" spans="1:5" x14ac:dyDescent="0.2">
      <c r="A18878" s="1">
        <v>43087.505758796295</v>
      </c>
      <c r="C18878" s="2">
        <v>1.1283999999999999E-9</v>
      </c>
      <c r="D18878" s="2">
        <v>1.2782E-10</v>
      </c>
      <c r="E18878" s="1">
        <f t="shared" si="294"/>
        <v>3.0258101847721264E-2</v>
      </c>
    </row>
    <row r="18879" spans="1:5" x14ac:dyDescent="0.2">
      <c r="A18879" s="1">
        <v>43087.505760416665</v>
      </c>
      <c r="C18879" s="2">
        <v>1.1248000000000001E-9</v>
      </c>
      <c r="D18879" s="2">
        <v>1.2983999999999999E-10</v>
      </c>
      <c r="E18879" s="1">
        <f t="shared" si="294"/>
        <v>3.0259722218033858E-2</v>
      </c>
    </row>
    <row r="18880" spans="1:5" x14ac:dyDescent="0.2">
      <c r="A18880" s="1">
        <v>43087.505762037035</v>
      </c>
      <c r="C18880" s="2">
        <v>1.1116E-9</v>
      </c>
      <c r="D18880" s="2">
        <v>1.2993000000000001E-10</v>
      </c>
      <c r="E18880" s="1">
        <f t="shared" si="294"/>
        <v>3.0261342588346452E-2</v>
      </c>
    </row>
    <row r="18881" spans="1:5" x14ac:dyDescent="0.2">
      <c r="A18881" s="1">
        <v>43087.505763425928</v>
      </c>
      <c r="C18881" s="2">
        <v>1.1116E-9</v>
      </c>
      <c r="D18881" s="2">
        <v>1.2544999999999999E-10</v>
      </c>
      <c r="E18881" s="1">
        <f t="shared" si="294"/>
        <v>3.0262731481343508E-2</v>
      </c>
    </row>
    <row r="18882" spans="1:5" x14ac:dyDescent="0.2">
      <c r="A18882" s="1">
        <v>43087.505764930553</v>
      </c>
      <c r="C18882" s="2">
        <v>1.1158E-9</v>
      </c>
      <c r="D18882" s="2">
        <v>1.2395E-10</v>
      </c>
      <c r="E18882" s="1">
        <f t="shared" si="294"/>
        <v>3.0264236105722375E-2</v>
      </c>
    </row>
    <row r="18883" spans="1:5" x14ac:dyDescent="0.2">
      <c r="A18883" s="1">
        <v>43087.505766782408</v>
      </c>
      <c r="C18883" s="2">
        <v>1.0871000000000001E-9</v>
      </c>
      <c r="D18883" s="2">
        <v>1.2767000000000001E-10</v>
      </c>
      <c r="E18883" s="1">
        <f t="shared" ref="E18883:E18946" si="295">A18883 -$A$2</f>
        <v>3.0266087960626464E-2</v>
      </c>
    </row>
    <row r="18884" spans="1:5" x14ac:dyDescent="0.2">
      <c r="A18884" s="1">
        <v>43087.505768518517</v>
      </c>
      <c r="C18884" s="2">
        <v>1.0864999999999999E-9</v>
      </c>
      <c r="D18884" s="2">
        <v>1.2604000000000001E-10</v>
      </c>
      <c r="E18884" s="1">
        <f t="shared" si="295"/>
        <v>3.0267824069596827E-2</v>
      </c>
    </row>
    <row r="18885" spans="1:5" x14ac:dyDescent="0.2">
      <c r="A18885" s="1">
        <v>43087.50576990741</v>
      </c>
      <c r="C18885" s="2">
        <v>1.0829000000000001E-9</v>
      </c>
      <c r="D18885" s="2">
        <v>1.2681E-10</v>
      </c>
      <c r="E18885" s="1">
        <f t="shared" si="295"/>
        <v>3.0269212962593883E-2</v>
      </c>
    </row>
    <row r="18886" spans="1:5" x14ac:dyDescent="0.2">
      <c r="A18886" s="1">
        <v>43087.505771759257</v>
      </c>
      <c r="C18886" s="2">
        <v>1.0742000000000001E-9</v>
      </c>
      <c r="D18886" s="2">
        <v>1.2218000000000001E-10</v>
      </c>
      <c r="E18886" s="1">
        <f t="shared" si="295"/>
        <v>3.0271064810222015E-2</v>
      </c>
    </row>
    <row r="18887" spans="1:5" x14ac:dyDescent="0.2">
      <c r="A18887" s="1">
        <v>43087.505774421297</v>
      </c>
      <c r="C18887" s="2">
        <v>1.0538E-9</v>
      </c>
      <c r="D18887" s="2">
        <v>1.2684E-10</v>
      </c>
      <c r="E18887" s="1">
        <f t="shared" si="295"/>
        <v>3.0273726850282401E-2</v>
      </c>
    </row>
    <row r="18888" spans="1:5" x14ac:dyDescent="0.2">
      <c r="A18888" s="1">
        <v>43087.505775925929</v>
      </c>
      <c r="C18888" s="2">
        <v>1.0355E-9</v>
      </c>
      <c r="D18888" s="2">
        <v>1.2478000000000001E-10</v>
      </c>
      <c r="E18888" s="1">
        <f t="shared" si="295"/>
        <v>3.0275231481937226E-2</v>
      </c>
    </row>
    <row r="18889" spans="1:5" x14ac:dyDescent="0.2">
      <c r="A18889" s="1">
        <v>43087.505777546299</v>
      </c>
      <c r="C18889" s="2">
        <v>1.0476E-9</v>
      </c>
      <c r="D18889" s="2">
        <v>1.1572E-10</v>
      </c>
      <c r="E18889" s="1">
        <f t="shared" si="295"/>
        <v>3.027685185224982E-2</v>
      </c>
    </row>
    <row r="18890" spans="1:5" x14ac:dyDescent="0.2">
      <c r="A18890" s="1">
        <v>43087.505778819446</v>
      </c>
      <c r="C18890" s="2">
        <v>1.0433999999999999E-9</v>
      </c>
      <c r="D18890" s="2">
        <v>1.1675000000000001E-10</v>
      </c>
      <c r="E18890" s="1">
        <f t="shared" si="295"/>
        <v>3.027812499931315E-2</v>
      </c>
    </row>
    <row r="18891" spans="1:5" x14ac:dyDescent="0.2">
      <c r="A18891" s="1">
        <v>43087.505780439817</v>
      </c>
      <c r="C18891" s="2">
        <v>1.0169000000000001E-9</v>
      </c>
      <c r="D18891" s="2">
        <v>1.194E-10</v>
      </c>
      <c r="E18891" s="1">
        <f t="shared" si="295"/>
        <v>3.0279745369625743E-2</v>
      </c>
    </row>
    <row r="18892" spans="1:5" x14ac:dyDescent="0.2">
      <c r="A18892" s="1">
        <v>43087.505781944441</v>
      </c>
      <c r="C18892" s="2">
        <v>1.012E-9</v>
      </c>
      <c r="D18892" s="2">
        <v>1.1947E-10</v>
      </c>
      <c r="E18892" s="1">
        <f t="shared" si="295"/>
        <v>3.0281249994004611E-2</v>
      </c>
    </row>
    <row r="18893" spans="1:5" x14ac:dyDescent="0.2">
      <c r="A18893" s="1">
        <v>43087.505783564811</v>
      </c>
      <c r="C18893" s="2">
        <v>1.0142000000000001E-9</v>
      </c>
      <c r="D18893" s="2">
        <v>1.1926000000000001E-10</v>
      </c>
      <c r="E18893" s="1">
        <f t="shared" si="295"/>
        <v>3.0282870364317205E-2</v>
      </c>
    </row>
    <row r="18894" spans="1:5" x14ac:dyDescent="0.2">
      <c r="A18894" s="1">
        <v>43087.505785069443</v>
      </c>
      <c r="C18894" s="2">
        <v>9.9942000000000005E-10</v>
      </c>
      <c r="D18894" s="2">
        <v>1.1743E-10</v>
      </c>
      <c r="E18894" s="1">
        <f t="shared" si="295"/>
        <v>3.028437499597203E-2</v>
      </c>
    </row>
    <row r="18895" spans="1:5" x14ac:dyDescent="0.2">
      <c r="A18895" s="1">
        <v>43087.505786574075</v>
      </c>
      <c r="C18895" s="2">
        <v>1.0046E-9</v>
      </c>
      <c r="D18895" s="2">
        <v>1.1706000000000001E-10</v>
      </c>
      <c r="E18895" s="1">
        <f t="shared" si="295"/>
        <v>3.0285879627626855E-2</v>
      </c>
    </row>
    <row r="18896" spans="1:5" x14ac:dyDescent="0.2">
      <c r="A18896" s="1">
        <v>43087.505788425929</v>
      </c>
      <c r="C18896" s="2">
        <v>9.8607999999999997E-10</v>
      </c>
      <c r="D18896" s="2">
        <v>1.1592E-10</v>
      </c>
      <c r="E18896" s="1">
        <f t="shared" si="295"/>
        <v>3.0287731482530944E-2</v>
      </c>
    </row>
    <row r="18897" spans="1:5" x14ac:dyDescent="0.2">
      <c r="A18897" s="1">
        <v>43087.505789930554</v>
      </c>
      <c r="C18897" s="2">
        <v>9.8170999999999991E-10</v>
      </c>
      <c r="D18897" s="2">
        <v>1.1206E-10</v>
      </c>
      <c r="E18897" s="1">
        <f t="shared" si="295"/>
        <v>3.0289236106909811E-2</v>
      </c>
    </row>
    <row r="18898" spans="1:5" x14ac:dyDescent="0.2">
      <c r="A18898" s="1">
        <v>43087.505791087962</v>
      </c>
      <c r="C18898" s="2">
        <v>9.7556999999999997E-10</v>
      </c>
      <c r="D18898" s="2">
        <v>1.112E-10</v>
      </c>
      <c r="E18898" s="1">
        <f t="shared" si="295"/>
        <v>3.0290393515315372E-2</v>
      </c>
    </row>
    <row r="18899" spans="1:5" x14ac:dyDescent="0.2">
      <c r="A18899" s="1">
        <v>43087.505792476855</v>
      </c>
      <c r="C18899" s="2">
        <v>9.6594999999999996E-10</v>
      </c>
      <c r="D18899" s="2">
        <v>1.1254000000000001E-10</v>
      </c>
      <c r="E18899" s="1">
        <f t="shared" si="295"/>
        <v>3.0291782408312429E-2</v>
      </c>
    </row>
    <row r="18900" spans="1:5" x14ac:dyDescent="0.2">
      <c r="A18900" s="1">
        <v>43087.50579398148</v>
      </c>
      <c r="C18900" s="2">
        <v>9.650500000000001E-10</v>
      </c>
      <c r="D18900" s="2">
        <v>1.0994E-10</v>
      </c>
      <c r="E18900" s="1">
        <f t="shared" si="295"/>
        <v>3.0293287032691296E-2</v>
      </c>
    </row>
    <row r="18901" spans="1:5" x14ac:dyDescent="0.2">
      <c r="A18901" s="1">
        <v>43087.50579560185</v>
      </c>
      <c r="C18901" s="2">
        <v>9.5613000000000009E-10</v>
      </c>
      <c r="D18901" s="2">
        <v>1.0916E-10</v>
      </c>
      <c r="E18901" s="1">
        <f t="shared" si="295"/>
        <v>3.029490740300389E-2</v>
      </c>
    </row>
    <row r="18902" spans="1:5" x14ac:dyDescent="0.2">
      <c r="A18902" s="1">
        <v>43087.505796990743</v>
      </c>
      <c r="C18902" s="2">
        <v>9.4710990000000002E-10</v>
      </c>
      <c r="D18902" s="2">
        <v>1.0733000000000001E-10</v>
      </c>
      <c r="E18902" s="1">
        <f t="shared" si="295"/>
        <v>3.0296296296000946E-2</v>
      </c>
    </row>
    <row r="18903" spans="1:5" x14ac:dyDescent="0.2">
      <c r="A18903" s="1">
        <v>43087.505798726852</v>
      </c>
      <c r="C18903" s="2">
        <v>9.501299999999999E-10</v>
      </c>
      <c r="D18903" s="2">
        <v>1.0665E-10</v>
      </c>
      <c r="E18903" s="1">
        <f t="shared" si="295"/>
        <v>3.0298032404971309E-2</v>
      </c>
    </row>
    <row r="18904" spans="1:5" x14ac:dyDescent="0.2">
      <c r="A18904" s="1">
        <v>43087.505801388892</v>
      </c>
      <c r="C18904" s="2">
        <v>9.3694999999999995E-10</v>
      </c>
      <c r="D18904" s="2">
        <v>1.0745E-10</v>
      </c>
      <c r="E18904" s="1">
        <f t="shared" si="295"/>
        <v>3.0300694445031695E-2</v>
      </c>
    </row>
    <row r="18905" spans="1:5" x14ac:dyDescent="0.2">
      <c r="A18905" s="1">
        <v>43087.505802777778</v>
      </c>
      <c r="C18905" s="2">
        <v>9.2941999999999998E-10</v>
      </c>
      <c r="D18905" s="2">
        <v>1.0379E-10</v>
      </c>
      <c r="E18905" s="1">
        <f t="shared" si="295"/>
        <v>3.0302083330752794E-2</v>
      </c>
    </row>
    <row r="18906" spans="1:5" x14ac:dyDescent="0.2">
      <c r="A18906" s="1">
        <v>43087.505804513887</v>
      </c>
      <c r="C18906" s="2">
        <v>9.0792E-10</v>
      </c>
      <c r="D18906" s="2">
        <v>1.0662E-10</v>
      </c>
      <c r="E18906" s="1">
        <f t="shared" si="295"/>
        <v>3.0303819439723156E-2</v>
      </c>
    </row>
    <row r="18907" spans="1:5" x14ac:dyDescent="0.2">
      <c r="A18907" s="1">
        <v>43087.505806134257</v>
      </c>
      <c r="C18907" s="2">
        <v>9.0531000000000005E-10</v>
      </c>
      <c r="D18907" s="2">
        <v>1.0638999999999999E-10</v>
      </c>
      <c r="E18907" s="1">
        <f t="shared" si="295"/>
        <v>3.030543981003575E-2</v>
      </c>
    </row>
    <row r="18908" spans="1:5" x14ac:dyDescent="0.2">
      <c r="A18908" s="1">
        <v>43087.505807870373</v>
      </c>
      <c r="C18908" s="2">
        <v>9.1386999999999997E-10</v>
      </c>
      <c r="D18908" s="2">
        <v>1.0413000000000001E-10</v>
      </c>
      <c r="E18908" s="1">
        <f t="shared" si="295"/>
        <v>3.0307175926282071E-2</v>
      </c>
    </row>
    <row r="18909" spans="1:5" x14ac:dyDescent="0.2">
      <c r="A18909" s="1">
        <v>43087.505809259259</v>
      </c>
      <c r="C18909" s="2">
        <v>8.8976000000000004E-10</v>
      </c>
      <c r="D18909" s="2">
        <v>1.0331E-10</v>
      </c>
      <c r="E18909" s="1">
        <f t="shared" si="295"/>
        <v>3.0308564812003169E-2</v>
      </c>
    </row>
    <row r="18910" spans="1:5" x14ac:dyDescent="0.2">
      <c r="A18910" s="1">
        <v>43087.505810763891</v>
      </c>
      <c r="C18910" s="2">
        <v>8.9765E-10</v>
      </c>
      <c r="D18910" s="2">
        <v>1.0554E-10</v>
      </c>
      <c r="E18910" s="1">
        <f t="shared" si="295"/>
        <v>3.0310069443657994E-2</v>
      </c>
    </row>
    <row r="18911" spans="1:5" x14ac:dyDescent="0.2">
      <c r="A18911" s="1">
        <v>43087.5058125</v>
      </c>
      <c r="C18911" s="2">
        <v>8.8855999999999998E-10</v>
      </c>
      <c r="D18911" s="2">
        <v>1.0172999999999999E-10</v>
      </c>
      <c r="E18911" s="1">
        <f t="shared" si="295"/>
        <v>3.0311805552628357E-2</v>
      </c>
    </row>
    <row r="18912" spans="1:5" x14ac:dyDescent="0.2">
      <c r="A18912" s="1">
        <v>43087.505813888885</v>
      </c>
      <c r="C18912" s="2">
        <v>8.7555000000000004E-10</v>
      </c>
      <c r="D18912" s="2">
        <v>1.0207E-10</v>
      </c>
      <c r="E18912" s="1">
        <f t="shared" si="295"/>
        <v>3.0313194438349456E-2</v>
      </c>
    </row>
    <row r="18913" spans="1:5" x14ac:dyDescent="0.2">
      <c r="A18913" s="1">
        <v>43087.505815509256</v>
      </c>
      <c r="C18913" s="2">
        <v>8.8661E-10</v>
      </c>
      <c r="D18913" s="2">
        <v>1.028E-10</v>
      </c>
      <c r="E18913" s="1">
        <f t="shared" si="295"/>
        <v>3.0314814808662049E-2</v>
      </c>
    </row>
    <row r="18914" spans="1:5" x14ac:dyDescent="0.2">
      <c r="A18914" s="1">
        <v>43087.505817013887</v>
      </c>
      <c r="C18914" s="2">
        <v>8.6731999999999996E-10</v>
      </c>
      <c r="D18914" s="2">
        <v>1.0456E-10</v>
      </c>
      <c r="E18914" s="1">
        <f t="shared" si="295"/>
        <v>3.0316319440316875E-2</v>
      </c>
    </row>
    <row r="18915" spans="1:5" x14ac:dyDescent="0.2">
      <c r="A18915" s="1">
        <v>43087.505818518519</v>
      </c>
      <c r="C18915" s="2">
        <v>8.6670000000000002E-10</v>
      </c>
      <c r="D18915" s="2">
        <v>1.0099E-10</v>
      </c>
      <c r="E18915" s="1">
        <f t="shared" si="295"/>
        <v>3.03178240719717E-2</v>
      </c>
    </row>
    <row r="18916" spans="1:5" x14ac:dyDescent="0.2">
      <c r="A18916" s="1">
        <v>43087.505819791666</v>
      </c>
      <c r="C18916" s="2">
        <v>8.5167000000000002E-10</v>
      </c>
      <c r="D18916" s="2">
        <v>9.8199999999999994E-11</v>
      </c>
      <c r="E18916" s="1">
        <f t="shared" si="295"/>
        <v>3.0319097219035029E-2</v>
      </c>
    </row>
    <row r="18917" spans="1:5" x14ac:dyDescent="0.2">
      <c r="A18917" s="1">
        <v>43087.505821180559</v>
      </c>
      <c r="C18917" s="2">
        <v>8.5408999999999999E-10</v>
      </c>
      <c r="D18917" s="2">
        <v>9.9900999999999994E-11</v>
      </c>
      <c r="E18917" s="1">
        <f t="shared" si="295"/>
        <v>3.0320486112032086E-2</v>
      </c>
    </row>
    <row r="18918" spans="1:5" x14ac:dyDescent="0.2">
      <c r="A18918" s="1">
        <v>43087.505822685183</v>
      </c>
      <c r="C18918" s="2">
        <v>8.4048999999999996E-10</v>
      </c>
      <c r="D18918" s="2">
        <v>9.8966999999999995E-11</v>
      </c>
      <c r="E18918" s="1">
        <f t="shared" si="295"/>
        <v>3.0321990736410953E-2</v>
      </c>
    </row>
    <row r="18919" spans="1:5" x14ac:dyDescent="0.2">
      <c r="A18919" s="1">
        <v>43087.505824305554</v>
      </c>
      <c r="C18919" s="2">
        <v>8.4641999999999996E-10</v>
      </c>
      <c r="D18919" s="2">
        <v>9.7612999999999999E-11</v>
      </c>
      <c r="E18919" s="1">
        <f t="shared" si="295"/>
        <v>3.0323611106723547E-2</v>
      </c>
    </row>
    <row r="18920" spans="1:5" x14ac:dyDescent="0.2">
      <c r="A18920" s="1">
        <v>43087.505825925924</v>
      </c>
      <c r="C18920" s="2">
        <v>8.3141000000000003E-10</v>
      </c>
      <c r="D18920" s="2">
        <v>9.6827999999999999E-11</v>
      </c>
      <c r="E18920" s="1">
        <f t="shared" si="295"/>
        <v>3.0325231477036141E-2</v>
      </c>
    </row>
    <row r="18921" spans="1:5" x14ac:dyDescent="0.2">
      <c r="A18921" s="1">
        <v>43087.505827314817</v>
      </c>
      <c r="C18921" s="2">
        <v>8.3171000000000002E-10</v>
      </c>
      <c r="D18921" s="2">
        <v>9.4276000000000001E-11</v>
      </c>
      <c r="E18921" s="1">
        <f t="shared" si="295"/>
        <v>3.0326620370033197E-2</v>
      </c>
    </row>
    <row r="18922" spans="1:5" x14ac:dyDescent="0.2">
      <c r="A18922" s="1">
        <v>43087.505828703703</v>
      </c>
      <c r="C18922" s="2">
        <v>8.3620999999999995E-10</v>
      </c>
      <c r="D18922" s="2">
        <v>9.5882E-11</v>
      </c>
      <c r="E18922" s="1">
        <f t="shared" si="295"/>
        <v>3.0328009255754296E-2</v>
      </c>
    </row>
    <row r="18923" spans="1:5" x14ac:dyDescent="0.2">
      <c r="A18923" s="1">
        <v>43087.505830324073</v>
      </c>
      <c r="C18923" s="2">
        <v>8.0753E-10</v>
      </c>
      <c r="D18923" s="2">
        <v>9.4727000000000005E-11</v>
      </c>
      <c r="E18923" s="1">
        <f t="shared" si="295"/>
        <v>3.032962962606689E-2</v>
      </c>
    </row>
    <row r="18924" spans="1:5" x14ac:dyDescent="0.2">
      <c r="A18924" s="1">
        <v>43087.505831828705</v>
      </c>
      <c r="C18924" s="2">
        <v>8.0447000000000001E-10</v>
      </c>
      <c r="D18924" s="2">
        <v>9.4107999999999994E-11</v>
      </c>
      <c r="E18924" s="1">
        <f t="shared" si="295"/>
        <v>3.0331134257721715E-2</v>
      </c>
    </row>
    <row r="18925" spans="1:5" x14ac:dyDescent="0.2">
      <c r="A18925" s="1">
        <v>43087.505833333336</v>
      </c>
      <c r="C18925" s="2">
        <v>8.0843999999999995E-10</v>
      </c>
      <c r="D18925" s="2">
        <v>9.3423999999999995E-11</v>
      </c>
      <c r="E18925" s="1">
        <f t="shared" si="295"/>
        <v>3.033263888937654E-2</v>
      </c>
    </row>
    <row r="18926" spans="1:5" x14ac:dyDescent="0.2">
      <c r="A18926" s="1">
        <v>43087.505834953707</v>
      </c>
      <c r="C18926" s="2">
        <v>7.9044000000000001E-10</v>
      </c>
      <c r="D18926" s="2">
        <v>9.2771999999999998E-11</v>
      </c>
      <c r="E18926" s="1">
        <f t="shared" si="295"/>
        <v>3.0334259259689134E-2</v>
      </c>
    </row>
    <row r="18927" spans="1:5" x14ac:dyDescent="0.2">
      <c r="A18927" s="1">
        <v>43087.505836805554</v>
      </c>
      <c r="C18927" s="2">
        <v>7.9590999999999999E-10</v>
      </c>
      <c r="D18927" s="2">
        <v>8.9565000000000003E-11</v>
      </c>
      <c r="E18927" s="1">
        <f t="shared" si="295"/>
        <v>3.0336111107317265E-2</v>
      </c>
    </row>
    <row r="18928" spans="1:5" x14ac:dyDescent="0.2">
      <c r="A18928" s="1">
        <v>43087.505839583333</v>
      </c>
      <c r="C18928" s="2">
        <v>7.7371000000000001E-10</v>
      </c>
      <c r="D18928" s="2">
        <v>9.3416000000000003E-11</v>
      </c>
      <c r="E18928" s="1">
        <f t="shared" si="295"/>
        <v>3.033888888603542E-2</v>
      </c>
    </row>
    <row r="18929" spans="1:5" x14ac:dyDescent="0.2">
      <c r="A18929" s="1">
        <v>43087.505841203703</v>
      </c>
      <c r="C18929" s="2">
        <v>7.9210999999999997E-10</v>
      </c>
      <c r="D18929" s="2">
        <v>9.5295000000000005E-11</v>
      </c>
      <c r="E18929" s="1">
        <f t="shared" si="295"/>
        <v>3.0340509256348014E-2</v>
      </c>
    </row>
    <row r="18930" spans="1:5" x14ac:dyDescent="0.2">
      <c r="A18930" s="1">
        <v>43087.505842708335</v>
      </c>
      <c r="C18930" s="2">
        <v>7.6825000000000001E-10</v>
      </c>
      <c r="D18930" s="2">
        <v>9.1332999999999996E-11</v>
      </c>
      <c r="E18930" s="1">
        <f t="shared" si="295"/>
        <v>3.0342013888002839E-2</v>
      </c>
    </row>
    <row r="18931" spans="1:5" x14ac:dyDescent="0.2">
      <c r="A18931" s="1">
        <v>43087.505844444444</v>
      </c>
      <c r="C18931" s="2">
        <v>7.7950000000000005E-10</v>
      </c>
      <c r="D18931" s="2">
        <v>8.6711999999999995E-11</v>
      </c>
      <c r="E18931" s="1">
        <f t="shared" si="295"/>
        <v>3.0343749996973202E-2</v>
      </c>
    </row>
    <row r="18932" spans="1:5" x14ac:dyDescent="0.2">
      <c r="A18932" s="1">
        <v>43087.505845949076</v>
      </c>
      <c r="C18932" s="2">
        <v>7.6027E-10</v>
      </c>
      <c r="D18932" s="2">
        <v>8.9631999999999996E-11</v>
      </c>
      <c r="E18932" s="1">
        <f t="shared" si="295"/>
        <v>3.0345254628628027E-2</v>
      </c>
    </row>
    <row r="18933" spans="1:5" x14ac:dyDescent="0.2">
      <c r="A18933" s="1">
        <v>43087.505847337961</v>
      </c>
      <c r="C18933" s="2">
        <v>7.6457999999999996E-10</v>
      </c>
      <c r="D18933" s="2">
        <v>9.0231999999999999E-11</v>
      </c>
      <c r="E18933" s="1">
        <f t="shared" si="295"/>
        <v>3.0346643514349125E-2</v>
      </c>
    </row>
    <row r="18934" spans="1:5" x14ac:dyDescent="0.2">
      <c r="A18934" s="1">
        <v>43087.505848958332</v>
      </c>
      <c r="C18934" s="2">
        <v>7.6631000000000001E-10</v>
      </c>
      <c r="D18934" s="2">
        <v>9.0874999999999996E-11</v>
      </c>
      <c r="E18934" s="1">
        <f t="shared" si="295"/>
        <v>3.0348263884661719E-2</v>
      </c>
    </row>
    <row r="18935" spans="1:5" x14ac:dyDescent="0.2">
      <c r="A18935" s="1">
        <v>43087.505850462963</v>
      </c>
      <c r="C18935" s="2">
        <v>7.4348999999999998E-10</v>
      </c>
      <c r="D18935" s="2">
        <v>8.6297999999999998E-11</v>
      </c>
      <c r="E18935" s="1">
        <f t="shared" si="295"/>
        <v>3.0349768516316544E-2</v>
      </c>
    </row>
    <row r="18936" spans="1:5" x14ac:dyDescent="0.2">
      <c r="A18936" s="1">
        <v>43087.505851967595</v>
      </c>
      <c r="C18936" s="2">
        <v>7.4390999999999997E-10</v>
      </c>
      <c r="D18936" s="2">
        <v>8.7642999999999994E-11</v>
      </c>
      <c r="E18936" s="1">
        <f t="shared" si="295"/>
        <v>3.0351273147971369E-2</v>
      </c>
    </row>
    <row r="18937" spans="1:5" x14ac:dyDescent="0.2">
      <c r="A18937" s="1">
        <v>43087.505853587965</v>
      </c>
      <c r="C18937" s="2">
        <v>7.3731000000000001E-10</v>
      </c>
      <c r="D18937" s="2">
        <v>8.8313000000000003E-11</v>
      </c>
      <c r="E18937" s="1">
        <f t="shared" si="295"/>
        <v>3.0352893518283963E-2</v>
      </c>
    </row>
    <row r="18938" spans="1:5" x14ac:dyDescent="0.2">
      <c r="A18938" s="1">
        <v>43087.50585509259</v>
      </c>
      <c r="C18938" s="2">
        <v>7.4871999999999997E-10</v>
      </c>
      <c r="D18938" s="2">
        <v>8.7903000000000001E-11</v>
      </c>
      <c r="E18938" s="1">
        <f t="shared" si="295"/>
        <v>3.0354398142662831E-2</v>
      </c>
    </row>
    <row r="18939" spans="1:5" x14ac:dyDescent="0.2">
      <c r="A18939" s="1">
        <v>43087.50585671296</v>
      </c>
      <c r="C18939" s="2">
        <v>7.2821000000000001E-10</v>
      </c>
      <c r="D18939" s="2">
        <v>8.4099000000000003E-11</v>
      </c>
      <c r="E18939" s="1">
        <f t="shared" si="295"/>
        <v>3.0356018512975425E-2</v>
      </c>
    </row>
    <row r="18940" spans="1:5" x14ac:dyDescent="0.2">
      <c r="A18940" s="1">
        <v>43087.505857986114</v>
      </c>
      <c r="C18940" s="2">
        <v>7.3055000000000003E-10</v>
      </c>
      <c r="D18940" s="2">
        <v>8.5279000000000006E-11</v>
      </c>
      <c r="E18940" s="1">
        <f t="shared" si="295"/>
        <v>3.0357291667314712E-2</v>
      </c>
    </row>
    <row r="18941" spans="1:5" x14ac:dyDescent="0.2">
      <c r="A18941" s="1">
        <v>43087.505859375</v>
      </c>
      <c r="C18941" s="2">
        <v>7.3380999999999997E-10</v>
      </c>
      <c r="D18941" s="2">
        <v>8.2175000000000003E-11</v>
      </c>
      <c r="E18941" s="1">
        <f t="shared" si="295"/>
        <v>3.0358680553035811E-2</v>
      </c>
    </row>
    <row r="18942" spans="1:5" x14ac:dyDescent="0.2">
      <c r="A18942" s="1">
        <v>43087.50586099537</v>
      </c>
      <c r="C18942" s="2">
        <v>7.2068000000000004E-10</v>
      </c>
      <c r="D18942" s="2">
        <v>8.3767999999999994E-11</v>
      </c>
      <c r="E18942" s="1">
        <f t="shared" si="295"/>
        <v>3.0360300923348404E-2</v>
      </c>
    </row>
    <row r="18943" spans="1:5" x14ac:dyDescent="0.2">
      <c r="A18943" s="1">
        <v>43087.505862847225</v>
      </c>
      <c r="C18943" s="2">
        <v>7.0044000000000001E-10</v>
      </c>
      <c r="D18943" s="2">
        <v>8.0820999999999994E-11</v>
      </c>
      <c r="E18943" s="1">
        <f t="shared" si="295"/>
        <v>3.0362152778252494E-2</v>
      </c>
    </row>
    <row r="18944" spans="1:5" x14ac:dyDescent="0.2">
      <c r="A18944" s="1">
        <v>43087.505865393519</v>
      </c>
      <c r="C18944" s="2">
        <v>7.0666000000000002E-10</v>
      </c>
      <c r="D18944" s="2">
        <v>8.0234999999999995E-11</v>
      </c>
      <c r="E18944" s="1">
        <f t="shared" si="295"/>
        <v>3.0364699072379153E-2</v>
      </c>
    </row>
    <row r="18945" spans="1:5" x14ac:dyDescent="0.2">
      <c r="A18945" s="1">
        <v>43087.505866898151</v>
      </c>
      <c r="C18945" s="2">
        <v>7.0608999999999999E-10</v>
      </c>
      <c r="D18945" s="2">
        <v>7.9806999999999994E-11</v>
      </c>
      <c r="E18945" s="1">
        <f t="shared" si="295"/>
        <v>3.0366203704033978E-2</v>
      </c>
    </row>
    <row r="18946" spans="1:5" x14ac:dyDescent="0.2">
      <c r="A18946" s="1">
        <v>43087.505868402775</v>
      </c>
      <c r="C18946" s="2">
        <v>7.0818000000000003E-10</v>
      </c>
      <c r="D18946" s="2">
        <v>7.8262999999999996E-11</v>
      </c>
      <c r="E18946" s="1">
        <f t="shared" si="295"/>
        <v>3.0367708328412846E-2</v>
      </c>
    </row>
    <row r="18947" spans="1:5" x14ac:dyDescent="0.2">
      <c r="A18947" s="1">
        <v>43087.505870023146</v>
      </c>
      <c r="C18947" s="2">
        <v>6.9005999999999999E-10</v>
      </c>
      <c r="D18947" s="2">
        <v>7.8683000000000006E-11</v>
      </c>
      <c r="E18947" s="1">
        <f t="shared" ref="E18947:E19010" si="296">A18947 -$A$2</f>
        <v>3.036932869872544E-2</v>
      </c>
    </row>
    <row r="18948" spans="1:5" x14ac:dyDescent="0.2">
      <c r="A18948" s="1">
        <v>43087.505871412039</v>
      </c>
      <c r="C18948" s="2">
        <v>7.0055000000000003E-10</v>
      </c>
      <c r="D18948" s="2">
        <v>8.1902000000000001E-11</v>
      </c>
      <c r="E18948" s="1">
        <f t="shared" si="296"/>
        <v>3.0370717591722496E-2</v>
      </c>
    </row>
    <row r="18949" spans="1:5" x14ac:dyDescent="0.2">
      <c r="A18949" s="1">
        <v>43087.505873032409</v>
      </c>
      <c r="C18949" s="2">
        <v>6.9804999999999998E-10</v>
      </c>
      <c r="D18949" s="2">
        <v>8.1911E-11</v>
      </c>
      <c r="E18949" s="1">
        <f t="shared" si="296"/>
        <v>3.037233796203509E-2</v>
      </c>
    </row>
    <row r="18950" spans="1:5" x14ac:dyDescent="0.2">
      <c r="A18950" s="1">
        <v>43087.505874537041</v>
      </c>
      <c r="C18950" s="2">
        <v>6.8418000000000001E-10</v>
      </c>
      <c r="D18950" s="2">
        <v>7.9865E-11</v>
      </c>
      <c r="E18950" s="1">
        <f t="shared" si="296"/>
        <v>3.0373842593689915E-2</v>
      </c>
    </row>
    <row r="18951" spans="1:5" x14ac:dyDescent="0.2">
      <c r="A18951" s="1">
        <v>43087.50587627315</v>
      </c>
      <c r="C18951" s="2">
        <v>6.8760999999999997E-10</v>
      </c>
      <c r="D18951" s="2">
        <v>8.1547000000000005E-11</v>
      </c>
      <c r="E18951" s="1">
        <f t="shared" si="296"/>
        <v>3.0375578702660277E-2</v>
      </c>
    </row>
    <row r="18952" spans="1:5" x14ac:dyDescent="0.2">
      <c r="A18952" s="1">
        <v>43087.50587789352</v>
      </c>
      <c r="C18952" s="2">
        <v>6.8594000000000001E-10</v>
      </c>
      <c r="D18952" s="2">
        <v>7.3786000000000002E-11</v>
      </c>
      <c r="E18952" s="1">
        <f t="shared" si="296"/>
        <v>3.0377199072972871E-2</v>
      </c>
    </row>
    <row r="18953" spans="1:5" x14ac:dyDescent="0.2">
      <c r="A18953" s="1">
        <v>43087.50587951389</v>
      </c>
      <c r="C18953" s="2">
        <v>6.6921000000000001E-10</v>
      </c>
      <c r="D18953" s="2">
        <v>7.6554000000000005E-11</v>
      </c>
      <c r="E18953" s="1">
        <f t="shared" si="296"/>
        <v>3.0378819443285465E-2</v>
      </c>
    </row>
    <row r="18954" spans="1:5" x14ac:dyDescent="0.2">
      <c r="A18954" s="1">
        <v>43087.505880902776</v>
      </c>
      <c r="C18954" s="2">
        <v>6.7309999999999998E-10</v>
      </c>
      <c r="D18954" s="2">
        <v>7.6692999999999996E-11</v>
      </c>
      <c r="E18954" s="1">
        <f t="shared" si="296"/>
        <v>3.0380208329006564E-2</v>
      </c>
    </row>
    <row r="18955" spans="1:5" x14ac:dyDescent="0.2">
      <c r="A18955" s="1">
        <v>43087.505881828707</v>
      </c>
      <c r="C18955" s="2">
        <v>6.6133000000000003E-10</v>
      </c>
      <c r="D18955" s="2">
        <v>7.7533000000000003E-11</v>
      </c>
      <c r="E18955" s="1">
        <f t="shared" si="296"/>
        <v>3.0381134260096587E-2</v>
      </c>
    </row>
    <row r="18956" spans="1:5" x14ac:dyDescent="0.2">
      <c r="A18956" s="1">
        <v>43087.505883449077</v>
      </c>
      <c r="C18956" s="2">
        <v>6.6567000000000004E-10</v>
      </c>
      <c r="D18956" s="2">
        <v>7.5960000000000002E-11</v>
      </c>
      <c r="E18956" s="1">
        <f t="shared" si="296"/>
        <v>3.0382754630409181E-2</v>
      </c>
    </row>
    <row r="18957" spans="1:5" x14ac:dyDescent="0.2">
      <c r="A18957" s="1">
        <v>43087.505884837963</v>
      </c>
      <c r="C18957" s="2">
        <v>6.5367999999999996E-10</v>
      </c>
      <c r="D18957" s="2">
        <v>7.6959999999999998E-11</v>
      </c>
      <c r="E18957" s="1">
        <f t="shared" si="296"/>
        <v>3.038414351613028E-2</v>
      </c>
    </row>
    <row r="18958" spans="1:5" x14ac:dyDescent="0.2">
      <c r="A18958" s="1">
        <v>43087.505886342595</v>
      </c>
      <c r="C18958" s="2">
        <v>6.4751999999999995E-10</v>
      </c>
      <c r="D18958" s="2">
        <v>7.4224999999999994E-11</v>
      </c>
      <c r="E18958" s="1">
        <f t="shared" si="296"/>
        <v>3.0385648147785105E-2</v>
      </c>
    </row>
    <row r="18959" spans="1:5" x14ac:dyDescent="0.2">
      <c r="A18959" s="1">
        <v>43087.50588773148</v>
      </c>
      <c r="C18959" s="2">
        <v>6.5097999999999996E-10</v>
      </c>
      <c r="D18959" s="2">
        <v>7.4595999999999998E-11</v>
      </c>
      <c r="E18959" s="1">
        <f t="shared" si="296"/>
        <v>3.0387037033506203E-2</v>
      </c>
    </row>
    <row r="18960" spans="1:5" x14ac:dyDescent="0.2">
      <c r="A18960" s="1">
        <v>43087.505890856482</v>
      </c>
      <c r="C18960" s="2">
        <v>6.425E-10</v>
      </c>
      <c r="D18960" s="2">
        <v>7.2609E-11</v>
      </c>
      <c r="E18960" s="1">
        <f t="shared" si="296"/>
        <v>3.0390162035473622E-2</v>
      </c>
    </row>
    <row r="18961" spans="1:5" x14ac:dyDescent="0.2">
      <c r="A18961" s="1">
        <v>43087.505892361114</v>
      </c>
      <c r="C18961" s="2">
        <v>6.4451999999999996E-10</v>
      </c>
      <c r="D18961" s="2">
        <v>7.3403999999999995E-11</v>
      </c>
      <c r="E18961" s="1">
        <f t="shared" si="296"/>
        <v>3.0391666667128447E-2</v>
      </c>
    </row>
    <row r="18962" spans="1:5" x14ac:dyDescent="0.2">
      <c r="A18962" s="1">
        <v>43087.50589375</v>
      </c>
      <c r="C18962" s="2">
        <v>6.3551999999999999E-10</v>
      </c>
      <c r="D18962" s="2">
        <v>7.2008999999999997E-11</v>
      </c>
      <c r="E18962" s="1">
        <f t="shared" si="296"/>
        <v>3.0393055552849546E-2</v>
      </c>
    </row>
    <row r="18963" spans="1:5" x14ac:dyDescent="0.2">
      <c r="A18963" s="1">
        <v>43087.50589537037</v>
      </c>
      <c r="C18963" s="2">
        <v>6.2526999999999995E-10</v>
      </c>
      <c r="D18963" s="2">
        <v>7.3643999999999999E-11</v>
      </c>
      <c r="E18963" s="1">
        <f t="shared" si="296"/>
        <v>3.039467592316214E-2</v>
      </c>
    </row>
    <row r="18964" spans="1:5" x14ac:dyDescent="0.2">
      <c r="A18964" s="1">
        <v>43087.50589699074</v>
      </c>
      <c r="C18964" s="2">
        <v>6.3516999999999999E-10</v>
      </c>
      <c r="D18964" s="2">
        <v>7.2207000000000002E-11</v>
      </c>
      <c r="E18964" s="1">
        <f t="shared" si="296"/>
        <v>3.0396296293474734E-2</v>
      </c>
    </row>
    <row r="18965" spans="1:5" x14ac:dyDescent="0.2">
      <c r="A18965" s="1">
        <v>43087.505898379626</v>
      </c>
      <c r="C18965" s="2">
        <v>6.3684000000000005E-10</v>
      </c>
      <c r="D18965" s="2">
        <v>7.2959999999999999E-11</v>
      </c>
      <c r="E18965" s="1">
        <f t="shared" si="296"/>
        <v>3.0397685179195832E-2</v>
      </c>
    </row>
    <row r="18966" spans="1:5" x14ac:dyDescent="0.2">
      <c r="A18966" s="1">
        <v>43087.505899884258</v>
      </c>
      <c r="C18966" s="2">
        <v>6.1218000000000005E-10</v>
      </c>
      <c r="D18966" s="2">
        <v>7.1196000000000002E-11</v>
      </c>
      <c r="E18966" s="1">
        <f t="shared" si="296"/>
        <v>3.0399189810850658E-2</v>
      </c>
    </row>
    <row r="18967" spans="1:5" x14ac:dyDescent="0.2">
      <c r="A18967" s="1">
        <v>43087.505901504628</v>
      </c>
      <c r="C18967" s="2">
        <v>6.3116000000000002E-10</v>
      </c>
      <c r="D18967" s="2">
        <v>7.3343000000000002E-11</v>
      </c>
      <c r="E18967" s="1">
        <f t="shared" si="296"/>
        <v>3.0400810181163251E-2</v>
      </c>
    </row>
    <row r="18968" spans="1:5" x14ac:dyDescent="0.2">
      <c r="A18968" s="1">
        <v>43087.505902893521</v>
      </c>
      <c r="C18968" s="2">
        <v>6.1524000000000004E-10</v>
      </c>
      <c r="D18968" s="2">
        <v>7.2873999999999998E-11</v>
      </c>
      <c r="E18968" s="1">
        <f t="shared" si="296"/>
        <v>3.0402199074160308E-2</v>
      </c>
    </row>
    <row r="18969" spans="1:5" x14ac:dyDescent="0.2">
      <c r="A18969" s="1">
        <v>43087.505904513891</v>
      </c>
      <c r="C18969" s="2">
        <v>6.1126000000000002E-10</v>
      </c>
      <c r="D18969" s="2">
        <v>7.1237000000000004E-11</v>
      </c>
      <c r="E18969" s="1">
        <f t="shared" si="296"/>
        <v>3.0403819444472902E-2</v>
      </c>
    </row>
    <row r="18970" spans="1:5" x14ac:dyDescent="0.2">
      <c r="A18970" s="1">
        <v>43087.505906018516</v>
      </c>
      <c r="C18970" s="2">
        <v>6.0612999999999995E-10</v>
      </c>
      <c r="D18970" s="2">
        <v>7.0173999999999997E-11</v>
      </c>
      <c r="E18970" s="1">
        <f t="shared" si="296"/>
        <v>3.0405324068851769E-2</v>
      </c>
    </row>
    <row r="18971" spans="1:5" x14ac:dyDescent="0.2">
      <c r="A18971" s="1">
        <v>43087.505907523147</v>
      </c>
      <c r="C18971" s="2">
        <v>6.0939E-10</v>
      </c>
      <c r="D18971" s="2">
        <v>6.7056999999999999E-11</v>
      </c>
      <c r="E18971" s="1">
        <f t="shared" si="296"/>
        <v>3.0406828700506594E-2</v>
      </c>
    </row>
    <row r="18972" spans="1:5" x14ac:dyDescent="0.2">
      <c r="A18972" s="1">
        <v>43087.505909027779</v>
      </c>
      <c r="C18972" s="2">
        <v>6.0076E-10</v>
      </c>
      <c r="D18972" s="2">
        <v>6.8865999999999995E-11</v>
      </c>
      <c r="E18972" s="1">
        <f t="shared" si="296"/>
        <v>3.0408333332161419E-2</v>
      </c>
    </row>
    <row r="18973" spans="1:5" x14ac:dyDescent="0.2">
      <c r="A18973" s="1">
        <v>43087.505910185188</v>
      </c>
      <c r="C18973" s="2">
        <v>5.9701999999999997E-10</v>
      </c>
      <c r="D18973" s="2">
        <v>7.0367999999999994E-11</v>
      </c>
      <c r="E18973" s="1">
        <f t="shared" si="296"/>
        <v>3.040949074056698E-2</v>
      </c>
    </row>
    <row r="18974" spans="1:5" x14ac:dyDescent="0.2">
      <c r="A18974" s="1">
        <v>43087.505911689812</v>
      </c>
      <c r="C18974" s="2">
        <v>5.9981000000000002E-10</v>
      </c>
      <c r="D18974" s="2">
        <v>6.9063000000000005E-11</v>
      </c>
      <c r="E18974" s="1">
        <f t="shared" si="296"/>
        <v>3.0410995364945848E-2</v>
      </c>
    </row>
    <row r="18975" spans="1:5" x14ac:dyDescent="0.2">
      <c r="A18975" s="1">
        <v>43087.505913310182</v>
      </c>
      <c r="C18975" s="2">
        <v>5.8694000000000004E-10</v>
      </c>
      <c r="D18975" s="2">
        <v>6.9192999999999996E-11</v>
      </c>
      <c r="E18975" s="1">
        <f t="shared" si="296"/>
        <v>3.0412615735258441E-2</v>
      </c>
    </row>
    <row r="18976" spans="1:5" x14ac:dyDescent="0.2">
      <c r="A18976" s="1">
        <v>43087.505914699075</v>
      </c>
      <c r="C18976" s="2">
        <v>5.8861999999999998E-10</v>
      </c>
      <c r="D18976" s="2">
        <v>6.6794000000000005E-11</v>
      </c>
      <c r="E18976" s="1">
        <f t="shared" si="296"/>
        <v>3.0414004628255498E-2</v>
      </c>
    </row>
    <row r="18977" spans="1:5" x14ac:dyDescent="0.2">
      <c r="A18977" s="1">
        <v>43087.505917824077</v>
      </c>
      <c r="C18977" s="2">
        <v>5.7976999999999995E-10</v>
      </c>
      <c r="D18977" s="2">
        <v>6.7681000000000001E-11</v>
      </c>
      <c r="E18977" s="1">
        <f t="shared" si="296"/>
        <v>3.0417129630222917E-2</v>
      </c>
    </row>
    <row r="18978" spans="1:5" x14ac:dyDescent="0.2">
      <c r="A18978" s="1">
        <v>43087.505919097224</v>
      </c>
      <c r="C18978" s="2">
        <v>5.8045999999999998E-10</v>
      </c>
      <c r="D18978" s="2">
        <v>6.6337999999999996E-11</v>
      </c>
      <c r="E18978" s="1">
        <f t="shared" si="296"/>
        <v>3.0418402777286246E-2</v>
      </c>
    </row>
    <row r="18979" spans="1:5" x14ac:dyDescent="0.2">
      <c r="A18979" s="1">
        <v>43087.505920717595</v>
      </c>
      <c r="C18979" s="2">
        <v>5.7295999999999995E-10</v>
      </c>
      <c r="D18979" s="2">
        <v>6.8707000000000001E-11</v>
      </c>
      <c r="E18979" s="1">
        <f t="shared" si="296"/>
        <v>3.042002314759884E-2</v>
      </c>
    </row>
    <row r="18980" spans="1:5" x14ac:dyDescent="0.2">
      <c r="A18980" s="1">
        <v>43087.505922222219</v>
      </c>
      <c r="C18980" s="2">
        <v>5.6390999999999997E-10</v>
      </c>
      <c r="D18980" s="2">
        <v>6.6727999999999994E-11</v>
      </c>
      <c r="E18980" s="1">
        <f t="shared" si="296"/>
        <v>3.0421527771977708E-2</v>
      </c>
    </row>
    <row r="18981" spans="1:5" x14ac:dyDescent="0.2">
      <c r="A18981" s="1">
        <v>43087.505923958335</v>
      </c>
      <c r="C18981" s="2">
        <v>5.7001999999999996E-10</v>
      </c>
      <c r="D18981" s="2">
        <v>6.7366999999999996E-11</v>
      </c>
      <c r="E18981" s="1">
        <f t="shared" si="296"/>
        <v>3.0423263888224028E-2</v>
      </c>
    </row>
    <row r="18982" spans="1:5" x14ac:dyDescent="0.2">
      <c r="A18982" s="1">
        <v>43087.505925347221</v>
      </c>
      <c r="C18982" s="2">
        <v>5.5726E-10</v>
      </c>
      <c r="D18982" s="2">
        <v>6.6798E-11</v>
      </c>
      <c r="E18982" s="1">
        <f t="shared" si="296"/>
        <v>3.0424652773945127E-2</v>
      </c>
    </row>
    <row r="18983" spans="1:5" x14ac:dyDescent="0.2">
      <c r="A18983" s="1">
        <v>43087.505926967591</v>
      </c>
      <c r="C18983" s="2">
        <v>5.6718999999999998E-10</v>
      </c>
      <c r="D18983" s="2">
        <v>6.3805000000000006E-11</v>
      </c>
      <c r="E18983" s="1">
        <f t="shared" si="296"/>
        <v>3.0426273144257721E-2</v>
      </c>
    </row>
    <row r="18984" spans="1:5" x14ac:dyDescent="0.2">
      <c r="A18984" s="1">
        <v>43087.505928472223</v>
      </c>
      <c r="C18984" s="2">
        <v>5.5661999999999999E-10</v>
      </c>
      <c r="D18984" s="2">
        <v>6.9085E-11</v>
      </c>
      <c r="E18984" s="1">
        <f t="shared" si="296"/>
        <v>3.0427777775912546E-2</v>
      </c>
    </row>
    <row r="18985" spans="1:5" x14ac:dyDescent="0.2">
      <c r="A18985" s="1">
        <v>43087.505930555555</v>
      </c>
      <c r="C18985" s="2">
        <v>5.4979000000000002E-10</v>
      </c>
      <c r="D18985" s="2">
        <v>6.6199000000000006E-11</v>
      </c>
      <c r="E18985" s="1">
        <f t="shared" si="296"/>
        <v>3.0429861108132172E-2</v>
      </c>
    </row>
    <row r="18986" spans="1:5" x14ac:dyDescent="0.2">
      <c r="A18986" s="1">
        <v>43087.505933333334</v>
      </c>
      <c r="C18986" s="2">
        <v>5.4751E-10</v>
      </c>
      <c r="D18986" s="2">
        <v>6.5379000000000002E-11</v>
      </c>
      <c r="E18986" s="1">
        <f t="shared" si="296"/>
        <v>3.0432638886850327E-2</v>
      </c>
    </row>
    <row r="18987" spans="1:5" x14ac:dyDescent="0.2">
      <c r="A18987" s="1">
        <v>43087.505934953704</v>
      </c>
      <c r="C18987" s="2">
        <v>5.5073000000000002E-10</v>
      </c>
      <c r="D18987" s="2">
        <v>6.3458000000000002E-11</v>
      </c>
      <c r="E18987" s="1">
        <f t="shared" si="296"/>
        <v>3.0434259257162921E-2</v>
      </c>
    </row>
    <row r="18988" spans="1:5" x14ac:dyDescent="0.2">
      <c r="A18988" s="1">
        <v>43087.505936458336</v>
      </c>
      <c r="C18988" s="2">
        <v>5.4917999999999996E-10</v>
      </c>
      <c r="D18988" s="2">
        <v>6.0844000000000002E-11</v>
      </c>
      <c r="E18988" s="1">
        <f t="shared" si="296"/>
        <v>3.0435763888817746E-2</v>
      </c>
    </row>
    <row r="18989" spans="1:5" x14ac:dyDescent="0.2">
      <c r="A18989" s="1">
        <v>43087.505937847222</v>
      </c>
      <c r="C18989" s="2">
        <v>5.3890999999999995E-10</v>
      </c>
      <c r="D18989" s="2">
        <v>6.3612000000000005E-11</v>
      </c>
      <c r="E18989" s="1">
        <f t="shared" si="296"/>
        <v>3.0437152774538845E-2</v>
      </c>
    </row>
    <row r="18990" spans="1:5" x14ac:dyDescent="0.2">
      <c r="A18990" s="1">
        <v>43087.505939236115</v>
      </c>
      <c r="C18990" s="2">
        <v>5.3982E-10</v>
      </c>
      <c r="D18990" s="2">
        <v>6.2120999999999997E-11</v>
      </c>
      <c r="E18990" s="1">
        <f t="shared" si="296"/>
        <v>3.0438541667535901E-2</v>
      </c>
    </row>
    <row r="18991" spans="1:5" x14ac:dyDescent="0.2">
      <c r="A18991" s="1">
        <v>43087.505940740739</v>
      </c>
      <c r="C18991" s="2">
        <v>5.4604999999999999E-10</v>
      </c>
      <c r="D18991" s="2">
        <v>6.1067000000000002E-11</v>
      </c>
      <c r="E18991" s="1">
        <f t="shared" si="296"/>
        <v>3.0440046291914769E-2</v>
      </c>
    </row>
    <row r="18992" spans="1:5" x14ac:dyDescent="0.2">
      <c r="A18992" s="1">
        <v>43087.505942129632</v>
      </c>
      <c r="C18992" s="2">
        <v>5.3009999999999996E-10</v>
      </c>
      <c r="D18992" s="2">
        <v>6.0443E-11</v>
      </c>
      <c r="E18992" s="1">
        <f t="shared" si="296"/>
        <v>3.0441435184911825E-2</v>
      </c>
    </row>
    <row r="18993" spans="1:5" x14ac:dyDescent="0.2">
      <c r="A18993" s="1">
        <v>43087.505943865741</v>
      </c>
      <c r="C18993" s="2">
        <v>5.2278000000000003E-10</v>
      </c>
      <c r="D18993" s="2">
        <v>6.0398000000000002E-11</v>
      </c>
      <c r="E18993" s="1">
        <f t="shared" si="296"/>
        <v>3.0443171293882187E-2</v>
      </c>
    </row>
    <row r="18994" spans="1:5" x14ac:dyDescent="0.2">
      <c r="A18994" s="1">
        <v>43087.505945254627</v>
      </c>
      <c r="C18994" s="2">
        <v>5.3144999999999996E-10</v>
      </c>
      <c r="D18994" s="2">
        <v>6.1221000000000005E-11</v>
      </c>
      <c r="E18994" s="1">
        <f t="shared" si="296"/>
        <v>3.0444560179603286E-2</v>
      </c>
    </row>
    <row r="18995" spans="1:5" x14ac:dyDescent="0.2">
      <c r="A18995" s="1">
        <v>43087.505946759258</v>
      </c>
      <c r="C18995" s="2">
        <v>5.2825999999999999E-10</v>
      </c>
      <c r="D18995" s="2">
        <v>6.0466000000000003E-11</v>
      </c>
      <c r="E18995" s="1">
        <f t="shared" si="296"/>
        <v>3.0446064811258111E-2</v>
      </c>
    </row>
    <row r="18996" spans="1:5" x14ac:dyDescent="0.2">
      <c r="A18996" s="1">
        <v>43087.505948611113</v>
      </c>
      <c r="C18996" s="2">
        <v>5.2849999999999998E-10</v>
      </c>
      <c r="D18996" s="2">
        <v>6.4062000000000001E-11</v>
      </c>
      <c r="E18996" s="1">
        <f t="shared" si="296"/>
        <v>3.04479166661622E-2</v>
      </c>
    </row>
    <row r="18997" spans="1:5" x14ac:dyDescent="0.2">
      <c r="A18997" s="1">
        <v>43087.505950462961</v>
      </c>
      <c r="C18997" s="2">
        <v>5.2649999999999999E-10</v>
      </c>
      <c r="D18997" s="2">
        <v>6.1254000000000004E-11</v>
      </c>
      <c r="E18997" s="1">
        <f t="shared" si="296"/>
        <v>3.0449768513790332E-2</v>
      </c>
    </row>
    <row r="18998" spans="1:5" x14ac:dyDescent="0.2">
      <c r="A18998" s="1">
        <v>43087.505951504631</v>
      </c>
      <c r="C18998" s="2">
        <v>5.1447999999999996E-10</v>
      </c>
      <c r="D18998" s="2">
        <v>5.9312000000000004E-11</v>
      </c>
      <c r="E18998" s="1">
        <f t="shared" si="296"/>
        <v>3.0450810183538124E-2</v>
      </c>
    </row>
    <row r="18999" spans="1:5" x14ac:dyDescent="0.2">
      <c r="A18999" s="1">
        <v>43087.505952893516</v>
      </c>
      <c r="C18999" s="2">
        <v>5.1921000000000001E-10</v>
      </c>
      <c r="D18999" s="2">
        <v>6.1606999999999995E-11</v>
      </c>
      <c r="E18999" s="1">
        <f t="shared" si="296"/>
        <v>3.0452199069259223E-2</v>
      </c>
    </row>
    <row r="19000" spans="1:5" x14ac:dyDescent="0.2">
      <c r="A19000" s="1">
        <v>43087.505954398148</v>
      </c>
      <c r="C19000" s="2">
        <v>5.1400999999999997E-10</v>
      </c>
      <c r="D19000" s="2">
        <v>5.7638000000000003E-11</v>
      </c>
      <c r="E19000" s="1">
        <f t="shared" si="296"/>
        <v>3.0453703700914048E-2</v>
      </c>
    </row>
    <row r="19001" spans="1:5" x14ac:dyDescent="0.2">
      <c r="A19001" s="1">
        <v>43087.505956134257</v>
      </c>
      <c r="C19001" s="2">
        <v>5.1344000000000004E-10</v>
      </c>
      <c r="D19001" s="2">
        <v>5.9883000000000004E-11</v>
      </c>
      <c r="E19001" s="1">
        <f t="shared" si="296"/>
        <v>3.045543980988441E-2</v>
      </c>
    </row>
    <row r="19002" spans="1:5" x14ac:dyDescent="0.2">
      <c r="A19002" s="1">
        <v>43087.505959027774</v>
      </c>
      <c r="C19002" s="2">
        <v>4.9719000000000002E-10</v>
      </c>
      <c r="D19002" s="2">
        <v>6.0428000000000001E-11</v>
      </c>
      <c r="E19002" s="1">
        <f t="shared" si="296"/>
        <v>3.0458333327260334E-2</v>
      </c>
    </row>
    <row r="19003" spans="1:5" x14ac:dyDescent="0.2">
      <c r="A19003" s="1">
        <v>43087.505960532406</v>
      </c>
      <c r="C19003" s="2">
        <v>5.0270000000000003E-10</v>
      </c>
      <c r="D19003" s="2">
        <v>5.8774999999999999E-11</v>
      </c>
      <c r="E19003" s="1">
        <f t="shared" si="296"/>
        <v>3.0459837958915159E-2</v>
      </c>
    </row>
    <row r="19004" spans="1:5" x14ac:dyDescent="0.2">
      <c r="A19004" s="1">
        <v>43087.505962037038</v>
      </c>
      <c r="C19004" s="2">
        <v>5.0242999999999999E-10</v>
      </c>
      <c r="D19004" s="2">
        <v>5.8700000000000002E-11</v>
      </c>
      <c r="E19004" s="1">
        <f t="shared" si="296"/>
        <v>3.0461342590569984E-2</v>
      </c>
    </row>
    <row r="19005" spans="1:5" x14ac:dyDescent="0.2">
      <c r="A19005" s="1">
        <v>43087.505963541669</v>
      </c>
      <c r="C19005" s="2">
        <v>4.9648000000000003E-10</v>
      </c>
      <c r="D19005" s="2">
        <v>5.7696000000000003E-11</v>
      </c>
      <c r="E19005" s="1">
        <f t="shared" si="296"/>
        <v>3.0462847222224809E-2</v>
      </c>
    </row>
    <row r="19006" spans="1:5" x14ac:dyDescent="0.2">
      <c r="A19006" s="1">
        <v>43087.505964930555</v>
      </c>
      <c r="C19006" s="2">
        <v>4.8832000000000003E-10</v>
      </c>
      <c r="D19006" s="2">
        <v>5.8292000000000004E-11</v>
      </c>
      <c r="E19006" s="1">
        <f t="shared" si="296"/>
        <v>3.0464236107945908E-2</v>
      </c>
    </row>
    <row r="19007" spans="1:5" x14ac:dyDescent="0.2">
      <c r="A19007" s="1">
        <v>43087.505966319448</v>
      </c>
      <c r="C19007" s="2">
        <v>4.9432000000000001E-10</v>
      </c>
      <c r="D19007" s="2">
        <v>5.7390000000000002E-11</v>
      </c>
      <c r="E19007" s="1">
        <f t="shared" si="296"/>
        <v>3.0465625000942964E-2</v>
      </c>
    </row>
    <row r="19008" spans="1:5" x14ac:dyDescent="0.2">
      <c r="A19008" s="1">
        <v>43087.505967708334</v>
      </c>
      <c r="C19008" s="2">
        <v>4.9195000000000004E-10</v>
      </c>
      <c r="D19008" s="2">
        <v>5.5580999999999999E-11</v>
      </c>
      <c r="E19008" s="1">
        <f t="shared" si="296"/>
        <v>3.0467013886664063E-2</v>
      </c>
    </row>
    <row r="19009" spans="1:5" x14ac:dyDescent="0.2">
      <c r="A19009" s="1">
        <v>43087.505969328704</v>
      </c>
      <c r="C19009" s="2">
        <v>4.8005000000000001E-10</v>
      </c>
      <c r="D19009" s="2">
        <v>5.6218000000000003E-11</v>
      </c>
      <c r="E19009" s="1">
        <f t="shared" si="296"/>
        <v>3.0468634256976657E-2</v>
      </c>
    </row>
    <row r="19010" spans="1:5" x14ac:dyDescent="0.2">
      <c r="A19010" s="1">
        <v>43087.505970601851</v>
      </c>
      <c r="C19010" s="2">
        <v>4.8532000000000004E-10</v>
      </c>
      <c r="D19010" s="2">
        <v>5.7680999999999997E-11</v>
      </c>
      <c r="E19010" s="1">
        <f t="shared" si="296"/>
        <v>3.0469907404039986E-2</v>
      </c>
    </row>
    <row r="19011" spans="1:5" x14ac:dyDescent="0.2">
      <c r="A19011" s="1">
        <v>43087.505972106483</v>
      </c>
      <c r="C19011" s="2">
        <v>4.8598000000000001E-10</v>
      </c>
      <c r="D19011" s="2">
        <v>5.6719999999999999E-11</v>
      </c>
      <c r="E19011" s="1">
        <f t="shared" ref="E19011:E19074" si="297">A19011 -$A$2</f>
        <v>3.0471412035694811E-2</v>
      </c>
    </row>
    <row r="19012" spans="1:5" x14ac:dyDescent="0.2">
      <c r="A19012" s="1">
        <v>43087.505973842592</v>
      </c>
      <c r="C19012" s="2">
        <v>4.8310000000000002E-10</v>
      </c>
      <c r="D19012" s="2">
        <v>5.6578999999999998E-11</v>
      </c>
      <c r="E19012" s="1">
        <f t="shared" si="297"/>
        <v>3.0473148144665174E-2</v>
      </c>
    </row>
    <row r="19013" spans="1:5" x14ac:dyDescent="0.2">
      <c r="A19013" s="1">
        <v>43087.505974768515</v>
      </c>
      <c r="C19013" s="2">
        <v>4.8210000000000002E-10</v>
      </c>
      <c r="D19013" s="2">
        <v>5.5738999999999997E-11</v>
      </c>
      <c r="E19013" s="1">
        <f t="shared" si="297"/>
        <v>3.047407406847924E-2</v>
      </c>
    </row>
    <row r="19014" spans="1:5" x14ac:dyDescent="0.2">
      <c r="A19014" s="1">
        <v>43087.505976273147</v>
      </c>
      <c r="C19014" s="2">
        <v>4.7382000000000002E-10</v>
      </c>
      <c r="D19014" s="2">
        <v>5.5673E-11</v>
      </c>
      <c r="E19014" s="1">
        <f t="shared" si="297"/>
        <v>3.0475578700134065E-2</v>
      </c>
    </row>
    <row r="19015" spans="1:5" x14ac:dyDescent="0.2">
      <c r="A19015" s="1">
        <v>43087.505977777779</v>
      </c>
      <c r="C19015" s="2">
        <v>4.7085999999999996E-10</v>
      </c>
      <c r="D19015" s="2">
        <v>5.5472000000000001E-11</v>
      </c>
      <c r="E19015" s="1">
        <f t="shared" si="297"/>
        <v>3.047708333178889E-2</v>
      </c>
    </row>
    <row r="19016" spans="1:5" x14ac:dyDescent="0.2">
      <c r="A19016" s="1">
        <v>43087.505979166664</v>
      </c>
      <c r="C19016" s="2">
        <v>4.6797999999999997E-10</v>
      </c>
      <c r="D19016" s="2">
        <v>5.8819999999999997E-11</v>
      </c>
      <c r="E19016" s="1">
        <f t="shared" si="297"/>
        <v>3.0478472217509989E-2</v>
      </c>
    </row>
    <row r="19017" spans="1:5" x14ac:dyDescent="0.2">
      <c r="A19017" s="1">
        <v>43087.505980555557</v>
      </c>
      <c r="C19017" s="2">
        <v>4.7470000000000003E-10</v>
      </c>
      <c r="D19017" s="2">
        <v>5.2398999999999999E-11</v>
      </c>
      <c r="E19017" s="1">
        <f t="shared" si="297"/>
        <v>3.0479861110507045E-2</v>
      </c>
    </row>
    <row r="19018" spans="1:5" x14ac:dyDescent="0.2">
      <c r="A19018" s="1">
        <v>43087.505982060182</v>
      </c>
      <c r="C19018" s="2">
        <v>4.5945E-10</v>
      </c>
      <c r="D19018" s="2">
        <v>5.6276000000000003E-11</v>
      </c>
      <c r="E19018" s="1">
        <f t="shared" si="297"/>
        <v>3.0481365734885912E-2</v>
      </c>
    </row>
    <row r="19019" spans="1:5" x14ac:dyDescent="0.2">
      <c r="A19019" s="1">
        <v>43087.505983912037</v>
      </c>
      <c r="C19019" s="2">
        <v>4.6756999999999997E-10</v>
      </c>
      <c r="D19019" s="2">
        <v>5.3395E-11</v>
      </c>
      <c r="E19019" s="1">
        <f t="shared" si="297"/>
        <v>3.0483217589790002E-2</v>
      </c>
    </row>
    <row r="19020" spans="1:5" x14ac:dyDescent="0.2">
      <c r="A19020" s="1">
        <v>43087.505985763892</v>
      </c>
      <c r="C19020" s="2">
        <v>4.6239999999999997E-10</v>
      </c>
      <c r="D19020" s="2">
        <v>5.3573000000000002E-11</v>
      </c>
      <c r="E19020" s="1">
        <f t="shared" si="297"/>
        <v>3.0485069444694091E-2</v>
      </c>
    </row>
    <row r="19021" spans="1:5" x14ac:dyDescent="0.2">
      <c r="A19021" s="1">
        <v>43087.505987037039</v>
      </c>
      <c r="C19021" s="2">
        <v>4.6270000000000002E-10</v>
      </c>
      <c r="D19021" s="2">
        <v>5.3335999999999998E-11</v>
      </c>
      <c r="E19021" s="1">
        <f t="shared" si="297"/>
        <v>3.048634259175742E-2</v>
      </c>
    </row>
    <row r="19022" spans="1:5" x14ac:dyDescent="0.2">
      <c r="A19022" s="1">
        <v>43087.505988425924</v>
      </c>
      <c r="C19022" s="2">
        <v>4.5493E-10</v>
      </c>
      <c r="D19022" s="2">
        <v>5.2226999999999997E-11</v>
      </c>
      <c r="E19022" s="1">
        <f t="shared" si="297"/>
        <v>3.0487731477478519E-2</v>
      </c>
    </row>
    <row r="19023" spans="1:5" x14ac:dyDescent="0.2">
      <c r="A19023" s="1">
        <v>43087.505989930556</v>
      </c>
      <c r="C19023" s="2">
        <v>4.5480000000000002E-10</v>
      </c>
      <c r="D19023" s="2">
        <v>5.3109000000000002E-11</v>
      </c>
      <c r="E19023" s="1">
        <f t="shared" si="297"/>
        <v>3.0489236109133344E-2</v>
      </c>
    </row>
    <row r="19024" spans="1:5" x14ac:dyDescent="0.2">
      <c r="A19024" s="1">
        <v>43087.505991435188</v>
      </c>
      <c r="C19024" s="2">
        <v>4.5992E-10</v>
      </c>
      <c r="D19024" s="2">
        <v>5.1420999999999997E-11</v>
      </c>
      <c r="E19024" s="1">
        <f t="shared" si="297"/>
        <v>3.0490740740788169E-2</v>
      </c>
    </row>
    <row r="19025" spans="1:5" x14ac:dyDescent="0.2">
      <c r="A19025" s="1">
        <v>43087.505992939812</v>
      </c>
      <c r="C19025" s="2">
        <v>4.4703999999999999E-10</v>
      </c>
      <c r="D19025" s="2">
        <v>5.0474999999999999E-11</v>
      </c>
      <c r="E19025" s="1">
        <f t="shared" si="297"/>
        <v>3.0492245365167037E-2</v>
      </c>
    </row>
    <row r="19026" spans="1:5" x14ac:dyDescent="0.2">
      <c r="A19026" s="1">
        <v>43087.505994675928</v>
      </c>
      <c r="C19026" s="2">
        <v>4.4850999999999998E-10</v>
      </c>
      <c r="D19026" s="2">
        <v>5.1008000000000002E-11</v>
      </c>
      <c r="E19026" s="1">
        <f t="shared" si="297"/>
        <v>3.0493981481413357E-2</v>
      </c>
    </row>
    <row r="19027" spans="1:5" x14ac:dyDescent="0.2">
      <c r="A19027" s="1">
        <v>43087.505996180553</v>
      </c>
      <c r="C19027" s="2">
        <v>4.4762999999999998E-10</v>
      </c>
      <c r="D19027" s="2">
        <v>5.2036E-11</v>
      </c>
      <c r="E19027" s="1">
        <f t="shared" si="297"/>
        <v>3.0495486105792224E-2</v>
      </c>
    </row>
    <row r="19028" spans="1:5" x14ac:dyDescent="0.2">
      <c r="A19028" s="1">
        <v>43087.505997685184</v>
      </c>
      <c r="C19028" s="2">
        <v>4.4239999999999999E-10</v>
      </c>
      <c r="D19028" s="2">
        <v>5.3179000000000002E-11</v>
      </c>
      <c r="E19028" s="1">
        <f t="shared" si="297"/>
        <v>3.0496990737447049E-2</v>
      </c>
    </row>
    <row r="19029" spans="1:5" x14ac:dyDescent="0.2">
      <c r="A19029" s="1">
        <v>43087.505999074077</v>
      </c>
      <c r="C19029" s="2">
        <v>4.4891999999999999E-10</v>
      </c>
      <c r="D19029" s="2">
        <v>5.0013999999999999E-11</v>
      </c>
      <c r="E19029" s="1">
        <f t="shared" si="297"/>
        <v>3.0498379630444106E-2</v>
      </c>
    </row>
    <row r="19030" spans="1:5" x14ac:dyDescent="0.2">
      <c r="A19030" s="1">
        <v>43087.506000578702</v>
      </c>
      <c r="C19030" s="2">
        <v>4.4133000000000002E-10</v>
      </c>
      <c r="D19030" s="2">
        <v>5.2199000000000002E-11</v>
      </c>
      <c r="E19030" s="1">
        <f t="shared" si="297"/>
        <v>3.0499884254822973E-2</v>
      </c>
    </row>
    <row r="19031" spans="1:5" x14ac:dyDescent="0.2">
      <c r="A19031" s="1">
        <v>43087.506001967595</v>
      </c>
      <c r="C19031" s="2">
        <v>4.377E-10</v>
      </c>
      <c r="D19031" s="2">
        <v>5.1304000000000002E-11</v>
      </c>
      <c r="E19031" s="1">
        <f t="shared" si="297"/>
        <v>3.0501273147820029E-2</v>
      </c>
    </row>
    <row r="19032" spans="1:5" x14ac:dyDescent="0.2">
      <c r="A19032" s="1">
        <v>43087.506003240742</v>
      </c>
      <c r="C19032" s="2">
        <v>4.3186E-10</v>
      </c>
      <c r="D19032" s="2">
        <v>5.0288999999999999E-11</v>
      </c>
      <c r="E19032" s="1">
        <f t="shared" si="297"/>
        <v>3.0502546294883359E-2</v>
      </c>
    </row>
    <row r="19033" spans="1:5" x14ac:dyDescent="0.2">
      <c r="A19033" s="1">
        <v>43087.506004861112</v>
      </c>
      <c r="C19033" s="2">
        <v>4.323E-10</v>
      </c>
      <c r="D19033" s="2">
        <v>4.9148000000000002E-11</v>
      </c>
      <c r="E19033" s="1">
        <f t="shared" si="297"/>
        <v>3.0504166665195953E-2</v>
      </c>
    </row>
    <row r="19034" spans="1:5" x14ac:dyDescent="0.2">
      <c r="A19034" s="1">
        <v>43087.506006365744</v>
      </c>
      <c r="C19034" s="2">
        <v>4.3802999999999999E-10</v>
      </c>
      <c r="D19034" s="2">
        <v>5.1570999999999998E-11</v>
      </c>
      <c r="E19034" s="1">
        <f t="shared" si="297"/>
        <v>3.0505671296850778E-2</v>
      </c>
    </row>
    <row r="19035" spans="1:5" x14ac:dyDescent="0.2">
      <c r="A19035" s="1">
        <v>43087.506009027777</v>
      </c>
      <c r="C19035" s="2">
        <v>4.3476999999999999E-10</v>
      </c>
      <c r="D19035" s="2">
        <v>5.0207E-11</v>
      </c>
      <c r="E19035" s="1">
        <f t="shared" si="297"/>
        <v>3.0508333329635207E-2</v>
      </c>
    </row>
    <row r="19036" spans="1:5" x14ac:dyDescent="0.2">
      <c r="A19036" s="1">
        <v>43087.50601041667</v>
      </c>
      <c r="C19036" s="2">
        <v>4.3158000000000002E-10</v>
      </c>
      <c r="D19036" s="2">
        <v>4.7823999999999998E-11</v>
      </c>
      <c r="E19036" s="1">
        <f t="shared" si="297"/>
        <v>3.0509722222632263E-2</v>
      </c>
    </row>
    <row r="19037" spans="1:5" x14ac:dyDescent="0.2">
      <c r="A19037" s="1">
        <v>43087.506011921294</v>
      </c>
      <c r="C19037" s="2">
        <v>4.2014999999999999E-10</v>
      </c>
      <c r="D19037" s="2">
        <v>5.1335999999999999E-11</v>
      </c>
      <c r="E19037" s="1">
        <f t="shared" si="297"/>
        <v>3.051122684701113E-2</v>
      </c>
    </row>
    <row r="19038" spans="1:5" x14ac:dyDescent="0.2">
      <c r="A19038" s="1">
        <v>43087.506013425926</v>
      </c>
      <c r="C19038" s="2">
        <v>4.2995E-10</v>
      </c>
      <c r="D19038" s="2">
        <v>4.6628E-11</v>
      </c>
      <c r="E19038" s="1">
        <f t="shared" si="297"/>
        <v>3.0512731478665955E-2</v>
      </c>
    </row>
    <row r="19039" spans="1:5" x14ac:dyDescent="0.2">
      <c r="A19039" s="1">
        <v>43087.506015046296</v>
      </c>
      <c r="C19039" s="2">
        <v>4.2129E-10</v>
      </c>
      <c r="D19039" s="2">
        <v>4.9090999999999998E-11</v>
      </c>
      <c r="E19039" s="1">
        <f t="shared" si="297"/>
        <v>3.0514351848978549E-2</v>
      </c>
    </row>
    <row r="19040" spans="1:5" x14ac:dyDescent="0.2">
      <c r="A19040" s="1">
        <v>43087.506016666666</v>
      </c>
      <c r="C19040" s="2">
        <v>4.2305E-10</v>
      </c>
      <c r="D19040" s="2">
        <v>4.9505000000000001E-11</v>
      </c>
      <c r="E19040" s="1">
        <f t="shared" si="297"/>
        <v>3.0515972219291143E-2</v>
      </c>
    </row>
    <row r="19041" spans="1:5" x14ac:dyDescent="0.2">
      <c r="A19041" s="1">
        <v>43087.506018171298</v>
      </c>
      <c r="C19041" s="2">
        <v>4.1594000000000001E-10</v>
      </c>
      <c r="D19041" s="2">
        <v>4.7309E-11</v>
      </c>
      <c r="E19041" s="1">
        <f t="shared" si="297"/>
        <v>3.0517476850945968E-2</v>
      </c>
    </row>
    <row r="19042" spans="1:5" x14ac:dyDescent="0.2">
      <c r="A19042" s="1">
        <v>43087.50601967593</v>
      </c>
      <c r="C19042" s="2">
        <v>4.1735000000000001E-10</v>
      </c>
      <c r="D19042" s="2">
        <v>4.8366999999999997E-11</v>
      </c>
      <c r="E19042" s="1">
        <f t="shared" si="297"/>
        <v>3.0518981482600793E-2</v>
      </c>
    </row>
    <row r="19043" spans="1:5" x14ac:dyDescent="0.2">
      <c r="A19043" s="1">
        <v>43087.5060212963</v>
      </c>
      <c r="C19043" s="2">
        <v>4.1545999999999998E-10</v>
      </c>
      <c r="D19043" s="2">
        <v>4.8283E-11</v>
      </c>
      <c r="E19043" s="1">
        <f t="shared" si="297"/>
        <v>3.0520601852913387E-2</v>
      </c>
    </row>
    <row r="19044" spans="1:5" x14ac:dyDescent="0.2">
      <c r="A19044" s="1">
        <v>43087.506023032409</v>
      </c>
      <c r="C19044" s="2">
        <v>4.1837000000000002E-10</v>
      </c>
      <c r="D19044" s="2">
        <v>4.9679000000000001E-11</v>
      </c>
      <c r="E19044" s="1">
        <f t="shared" si="297"/>
        <v>3.052233796188375E-2</v>
      </c>
    </row>
    <row r="19045" spans="1:5" x14ac:dyDescent="0.2">
      <c r="A19045" s="1">
        <v>43087.506024421295</v>
      </c>
      <c r="C19045" s="2">
        <v>4.0917999999999998E-10</v>
      </c>
      <c r="D19045" s="2">
        <v>4.7059000000000001E-11</v>
      </c>
      <c r="E19045" s="1">
        <f t="shared" si="297"/>
        <v>3.0523726847604848E-2</v>
      </c>
    </row>
    <row r="19046" spans="1:5" x14ac:dyDescent="0.2">
      <c r="A19046" s="1">
        <v>43087.506026041665</v>
      </c>
      <c r="C19046" s="2">
        <v>4.1010999999999999E-10</v>
      </c>
      <c r="D19046" s="2">
        <v>4.8415000000000002E-11</v>
      </c>
      <c r="E19046" s="1">
        <f t="shared" si="297"/>
        <v>3.0525347217917442E-2</v>
      </c>
    </row>
    <row r="19047" spans="1:5" x14ac:dyDescent="0.2">
      <c r="A19047" s="1">
        <v>43087.506028124997</v>
      </c>
      <c r="C19047" s="2">
        <v>4.0464000000000001E-10</v>
      </c>
      <c r="D19047" s="2">
        <v>4.4256000000000002E-11</v>
      </c>
      <c r="E19047" s="1">
        <f t="shared" si="297"/>
        <v>3.0527430550137069E-2</v>
      </c>
    </row>
    <row r="19048" spans="1:5" x14ac:dyDescent="0.2">
      <c r="A19048" s="1">
        <v>43087.506029282406</v>
      </c>
      <c r="C19048" s="2">
        <v>4.0203999999999999E-10</v>
      </c>
      <c r="D19048" s="2">
        <v>4.5010999999999997E-11</v>
      </c>
      <c r="E19048" s="1">
        <f t="shared" si="297"/>
        <v>3.052858795854263E-2</v>
      </c>
    </row>
    <row r="19049" spans="1:5" x14ac:dyDescent="0.2">
      <c r="A19049" s="1">
        <v>43087.506030787037</v>
      </c>
      <c r="C19049" s="2">
        <v>4.0288000000000001E-10</v>
      </c>
      <c r="D19049" s="2">
        <v>4.5728999999999998E-11</v>
      </c>
      <c r="E19049" s="1">
        <f t="shared" si="297"/>
        <v>3.0530092590197455E-2</v>
      </c>
    </row>
    <row r="19050" spans="1:5" x14ac:dyDescent="0.2">
      <c r="A19050" s="1">
        <v>43087.506032175923</v>
      </c>
      <c r="C19050" s="2">
        <v>4.0497999999999998E-10</v>
      </c>
      <c r="D19050" s="2">
        <v>4.6406000000000002E-11</v>
      </c>
      <c r="E19050" s="1">
        <f t="shared" si="297"/>
        <v>3.0531481475918554E-2</v>
      </c>
    </row>
    <row r="19051" spans="1:5" x14ac:dyDescent="0.2">
      <c r="A19051" s="1">
        <v>43087.506033680555</v>
      </c>
      <c r="C19051" s="2">
        <v>3.9718000000000002E-10</v>
      </c>
      <c r="D19051" s="2">
        <v>4.5615999999999998E-11</v>
      </c>
      <c r="E19051" s="1">
        <f t="shared" si="297"/>
        <v>3.0532986107573379E-2</v>
      </c>
    </row>
    <row r="19052" spans="1:5" x14ac:dyDescent="0.2">
      <c r="A19052" s="1">
        <v>43087.506035185186</v>
      </c>
      <c r="C19052" s="2">
        <v>3.9323E-10</v>
      </c>
      <c r="D19052" s="2">
        <v>4.6723000000000001E-11</v>
      </c>
      <c r="E19052" s="1">
        <f t="shared" si="297"/>
        <v>3.0534490739228204E-2</v>
      </c>
    </row>
    <row r="19053" spans="1:5" x14ac:dyDescent="0.2">
      <c r="A19053" s="1">
        <v>43087.506036574072</v>
      </c>
      <c r="C19053" s="2">
        <v>3.9916999999999998E-10</v>
      </c>
      <c r="D19053" s="2">
        <v>4.5511999999999998E-11</v>
      </c>
      <c r="E19053" s="1">
        <f t="shared" si="297"/>
        <v>3.0535879624949303E-2</v>
      </c>
    </row>
    <row r="19054" spans="1:5" x14ac:dyDescent="0.2">
      <c r="A19054" s="1">
        <v>43087.506037962965</v>
      </c>
      <c r="C19054" s="2">
        <v>3.9745000000000001E-10</v>
      </c>
      <c r="D19054" s="2">
        <v>4.5358000000000001E-11</v>
      </c>
      <c r="E19054" s="1">
        <f t="shared" si="297"/>
        <v>3.0537268517946359E-2</v>
      </c>
    </row>
    <row r="19055" spans="1:5" x14ac:dyDescent="0.2">
      <c r="A19055" s="1">
        <v>43087.506039351851</v>
      </c>
      <c r="C19055" s="2">
        <v>3.8944E-10</v>
      </c>
      <c r="D19055" s="2">
        <v>4.7740999999999997E-11</v>
      </c>
      <c r="E19055" s="1">
        <f t="shared" si="297"/>
        <v>3.0538657403667457E-2</v>
      </c>
    </row>
    <row r="19056" spans="1:5" x14ac:dyDescent="0.2">
      <c r="A19056" s="1">
        <v>43087.506040740744</v>
      </c>
      <c r="C19056" s="2">
        <v>3.8990000000000002E-10</v>
      </c>
      <c r="D19056" s="2">
        <v>4.6359E-11</v>
      </c>
      <c r="E19056" s="1">
        <f t="shared" si="297"/>
        <v>3.0540046296664514E-2</v>
      </c>
    </row>
    <row r="19057" spans="1:5" x14ac:dyDescent="0.2">
      <c r="A19057" s="1">
        <v>43087.506042129629</v>
      </c>
      <c r="C19057" s="2">
        <v>3.9484E-10</v>
      </c>
      <c r="D19057" s="2">
        <v>4.6825999999999999E-11</v>
      </c>
      <c r="E19057" s="1">
        <f t="shared" si="297"/>
        <v>3.0541435182385612E-2</v>
      </c>
    </row>
    <row r="19058" spans="1:5" x14ac:dyDescent="0.2">
      <c r="A19058" s="1">
        <v>43087.506043518515</v>
      </c>
      <c r="C19058" s="2">
        <v>3.9337999999999999E-10</v>
      </c>
      <c r="D19058" s="2">
        <v>4.6055999999999998E-11</v>
      </c>
      <c r="E19058" s="1">
        <f t="shared" si="297"/>
        <v>3.0542824068106711E-2</v>
      </c>
    </row>
    <row r="19059" spans="1:5" x14ac:dyDescent="0.2">
      <c r="A19059" s="1">
        <v>43087.506044907408</v>
      </c>
      <c r="C19059" s="2">
        <v>3.8662999999999999E-10</v>
      </c>
      <c r="D19059" s="2">
        <v>4.6971000000000003E-11</v>
      </c>
      <c r="E19059" s="1">
        <f t="shared" si="297"/>
        <v>3.0544212961103767E-2</v>
      </c>
    </row>
    <row r="19060" spans="1:5" x14ac:dyDescent="0.2">
      <c r="A19060" s="1">
        <v>43087.506047800925</v>
      </c>
      <c r="C19060" s="2">
        <v>3.9507000000000001E-10</v>
      </c>
      <c r="D19060" s="2">
        <v>4.3645999999999997E-11</v>
      </c>
      <c r="E19060" s="1">
        <f t="shared" si="297"/>
        <v>3.0547106478479691E-2</v>
      </c>
    </row>
    <row r="19061" spans="1:5" x14ac:dyDescent="0.2">
      <c r="A19061" s="1">
        <v>43087.506049305557</v>
      </c>
      <c r="C19061" s="2">
        <v>3.7934999999999999E-10</v>
      </c>
      <c r="D19061" s="2">
        <v>4.5367000000000001E-11</v>
      </c>
      <c r="E19061" s="1">
        <f t="shared" si="297"/>
        <v>3.0548611110134516E-2</v>
      </c>
    </row>
    <row r="19062" spans="1:5" x14ac:dyDescent="0.2">
      <c r="A19062" s="1">
        <v>43087.506050810189</v>
      </c>
      <c r="C19062" s="2">
        <v>3.8686E-10</v>
      </c>
      <c r="D19062" s="2">
        <v>4.4573000000000001E-11</v>
      </c>
      <c r="E19062" s="1">
        <f t="shared" si="297"/>
        <v>3.0550115741789341E-2</v>
      </c>
    </row>
    <row r="19063" spans="1:5" x14ac:dyDescent="0.2">
      <c r="A19063" s="1">
        <v>43087.506052314813</v>
      </c>
      <c r="C19063" s="2">
        <v>3.8359000000000002E-10</v>
      </c>
      <c r="D19063" s="2">
        <v>4.5725999999999998E-11</v>
      </c>
      <c r="E19063" s="1">
        <f t="shared" si="297"/>
        <v>3.0551620366168208E-2</v>
      </c>
    </row>
    <row r="19064" spans="1:5" x14ac:dyDescent="0.2">
      <c r="A19064" s="1">
        <v>43087.506054050929</v>
      </c>
      <c r="C19064" s="2">
        <v>3.8702000000000002E-10</v>
      </c>
      <c r="D19064" s="2">
        <v>4.3178999999999998E-11</v>
      </c>
      <c r="E19064" s="1">
        <f t="shared" si="297"/>
        <v>3.0553356482414529E-2</v>
      </c>
    </row>
    <row r="19065" spans="1:5" x14ac:dyDescent="0.2">
      <c r="A19065" s="1">
        <v>43087.506055555554</v>
      </c>
      <c r="C19065" s="2">
        <v>3.8809999999999998E-10</v>
      </c>
      <c r="D19065" s="2">
        <v>4.3645999999999997E-11</v>
      </c>
      <c r="E19065" s="1">
        <f t="shared" si="297"/>
        <v>3.0554861106793396E-2</v>
      </c>
    </row>
    <row r="19066" spans="1:5" x14ac:dyDescent="0.2">
      <c r="A19066" s="1">
        <v>43087.506057175924</v>
      </c>
      <c r="C19066" s="2">
        <v>3.9055999999999999E-10</v>
      </c>
      <c r="D19066" s="2">
        <v>4.5743000000000002E-11</v>
      </c>
      <c r="E19066" s="1">
        <f t="shared" si="297"/>
        <v>3.055648147710599E-2</v>
      </c>
    </row>
    <row r="19067" spans="1:5" x14ac:dyDescent="0.2">
      <c r="A19067" s="1">
        <v>43087.506058449071</v>
      </c>
      <c r="C19067" s="2">
        <v>3.9672E-10</v>
      </c>
      <c r="D19067" s="2">
        <v>4.4677999999999997E-11</v>
      </c>
      <c r="E19067" s="1">
        <f t="shared" si="297"/>
        <v>3.055775462416932E-2</v>
      </c>
    </row>
    <row r="19068" spans="1:5" x14ac:dyDescent="0.2">
      <c r="A19068" s="1">
        <v>43087.506060069441</v>
      </c>
      <c r="C19068" s="2">
        <v>3.8219E-10</v>
      </c>
      <c r="D19068" s="2">
        <v>4.5215000000000002E-11</v>
      </c>
      <c r="E19068" s="1">
        <f t="shared" si="297"/>
        <v>3.0559374994481914E-2</v>
      </c>
    </row>
    <row r="19069" spans="1:5" x14ac:dyDescent="0.2">
      <c r="A19069" s="1">
        <v>43087.506061689812</v>
      </c>
      <c r="C19069" s="2">
        <v>3.8738000000000001E-10</v>
      </c>
      <c r="D19069" s="2">
        <v>4.5496000000000002E-11</v>
      </c>
      <c r="E19069" s="1">
        <f t="shared" si="297"/>
        <v>3.0560995364794508E-2</v>
      </c>
    </row>
    <row r="19070" spans="1:5" x14ac:dyDescent="0.2">
      <c r="A19070" s="1">
        <v>43087.506063310182</v>
      </c>
      <c r="C19070" s="2">
        <v>3.8454999999999998E-10</v>
      </c>
      <c r="D19070" s="2">
        <v>4.5349999999999997E-11</v>
      </c>
      <c r="E19070" s="1">
        <f t="shared" si="297"/>
        <v>3.0562615735107102E-2</v>
      </c>
    </row>
    <row r="19071" spans="1:5" x14ac:dyDescent="0.2">
      <c r="A19071" s="1">
        <v>43087.506064814814</v>
      </c>
      <c r="C19071" s="2">
        <v>3.9383000000000002E-10</v>
      </c>
      <c r="D19071" s="2">
        <v>4.6140999999999997E-11</v>
      </c>
      <c r="E19071" s="1">
        <f t="shared" si="297"/>
        <v>3.0564120366761927E-2</v>
      </c>
    </row>
    <row r="19072" spans="1:5" x14ac:dyDescent="0.2">
      <c r="A19072" s="1">
        <v>43087.506066087961</v>
      </c>
      <c r="C19072" s="2">
        <v>3.9584999999999998E-10</v>
      </c>
      <c r="D19072" s="2">
        <v>4.7349000000000001E-11</v>
      </c>
      <c r="E19072" s="1">
        <f t="shared" si="297"/>
        <v>3.0565393513825256E-2</v>
      </c>
    </row>
    <row r="19073" spans="1:5" x14ac:dyDescent="0.2">
      <c r="A19073" s="1">
        <v>43087.506067476854</v>
      </c>
      <c r="C19073" s="2">
        <v>3.9845E-10</v>
      </c>
      <c r="D19073" s="2">
        <v>4.6933E-11</v>
      </c>
      <c r="E19073" s="1">
        <f t="shared" si="297"/>
        <v>3.0566782406822313E-2</v>
      </c>
    </row>
    <row r="19074" spans="1:5" x14ac:dyDescent="0.2">
      <c r="A19074" s="1">
        <v>43087.506069097224</v>
      </c>
      <c r="C19074" s="2">
        <v>4.0048999999999998E-10</v>
      </c>
      <c r="D19074" s="2">
        <v>4.6973E-11</v>
      </c>
      <c r="E19074" s="1">
        <f t="shared" si="297"/>
        <v>3.0568402777134907E-2</v>
      </c>
    </row>
    <row r="19075" spans="1:5" x14ac:dyDescent="0.2">
      <c r="A19075" s="1">
        <v>43087.506070601848</v>
      </c>
      <c r="C19075" s="2">
        <v>4.0597999999999998E-10</v>
      </c>
      <c r="D19075" s="2">
        <v>4.6384000000000001E-11</v>
      </c>
      <c r="E19075" s="1">
        <f t="shared" ref="E19075:E19138" si="298">A19075 -$A$2</f>
        <v>3.0569907401513774E-2</v>
      </c>
    </row>
    <row r="19076" spans="1:5" x14ac:dyDescent="0.2">
      <c r="A19076" s="1">
        <v>43087.506073495373</v>
      </c>
      <c r="C19076" s="2">
        <v>4.1157000000000001E-10</v>
      </c>
      <c r="D19076" s="2">
        <v>4.6394000000000003E-11</v>
      </c>
      <c r="E19076" s="1">
        <f t="shared" si="298"/>
        <v>3.0572800926165655E-2</v>
      </c>
    </row>
    <row r="19077" spans="1:5" x14ac:dyDescent="0.2">
      <c r="A19077" s="1">
        <v>43087.506075115743</v>
      </c>
      <c r="C19077" s="2">
        <v>4.1727999999999998E-10</v>
      </c>
      <c r="D19077" s="2">
        <v>4.8179E-11</v>
      </c>
      <c r="E19077" s="1">
        <f t="shared" si="298"/>
        <v>3.0574421296478249E-2</v>
      </c>
    </row>
    <row r="19078" spans="1:5" x14ac:dyDescent="0.2">
      <c r="A19078" s="1">
        <v>43087.506076620368</v>
      </c>
      <c r="C19078" s="2">
        <v>4.1419999999999998E-10</v>
      </c>
      <c r="D19078" s="2">
        <v>4.9368000000000002E-11</v>
      </c>
      <c r="E19078" s="1">
        <f t="shared" si="298"/>
        <v>3.0575925920857117E-2</v>
      </c>
    </row>
    <row r="19079" spans="1:5" x14ac:dyDescent="0.2">
      <c r="A19079" s="1">
        <v>43087.506078124999</v>
      </c>
      <c r="C19079" s="2">
        <v>4.2381999999999999E-10</v>
      </c>
      <c r="D19079" s="2">
        <v>4.9786000000000001E-11</v>
      </c>
      <c r="E19079" s="1">
        <f t="shared" si="298"/>
        <v>3.0577430552511942E-2</v>
      </c>
    </row>
    <row r="19080" spans="1:5" x14ac:dyDescent="0.2">
      <c r="A19080" s="1">
        <v>43087.506079629631</v>
      </c>
      <c r="C19080" s="2">
        <v>4.2775999999999998E-10</v>
      </c>
      <c r="D19080" s="2">
        <v>4.6650999999999997E-11</v>
      </c>
      <c r="E19080" s="1">
        <f t="shared" si="298"/>
        <v>3.0578935184166767E-2</v>
      </c>
    </row>
    <row r="19081" spans="1:5" x14ac:dyDescent="0.2">
      <c r="A19081" s="1">
        <v>43087.506081018517</v>
      </c>
      <c r="C19081" s="2">
        <v>4.3605999999999999E-10</v>
      </c>
      <c r="D19081" s="2">
        <v>5.1386000000000001E-11</v>
      </c>
      <c r="E19081" s="1">
        <f t="shared" si="298"/>
        <v>3.0580324069887865E-2</v>
      </c>
    </row>
    <row r="19082" spans="1:5" x14ac:dyDescent="0.2">
      <c r="A19082" s="1">
        <v>43087.506082638887</v>
      </c>
      <c r="C19082" s="2">
        <v>4.4024000000000002E-10</v>
      </c>
      <c r="D19082" s="2">
        <v>5.3182000000000002E-11</v>
      </c>
      <c r="E19082" s="1">
        <f t="shared" si="298"/>
        <v>3.0581944440200459E-2</v>
      </c>
    </row>
    <row r="19083" spans="1:5" x14ac:dyDescent="0.2">
      <c r="A19083" s="1">
        <v>43087.506084143519</v>
      </c>
      <c r="C19083" s="2">
        <v>4.4363E-10</v>
      </c>
      <c r="D19083" s="2">
        <v>5.3056E-11</v>
      </c>
      <c r="E19083" s="1">
        <f t="shared" si="298"/>
        <v>3.0583449071855284E-2</v>
      </c>
    </row>
    <row r="19084" spans="1:5" x14ac:dyDescent="0.2">
      <c r="A19084" s="1">
        <v>43087.50608564815</v>
      </c>
      <c r="C19084" s="2">
        <v>4.6173000000000002E-10</v>
      </c>
      <c r="D19084" s="2">
        <v>5.2372E-11</v>
      </c>
      <c r="E19084" s="1">
        <f t="shared" si="298"/>
        <v>3.0584953703510109E-2</v>
      </c>
    </row>
    <row r="19085" spans="1:5" x14ac:dyDescent="0.2">
      <c r="A19085" s="1">
        <v>43087.506087268521</v>
      </c>
      <c r="C19085" s="2">
        <v>4.6708E-10</v>
      </c>
      <c r="D19085" s="2">
        <v>5.7322E-11</v>
      </c>
      <c r="E19085" s="1">
        <f t="shared" si="298"/>
        <v>3.0586574073822703E-2</v>
      </c>
    </row>
    <row r="19086" spans="1:5" x14ac:dyDescent="0.2">
      <c r="A19086" s="1">
        <v>43087.506088888891</v>
      </c>
      <c r="C19086" s="2">
        <v>4.7818E-10</v>
      </c>
      <c r="D19086" s="2">
        <v>5.6529999999999998E-11</v>
      </c>
      <c r="E19086" s="1">
        <f t="shared" si="298"/>
        <v>3.0588194444135297E-2</v>
      </c>
    </row>
    <row r="19087" spans="1:5" x14ac:dyDescent="0.2">
      <c r="A19087" s="1">
        <v>43087.506090509261</v>
      </c>
      <c r="C19087" s="2">
        <v>4.9208000000000002E-10</v>
      </c>
      <c r="D19087" s="2">
        <v>5.8494000000000005E-11</v>
      </c>
      <c r="E19087" s="1">
        <f t="shared" si="298"/>
        <v>3.0589814814447891E-2</v>
      </c>
    </row>
    <row r="19088" spans="1:5" x14ac:dyDescent="0.2">
      <c r="A19088" s="1">
        <v>43087.50609166667</v>
      </c>
      <c r="C19088" s="2">
        <v>4.9772000000000001E-10</v>
      </c>
      <c r="D19088" s="2">
        <v>5.8316999999999999E-11</v>
      </c>
      <c r="E19088" s="1">
        <f t="shared" si="298"/>
        <v>3.0590972222853452E-2</v>
      </c>
    </row>
    <row r="19089" spans="1:5" x14ac:dyDescent="0.2">
      <c r="A19089" s="1">
        <v>43087.506093055556</v>
      </c>
      <c r="C19089" s="2">
        <v>5.0692000000000004E-10</v>
      </c>
      <c r="D19089" s="2">
        <v>6.0487000000000003E-11</v>
      </c>
      <c r="E19089" s="1">
        <f t="shared" si="298"/>
        <v>3.0592361108574551E-2</v>
      </c>
    </row>
    <row r="19090" spans="1:5" x14ac:dyDescent="0.2">
      <c r="A19090" s="1">
        <v>43087.506094444441</v>
      </c>
      <c r="C19090" s="2">
        <v>5.1735999999999996E-10</v>
      </c>
      <c r="D19090" s="2">
        <v>6.1734999999999994E-11</v>
      </c>
      <c r="E19090" s="1">
        <f t="shared" si="298"/>
        <v>3.0593749994295649E-2</v>
      </c>
    </row>
    <row r="19091" spans="1:5" x14ac:dyDescent="0.2">
      <c r="A19091" s="1">
        <v>43087.506096064812</v>
      </c>
      <c r="C19091" s="2">
        <v>5.3061999999999997E-10</v>
      </c>
      <c r="D19091" s="2">
        <v>6.1581000000000004E-11</v>
      </c>
      <c r="E19091" s="1">
        <f t="shared" si="298"/>
        <v>3.0595370364608243E-2</v>
      </c>
    </row>
    <row r="19092" spans="1:5" x14ac:dyDescent="0.2">
      <c r="A19092" s="1">
        <v>43087.506097916666</v>
      </c>
      <c r="C19092" s="2">
        <v>5.6835000000000001E-10</v>
      </c>
      <c r="D19092" s="2">
        <v>6.5424999999999996E-11</v>
      </c>
      <c r="E19092" s="1">
        <f t="shared" si="298"/>
        <v>3.0597222219512332E-2</v>
      </c>
    </row>
    <row r="19093" spans="1:5" x14ac:dyDescent="0.2">
      <c r="A19093" s="1">
        <v>43087.506100578707</v>
      </c>
      <c r="C19093" s="2">
        <v>5.8679999999999998E-10</v>
      </c>
      <c r="D19093" s="2">
        <v>6.7645999999999998E-11</v>
      </c>
      <c r="E19093" s="1">
        <f t="shared" si="298"/>
        <v>3.0599884259572718E-2</v>
      </c>
    </row>
    <row r="19094" spans="1:5" x14ac:dyDescent="0.2">
      <c r="A19094" s="1">
        <v>43087.506102314816</v>
      </c>
      <c r="C19094" s="2">
        <v>5.8732999999999998E-10</v>
      </c>
      <c r="D19094" s="2">
        <v>7.3138999999999997E-11</v>
      </c>
      <c r="E19094" s="1">
        <f t="shared" si="298"/>
        <v>3.0601620368543081E-2</v>
      </c>
    </row>
    <row r="19095" spans="1:5" x14ac:dyDescent="0.2">
      <c r="A19095" s="1">
        <v>43087.506103819447</v>
      </c>
      <c r="C19095" s="2">
        <v>6.1338000000000001E-10</v>
      </c>
      <c r="D19095" s="2">
        <v>7.2124000000000001E-11</v>
      </c>
      <c r="E19095" s="1">
        <f t="shared" si="298"/>
        <v>3.0603125000197906E-2</v>
      </c>
    </row>
    <row r="19096" spans="1:5" x14ac:dyDescent="0.2">
      <c r="A19096" s="1">
        <v>43087.506105208333</v>
      </c>
      <c r="C19096" s="2">
        <v>6.3716E-10</v>
      </c>
      <c r="D19096" s="2">
        <v>7.4128999999999998E-11</v>
      </c>
      <c r="E19096" s="1">
        <f t="shared" si="298"/>
        <v>3.0604513885919005E-2</v>
      </c>
    </row>
    <row r="19097" spans="1:5" x14ac:dyDescent="0.2">
      <c r="A19097" s="1">
        <v>43087.506106597219</v>
      </c>
      <c r="C19097" s="2">
        <v>6.4315E-10</v>
      </c>
      <c r="D19097" s="2">
        <v>7.4839999999999997E-11</v>
      </c>
      <c r="E19097" s="1">
        <f t="shared" si="298"/>
        <v>3.0605902771640103E-2</v>
      </c>
    </row>
    <row r="19098" spans="1:5" x14ac:dyDescent="0.2">
      <c r="A19098" s="1">
        <v>43087.506107986112</v>
      </c>
      <c r="C19098" s="2">
        <v>6.6140999999999999E-10</v>
      </c>
      <c r="D19098" s="2">
        <v>7.8619999999999996E-11</v>
      </c>
      <c r="E19098" s="1">
        <f t="shared" si="298"/>
        <v>3.060729166463716E-2</v>
      </c>
    </row>
    <row r="19099" spans="1:5" x14ac:dyDescent="0.2">
      <c r="A19099" s="1">
        <v>43087.506109490743</v>
      </c>
      <c r="C19099" s="2">
        <v>6.9103000000000004E-10</v>
      </c>
      <c r="D19099" s="2">
        <v>7.9950000000000006E-11</v>
      </c>
      <c r="E19099" s="1">
        <f t="shared" si="298"/>
        <v>3.0608796296291985E-2</v>
      </c>
    </row>
    <row r="19100" spans="1:5" x14ac:dyDescent="0.2">
      <c r="A19100" s="1">
        <v>43087.50611076389</v>
      </c>
      <c r="C19100" s="2">
        <v>6.9670999999999997E-10</v>
      </c>
      <c r="D19100" s="2">
        <v>8.4590000000000002E-11</v>
      </c>
      <c r="E19100" s="1">
        <f t="shared" si="298"/>
        <v>3.0610069443355314E-2</v>
      </c>
    </row>
    <row r="19101" spans="1:5" x14ac:dyDescent="0.2">
      <c r="A19101" s="1">
        <v>43087.506113773146</v>
      </c>
      <c r="C19101" s="2">
        <v>7.3068999999999999E-10</v>
      </c>
      <c r="D19101" s="2">
        <v>9.0077999999999996E-11</v>
      </c>
      <c r="E19101" s="1">
        <f t="shared" si="298"/>
        <v>3.0613078699389007E-2</v>
      </c>
    </row>
    <row r="19102" spans="1:5" x14ac:dyDescent="0.2">
      <c r="A19102" s="1">
        <v>43087.506115277778</v>
      </c>
      <c r="C19102" s="2">
        <v>7.6427999999999997E-10</v>
      </c>
      <c r="D19102" s="2">
        <v>8.9615000000000005E-11</v>
      </c>
      <c r="E19102" s="1">
        <f t="shared" si="298"/>
        <v>3.0614583331043832E-2</v>
      </c>
    </row>
    <row r="19103" spans="1:5" x14ac:dyDescent="0.2">
      <c r="A19103" s="1">
        <v>43087.506116666664</v>
      </c>
      <c r="C19103" s="2">
        <v>7.9931999999999999E-10</v>
      </c>
      <c r="D19103" s="2">
        <v>9.2452000000000006E-11</v>
      </c>
      <c r="E19103" s="1">
        <f t="shared" si="298"/>
        <v>3.0615972216764931E-2</v>
      </c>
    </row>
    <row r="19104" spans="1:5" x14ac:dyDescent="0.2">
      <c r="A19104" s="1">
        <v>43087.506117939818</v>
      </c>
      <c r="C19104" s="2">
        <v>8.0442E-10</v>
      </c>
      <c r="D19104" s="2">
        <v>9.7443000000000002E-11</v>
      </c>
      <c r="E19104" s="1">
        <f t="shared" si="298"/>
        <v>3.0617245371104218E-2</v>
      </c>
    </row>
    <row r="19105" spans="1:5" x14ac:dyDescent="0.2">
      <c r="A19105" s="1">
        <v>43087.506119675927</v>
      </c>
      <c r="C19105" s="2">
        <v>8.3930999999999997E-10</v>
      </c>
      <c r="D19105" s="2">
        <v>9.7595E-11</v>
      </c>
      <c r="E19105" s="1">
        <f t="shared" si="298"/>
        <v>3.0618981480074581E-2</v>
      </c>
    </row>
    <row r="19106" spans="1:5" x14ac:dyDescent="0.2">
      <c r="A19106" s="1">
        <v>43087.506121180559</v>
      </c>
      <c r="C19106" s="2">
        <v>8.6419999999999997E-10</v>
      </c>
      <c r="D19106" s="2">
        <v>1.0086E-10</v>
      </c>
      <c r="E19106" s="1">
        <f t="shared" si="298"/>
        <v>3.0620486111729406E-2</v>
      </c>
    </row>
    <row r="19107" spans="1:5" x14ac:dyDescent="0.2">
      <c r="A19107" s="1">
        <v>43087.506122569444</v>
      </c>
      <c r="C19107" s="2">
        <v>8.9553999999999999E-10</v>
      </c>
      <c r="D19107" s="2">
        <v>1.0831999999999999E-10</v>
      </c>
      <c r="E19107" s="1">
        <f t="shared" si="298"/>
        <v>3.0621874997450504E-2</v>
      </c>
    </row>
    <row r="19108" spans="1:5" x14ac:dyDescent="0.2">
      <c r="A19108" s="1">
        <v>43087.506124074076</v>
      </c>
      <c r="C19108" s="2">
        <v>9.1040999999999996E-10</v>
      </c>
      <c r="D19108" s="2">
        <v>1.0654E-10</v>
      </c>
      <c r="E19108" s="1">
        <f t="shared" si="298"/>
        <v>3.062337962910533E-2</v>
      </c>
    </row>
    <row r="19109" spans="1:5" x14ac:dyDescent="0.2">
      <c r="A19109" s="1">
        <v>43087.5061255787</v>
      </c>
      <c r="C19109" s="2">
        <v>9.4699999999999994E-10</v>
      </c>
      <c r="D19109" s="2">
        <v>1.1303E-10</v>
      </c>
      <c r="E19109" s="1">
        <f t="shared" si="298"/>
        <v>3.0624884253484197E-2</v>
      </c>
    </row>
    <row r="19110" spans="1:5" x14ac:dyDescent="0.2">
      <c r="A19110" s="1">
        <v>43087.506127083332</v>
      </c>
      <c r="C19110" s="2">
        <v>9.7688000000000004E-10</v>
      </c>
      <c r="D19110" s="2">
        <v>1.1536E-10</v>
      </c>
      <c r="E19110" s="1">
        <f t="shared" si="298"/>
        <v>3.0626388885139022E-2</v>
      </c>
    </row>
    <row r="19111" spans="1:5" x14ac:dyDescent="0.2">
      <c r="A19111" s="1">
        <v>43087.506128472225</v>
      </c>
      <c r="C19111" s="2">
        <v>1.008E-9</v>
      </c>
      <c r="D19111" s="2">
        <v>1.1548E-10</v>
      </c>
      <c r="E19111" s="1">
        <f t="shared" si="298"/>
        <v>3.0627777778136078E-2</v>
      </c>
    </row>
    <row r="19112" spans="1:5" x14ac:dyDescent="0.2">
      <c r="A19112" s="1">
        <v>43087.506129976849</v>
      </c>
      <c r="C19112" s="2">
        <v>1.0404E-9</v>
      </c>
      <c r="D19112" s="2">
        <v>1.1995999999999999E-10</v>
      </c>
      <c r="E19112" s="1">
        <f t="shared" si="298"/>
        <v>3.0629282402514946E-2</v>
      </c>
    </row>
    <row r="19113" spans="1:5" x14ac:dyDescent="0.2">
      <c r="A19113" s="1">
        <v>43087.506131712966</v>
      </c>
      <c r="C19113" s="2">
        <v>1.0665E-9</v>
      </c>
      <c r="D19113" s="2">
        <v>1.2623000000000001E-10</v>
      </c>
      <c r="E19113" s="1">
        <f t="shared" si="298"/>
        <v>3.0631018518761266E-2</v>
      </c>
    </row>
    <row r="19114" spans="1:5" x14ac:dyDescent="0.2">
      <c r="A19114" s="1">
        <v>43087.506132870367</v>
      </c>
      <c r="C19114" s="2">
        <v>1.1066999999999999E-9</v>
      </c>
      <c r="D19114" s="2">
        <v>1.2632000000000001E-10</v>
      </c>
      <c r="E19114" s="1">
        <f t="shared" si="298"/>
        <v>3.0632175919890869E-2</v>
      </c>
    </row>
    <row r="19115" spans="1:5" x14ac:dyDescent="0.2">
      <c r="A19115" s="1">
        <v>43087.506134374999</v>
      </c>
      <c r="C19115" s="2">
        <v>1.1241000000000001E-9</v>
      </c>
      <c r="D19115" s="2">
        <v>1.2895E-10</v>
      </c>
      <c r="E19115" s="1">
        <f t="shared" si="298"/>
        <v>3.0633680551545694E-2</v>
      </c>
    </row>
    <row r="19116" spans="1:5" x14ac:dyDescent="0.2">
      <c r="A19116" s="1">
        <v>43087.506135763892</v>
      </c>
      <c r="C19116" s="2">
        <v>1.1747000000000001E-9</v>
      </c>
      <c r="D19116" s="2">
        <v>1.3691E-10</v>
      </c>
      <c r="E19116" s="1">
        <f t="shared" si="298"/>
        <v>3.0635069444542751E-2</v>
      </c>
    </row>
    <row r="19117" spans="1:5" x14ac:dyDescent="0.2">
      <c r="A19117" s="1">
        <v>43087.5061375</v>
      </c>
      <c r="C19117" s="2">
        <v>1.2094E-9</v>
      </c>
      <c r="D19117" s="2">
        <v>1.4123000000000001E-10</v>
      </c>
      <c r="E19117" s="1">
        <f t="shared" si="298"/>
        <v>3.0636805553513113E-2</v>
      </c>
    </row>
    <row r="19118" spans="1:5" x14ac:dyDescent="0.2">
      <c r="A19118" s="1">
        <v>43087.506139004632</v>
      </c>
      <c r="C19118" s="2">
        <v>1.2339000000000001E-9</v>
      </c>
      <c r="D19118" s="2">
        <v>1.4536E-10</v>
      </c>
      <c r="E19118" s="1">
        <f t="shared" si="298"/>
        <v>3.0638310185167938E-2</v>
      </c>
    </row>
    <row r="19119" spans="1:5" x14ac:dyDescent="0.2">
      <c r="A19119" s="1">
        <v>43087.506140740741</v>
      </c>
      <c r="C19119" s="2">
        <v>1.2674E-9</v>
      </c>
      <c r="D19119" s="2">
        <v>1.5054E-10</v>
      </c>
      <c r="E19119" s="1">
        <f t="shared" si="298"/>
        <v>3.0640046294138301E-2</v>
      </c>
    </row>
    <row r="19120" spans="1:5" x14ac:dyDescent="0.2">
      <c r="A19120" s="1">
        <v>43087.506142245373</v>
      </c>
      <c r="C19120" s="2">
        <v>1.3168E-9</v>
      </c>
      <c r="D19120" s="2">
        <v>1.5365999999999999E-10</v>
      </c>
      <c r="E19120" s="1">
        <f t="shared" si="298"/>
        <v>3.0641550925793126E-2</v>
      </c>
    </row>
    <row r="19121" spans="1:5" x14ac:dyDescent="0.2">
      <c r="A19121" s="1">
        <v>43087.506143865743</v>
      </c>
      <c r="C19121" s="2">
        <v>1.3564E-9</v>
      </c>
      <c r="D19121" s="2">
        <v>1.5593E-10</v>
      </c>
      <c r="E19121" s="1">
        <f t="shared" si="298"/>
        <v>3.064317129610572E-2</v>
      </c>
    </row>
    <row r="19122" spans="1:5" x14ac:dyDescent="0.2">
      <c r="A19122" s="1">
        <v>43087.506145370367</v>
      </c>
      <c r="C19122" s="2">
        <v>1.3868E-9</v>
      </c>
      <c r="D19122" s="2">
        <v>1.5838E-10</v>
      </c>
      <c r="E19122" s="1">
        <f t="shared" si="298"/>
        <v>3.0644675920484588E-2</v>
      </c>
    </row>
    <row r="19123" spans="1:5" x14ac:dyDescent="0.2">
      <c r="A19123" s="1">
        <v>43087.50614675926</v>
      </c>
      <c r="C19123" s="2">
        <v>1.4232E-9</v>
      </c>
      <c r="D19123" s="2">
        <v>1.6514000000000001E-10</v>
      </c>
      <c r="E19123" s="1">
        <f t="shared" si="298"/>
        <v>3.0646064813481644E-2</v>
      </c>
    </row>
    <row r="19124" spans="1:5" x14ac:dyDescent="0.2">
      <c r="A19124" s="1">
        <v>43087.506148263892</v>
      </c>
      <c r="C19124" s="2">
        <v>1.459E-9</v>
      </c>
      <c r="D19124" s="2">
        <v>1.6693000000000001E-10</v>
      </c>
      <c r="E19124" s="1">
        <f t="shared" si="298"/>
        <v>3.0647569445136469E-2</v>
      </c>
    </row>
    <row r="19125" spans="1:5" x14ac:dyDescent="0.2">
      <c r="A19125" s="1">
        <v>43087.506149884262</v>
      </c>
      <c r="C19125" s="2">
        <v>1.4720000000000001E-9</v>
      </c>
      <c r="D19125" s="2">
        <v>1.7323000000000001E-10</v>
      </c>
      <c r="E19125" s="1">
        <f t="shared" si="298"/>
        <v>3.0649189815449063E-2</v>
      </c>
    </row>
    <row r="19126" spans="1:5" x14ac:dyDescent="0.2">
      <c r="A19126" s="1">
        <v>43087.506151504633</v>
      </c>
      <c r="C19126" s="2">
        <v>1.5219999999999999E-9</v>
      </c>
      <c r="D19126" s="2">
        <v>1.8339E-10</v>
      </c>
      <c r="E19126" s="1">
        <f t="shared" si="298"/>
        <v>3.0650810185761657E-2</v>
      </c>
    </row>
    <row r="19127" spans="1:5" x14ac:dyDescent="0.2">
      <c r="A19127" s="1">
        <v>43087.506153125003</v>
      </c>
      <c r="C19127" s="2">
        <v>1.5759999999999999E-9</v>
      </c>
      <c r="D19127" s="2">
        <v>1.8127000000000001E-10</v>
      </c>
      <c r="E19127" s="1">
        <f t="shared" si="298"/>
        <v>3.065243055607425E-2</v>
      </c>
    </row>
    <row r="19128" spans="1:5" x14ac:dyDescent="0.2">
      <c r="A19128" s="1">
        <v>43087.506154513889</v>
      </c>
      <c r="C19128" s="2">
        <v>1.6000000000000001E-9</v>
      </c>
      <c r="D19128" s="2">
        <v>1.8154E-10</v>
      </c>
      <c r="E19128" s="1">
        <f t="shared" si="298"/>
        <v>3.0653819441795349E-2</v>
      </c>
    </row>
    <row r="19129" spans="1:5" x14ac:dyDescent="0.2">
      <c r="A19129" s="1">
        <v>43087.50615601852</v>
      </c>
      <c r="C19129" s="2">
        <v>1.6122000000000001E-9</v>
      </c>
      <c r="D19129" s="2">
        <v>1.8450000000000001E-10</v>
      </c>
      <c r="E19129" s="1">
        <f t="shared" si="298"/>
        <v>3.0655324073450174E-2</v>
      </c>
    </row>
    <row r="19130" spans="1:5" x14ac:dyDescent="0.2">
      <c r="A19130" s="1">
        <v>43087.506157523145</v>
      </c>
      <c r="C19130" s="2">
        <v>1.6698E-9</v>
      </c>
      <c r="D19130" s="2">
        <v>1.9162999999999999E-10</v>
      </c>
      <c r="E19130" s="1">
        <f t="shared" si="298"/>
        <v>3.0656828697829042E-2</v>
      </c>
    </row>
    <row r="19131" spans="1:5" x14ac:dyDescent="0.2">
      <c r="A19131" s="1">
        <v>43087.506159027776</v>
      </c>
      <c r="C19131" s="2">
        <v>1.6877000000000001E-9</v>
      </c>
      <c r="D19131" s="2">
        <v>1.9407000000000001E-10</v>
      </c>
      <c r="E19131" s="1">
        <f t="shared" si="298"/>
        <v>3.0658333329483867E-2</v>
      </c>
    </row>
    <row r="19132" spans="1:5" x14ac:dyDescent="0.2">
      <c r="A19132" s="1">
        <v>43087.506160532408</v>
      </c>
      <c r="C19132" s="2">
        <v>1.7298E-9</v>
      </c>
      <c r="D19132" s="2">
        <v>2.0055E-10</v>
      </c>
      <c r="E19132" s="1">
        <f t="shared" si="298"/>
        <v>3.0659837961138692E-2</v>
      </c>
    </row>
    <row r="19133" spans="1:5" x14ac:dyDescent="0.2">
      <c r="A19133" s="1">
        <v>43087.50616203704</v>
      </c>
      <c r="C19133" s="2">
        <v>1.7712E-9</v>
      </c>
      <c r="D19133" s="2">
        <v>2.0427999999999999E-10</v>
      </c>
      <c r="E19133" s="1">
        <f t="shared" si="298"/>
        <v>3.0661342592793517E-2</v>
      </c>
    </row>
    <row r="19134" spans="1:5" x14ac:dyDescent="0.2">
      <c r="A19134" s="1">
        <v>43087.506163425925</v>
      </c>
      <c r="C19134" s="2">
        <v>1.7942000000000001E-9</v>
      </c>
      <c r="D19134" s="2">
        <v>2.0662000000000001E-10</v>
      </c>
      <c r="E19134" s="1">
        <f t="shared" si="298"/>
        <v>3.0662731478514615E-2</v>
      </c>
    </row>
    <row r="19135" spans="1:5" x14ac:dyDescent="0.2">
      <c r="A19135" s="1">
        <v>43087.506164814811</v>
      </c>
      <c r="C19135" s="2">
        <v>1.8462000000000001E-9</v>
      </c>
      <c r="D19135" s="2">
        <v>2.084E-10</v>
      </c>
      <c r="E19135" s="1">
        <f t="shared" si="298"/>
        <v>3.0664120364235714E-2</v>
      </c>
    </row>
    <row r="19136" spans="1:5" x14ac:dyDescent="0.2">
      <c r="A19136" s="1">
        <v>43087.506166435189</v>
      </c>
      <c r="C19136" s="2">
        <v>1.8735000000000002E-9</v>
      </c>
      <c r="D19136" s="2">
        <v>2.1183999999999999E-10</v>
      </c>
      <c r="E19136" s="1">
        <f t="shared" si="298"/>
        <v>3.0665740741824266E-2</v>
      </c>
    </row>
    <row r="19137" spans="1:5" x14ac:dyDescent="0.2">
      <c r="A19137" s="1">
        <v>43087.506167708336</v>
      </c>
      <c r="C19137" s="2">
        <v>1.8980999999999999E-9</v>
      </c>
      <c r="D19137" s="2">
        <v>2.2225999999999999E-10</v>
      </c>
      <c r="E19137" s="1">
        <f t="shared" si="298"/>
        <v>3.0667013888887595E-2</v>
      </c>
    </row>
    <row r="19138" spans="1:5" x14ac:dyDescent="0.2">
      <c r="A19138" s="1">
        <v>43087.506169097222</v>
      </c>
      <c r="C19138" s="2">
        <v>1.9317999999999999E-9</v>
      </c>
      <c r="D19138" s="2">
        <v>2.2539999999999999E-10</v>
      </c>
      <c r="E19138" s="1">
        <f t="shared" si="298"/>
        <v>3.0668402774608694E-2</v>
      </c>
    </row>
    <row r="19139" spans="1:5" x14ac:dyDescent="0.2">
      <c r="A19139" s="1">
        <v>43087.506170717592</v>
      </c>
      <c r="C19139" s="2">
        <v>1.9679999999999998E-9</v>
      </c>
      <c r="D19139" s="2">
        <v>2.293E-10</v>
      </c>
      <c r="E19139" s="1">
        <f t="shared" ref="E19139:E19202" si="299">A19139 -$A$2</f>
        <v>3.0670023144921288E-2</v>
      </c>
    </row>
    <row r="19140" spans="1:5" x14ac:dyDescent="0.2">
      <c r="A19140" s="1">
        <v>43087.506172222224</v>
      </c>
      <c r="C19140" s="2">
        <v>2.0031999999999999E-9</v>
      </c>
      <c r="D19140" s="2">
        <v>2.3229000000000001E-10</v>
      </c>
      <c r="E19140" s="1">
        <f t="shared" si="299"/>
        <v>3.0671527776576113E-2</v>
      </c>
    </row>
    <row r="19141" spans="1:5" x14ac:dyDescent="0.2">
      <c r="A19141" s="1">
        <v>43087.506173842594</v>
      </c>
      <c r="C19141" s="2">
        <v>2.0341999999999999E-9</v>
      </c>
      <c r="D19141" s="2">
        <v>2.3523000000000002E-10</v>
      </c>
      <c r="E19141" s="1">
        <f t="shared" si="299"/>
        <v>3.0673148146888707E-2</v>
      </c>
    </row>
    <row r="19142" spans="1:5" x14ac:dyDescent="0.2">
      <c r="A19142" s="1">
        <v>43087.506175347226</v>
      </c>
      <c r="C19142" s="2">
        <v>2.0444000000000001E-9</v>
      </c>
      <c r="D19142" s="2">
        <v>2.3715999999999999E-10</v>
      </c>
      <c r="E19142" s="1">
        <f t="shared" si="299"/>
        <v>3.0674652778543532E-2</v>
      </c>
    </row>
    <row r="19143" spans="1:5" x14ac:dyDescent="0.2">
      <c r="A19143" s="1">
        <v>43087.506176736111</v>
      </c>
      <c r="C19143" s="2">
        <v>2.0869999999999999E-9</v>
      </c>
      <c r="D19143" s="2">
        <v>2.3697000000000001E-10</v>
      </c>
      <c r="E19143" s="1">
        <f t="shared" si="299"/>
        <v>3.0676041664264631E-2</v>
      </c>
    </row>
    <row r="19144" spans="1:5" x14ac:dyDescent="0.2">
      <c r="A19144" s="1">
        <v>43087.506178240743</v>
      </c>
      <c r="C19144" s="2">
        <v>2.1378999999999998E-9</v>
      </c>
      <c r="D19144" s="2">
        <v>2.4430000000000002E-10</v>
      </c>
      <c r="E19144" s="1">
        <f t="shared" si="299"/>
        <v>3.0677546295919456E-2</v>
      </c>
    </row>
    <row r="19145" spans="1:5" x14ac:dyDescent="0.2">
      <c r="A19145" s="1">
        <v>43087.506179861113</v>
      </c>
      <c r="C19145" s="2">
        <v>2.1688999999999998E-9</v>
      </c>
      <c r="D19145" s="2">
        <v>2.4881999999999997E-10</v>
      </c>
      <c r="E19145" s="1">
        <f t="shared" si="299"/>
        <v>3.0679166666232049E-2</v>
      </c>
    </row>
    <row r="19146" spans="1:5" x14ac:dyDescent="0.2">
      <c r="A19146" s="1">
        <v>43087.506181828707</v>
      </c>
      <c r="C19146" s="2">
        <v>2.0008E-9</v>
      </c>
      <c r="D19146" s="2">
        <v>2.4792999999999999E-10</v>
      </c>
      <c r="E19146" s="1">
        <f t="shared" si="299"/>
        <v>3.0681134259793907E-2</v>
      </c>
    </row>
    <row r="19147" spans="1:5" x14ac:dyDescent="0.2">
      <c r="A19147" s="1">
        <v>43087.506183333331</v>
      </c>
      <c r="C19147" s="2">
        <v>2.3346999999999998E-9</v>
      </c>
      <c r="D19147" s="2">
        <v>2.4907999999999998E-10</v>
      </c>
      <c r="E19147" s="1">
        <f t="shared" si="299"/>
        <v>3.0682638884172775E-2</v>
      </c>
    </row>
    <row r="19148" spans="1:5" x14ac:dyDescent="0.2">
      <c r="A19148" s="1">
        <v>43087.506184953701</v>
      </c>
      <c r="C19148" s="2">
        <v>2.2822999999999999E-9</v>
      </c>
      <c r="D19148" s="2">
        <v>2.5685E-10</v>
      </c>
      <c r="E19148" s="1">
        <f t="shared" si="299"/>
        <v>3.0684259254485369E-2</v>
      </c>
    </row>
    <row r="19149" spans="1:5" x14ac:dyDescent="0.2">
      <c r="A19149" s="1">
        <v>43087.50618773148</v>
      </c>
      <c r="C19149" s="2">
        <v>2.4562999999999999E-9</v>
      </c>
      <c r="D19149" s="2">
        <v>2.6159000000000002E-10</v>
      </c>
      <c r="E19149" s="1">
        <f t="shared" si="299"/>
        <v>3.0687037033203524E-2</v>
      </c>
    </row>
    <row r="19150" spans="1:5" x14ac:dyDescent="0.2">
      <c r="A19150" s="1">
        <v>43087.50618935185</v>
      </c>
      <c r="C19150" s="2">
        <v>2.3995999999999999E-9</v>
      </c>
      <c r="D19150" s="2">
        <v>2.6970000000000001E-10</v>
      </c>
      <c r="E19150" s="1">
        <f t="shared" si="299"/>
        <v>3.0688657403516117E-2</v>
      </c>
    </row>
    <row r="19151" spans="1:5" x14ac:dyDescent="0.2">
      <c r="A19151" s="1">
        <v>43087.506190972221</v>
      </c>
      <c r="C19151" s="2">
        <v>2.3909000000000001E-9</v>
      </c>
      <c r="D19151" s="2">
        <v>2.7129999999999998E-10</v>
      </c>
      <c r="E19151" s="1">
        <f t="shared" si="299"/>
        <v>3.0690277773828711E-2</v>
      </c>
    </row>
    <row r="19152" spans="1:5" x14ac:dyDescent="0.2">
      <c r="A19152" s="1">
        <v>43087.506192592591</v>
      </c>
      <c r="C19152" s="2">
        <v>2.4388999999999999E-9</v>
      </c>
      <c r="D19152" s="2">
        <v>2.7017999999999999E-10</v>
      </c>
      <c r="E19152" s="1">
        <f t="shared" si="299"/>
        <v>3.0691898144141305E-2</v>
      </c>
    </row>
    <row r="19153" spans="1:5" x14ac:dyDescent="0.2">
      <c r="A19153" s="1">
        <v>43087.506194212961</v>
      </c>
      <c r="C19153" s="2">
        <v>2.4303000000000002E-9</v>
      </c>
      <c r="D19153" s="2">
        <v>2.7836000000000001E-10</v>
      </c>
      <c r="E19153" s="1">
        <f t="shared" si="299"/>
        <v>3.0693518514453899E-2</v>
      </c>
    </row>
    <row r="19154" spans="1:5" x14ac:dyDescent="0.2">
      <c r="A19154" s="1">
        <v>43087.506195717593</v>
      </c>
      <c r="C19154" s="2">
        <v>2.473E-9</v>
      </c>
      <c r="D19154" s="2">
        <v>2.7885000000000002E-10</v>
      </c>
      <c r="E19154" s="1">
        <f t="shared" si="299"/>
        <v>3.0695023146108724E-2</v>
      </c>
    </row>
    <row r="19155" spans="1:5" x14ac:dyDescent="0.2">
      <c r="A19155" s="1">
        <v>43087.506197222225</v>
      </c>
      <c r="C19155" s="2">
        <v>2.4695999999999998E-9</v>
      </c>
      <c r="D19155" s="2">
        <v>2.7819999999999998E-10</v>
      </c>
      <c r="E19155" s="1">
        <f t="shared" si="299"/>
        <v>3.0696527777763549E-2</v>
      </c>
    </row>
    <row r="19156" spans="1:5" x14ac:dyDescent="0.2">
      <c r="A19156" s="1">
        <v>43087.506198842595</v>
      </c>
      <c r="C19156" s="2">
        <v>2.4939999999999999E-9</v>
      </c>
      <c r="D19156" s="2">
        <v>2.8899999999999998E-10</v>
      </c>
      <c r="E19156" s="1">
        <f t="shared" si="299"/>
        <v>3.0698148148076143E-2</v>
      </c>
    </row>
    <row r="19157" spans="1:5" x14ac:dyDescent="0.2">
      <c r="A19157" s="1">
        <v>43087.506200231481</v>
      </c>
      <c r="C19157" s="2">
        <v>2.4483999999999999E-9</v>
      </c>
      <c r="D19157" s="2">
        <v>2.8202000000000002E-10</v>
      </c>
      <c r="E19157" s="1">
        <f t="shared" si="299"/>
        <v>3.0699537033797242E-2</v>
      </c>
    </row>
    <row r="19158" spans="1:5" x14ac:dyDescent="0.2">
      <c r="A19158" s="1">
        <v>43087.506201736112</v>
      </c>
      <c r="C19158" s="2">
        <v>2.5187E-9</v>
      </c>
      <c r="D19158" s="2">
        <v>2.9231E-10</v>
      </c>
      <c r="E19158" s="1">
        <f t="shared" si="299"/>
        <v>3.0701041665452067E-2</v>
      </c>
    </row>
    <row r="19159" spans="1:5" x14ac:dyDescent="0.2">
      <c r="A19159" s="1">
        <v>43087.506203356483</v>
      </c>
      <c r="C19159" s="2">
        <v>2.6307E-9</v>
      </c>
      <c r="D19159" s="2">
        <v>2.9210999999999999E-10</v>
      </c>
      <c r="E19159" s="1">
        <f t="shared" si="299"/>
        <v>3.0702662035764661E-2</v>
      </c>
    </row>
    <row r="19160" spans="1:5" x14ac:dyDescent="0.2">
      <c r="A19160" s="1">
        <v>43087.506205092592</v>
      </c>
      <c r="C19160" s="2">
        <v>2.5712E-9</v>
      </c>
      <c r="D19160" s="2">
        <v>2.8461000000000001E-10</v>
      </c>
      <c r="E19160" s="1">
        <f t="shared" si="299"/>
        <v>3.0704398144735023E-2</v>
      </c>
    </row>
    <row r="19161" spans="1:5" x14ac:dyDescent="0.2">
      <c r="A19161" s="1">
        <v>43087.506206597223</v>
      </c>
      <c r="C19161" s="2">
        <v>2.6109000000000002E-9</v>
      </c>
      <c r="D19161" s="2">
        <v>2.9427000000000001E-10</v>
      </c>
      <c r="E19161" s="1">
        <f t="shared" si="299"/>
        <v>3.0705902776389848E-2</v>
      </c>
    </row>
    <row r="19162" spans="1:5" x14ac:dyDescent="0.2">
      <c r="A19162" s="1">
        <v>43087.506208101855</v>
      </c>
      <c r="C19162" s="2">
        <v>2.6663999999999998E-9</v>
      </c>
      <c r="D19162" s="2">
        <v>2.9172999999999998E-10</v>
      </c>
      <c r="E19162" s="1">
        <f t="shared" si="299"/>
        <v>3.0707407408044674E-2</v>
      </c>
    </row>
    <row r="19163" spans="1:5" x14ac:dyDescent="0.2">
      <c r="A19163" s="1">
        <v>43087.506209722225</v>
      </c>
      <c r="C19163" s="2">
        <v>2.5702000000000001E-9</v>
      </c>
      <c r="D19163" s="2">
        <v>2.8834999999999999E-10</v>
      </c>
      <c r="E19163" s="1">
        <f t="shared" si="299"/>
        <v>3.0709027778357267E-2</v>
      </c>
    </row>
    <row r="19164" spans="1:5" x14ac:dyDescent="0.2">
      <c r="A19164" s="1">
        <v>43087.50621122685</v>
      </c>
      <c r="C19164" s="2">
        <v>2.6147000000000001E-9</v>
      </c>
      <c r="D19164" s="2">
        <v>2.9902000000000002E-10</v>
      </c>
      <c r="E19164" s="1">
        <f t="shared" si="299"/>
        <v>3.0710532402736135E-2</v>
      </c>
    </row>
    <row r="19165" spans="1:5" x14ac:dyDescent="0.2">
      <c r="A19165" s="1">
        <v>43087.506212962966</v>
      </c>
      <c r="C19165" s="2">
        <v>2.6731999999999998E-9</v>
      </c>
      <c r="D19165" s="2">
        <v>2.9243999999999997E-10</v>
      </c>
      <c r="E19165" s="1">
        <f t="shared" si="299"/>
        <v>3.0712268518982455E-2</v>
      </c>
    </row>
    <row r="19166" spans="1:5" x14ac:dyDescent="0.2">
      <c r="A19166" s="1">
        <v>43087.506214699075</v>
      </c>
      <c r="C19166" s="2">
        <v>2.6478999999999999E-9</v>
      </c>
      <c r="D19166" s="2">
        <v>2.9577E-10</v>
      </c>
      <c r="E19166" s="1">
        <f t="shared" si="299"/>
        <v>3.0714004627952818E-2</v>
      </c>
    </row>
    <row r="19167" spans="1:5" x14ac:dyDescent="0.2">
      <c r="A19167" s="1">
        <v>43087.506216087961</v>
      </c>
      <c r="C19167" s="2">
        <v>2.5917000000000001E-9</v>
      </c>
      <c r="D19167" s="2">
        <v>2.9697999999999999E-10</v>
      </c>
      <c r="E19167" s="1">
        <f t="shared" si="299"/>
        <v>3.0715393513673916E-2</v>
      </c>
    </row>
    <row r="19168" spans="1:5" x14ac:dyDescent="0.2">
      <c r="A19168" s="1">
        <v>43087.506217592592</v>
      </c>
      <c r="C19168" s="2">
        <v>2.7004999999999999E-9</v>
      </c>
      <c r="D19168" s="2">
        <v>3.0161000000000001E-10</v>
      </c>
      <c r="E19168" s="1">
        <f t="shared" si="299"/>
        <v>3.0716898145328742E-2</v>
      </c>
    </row>
    <row r="19169" spans="1:5" x14ac:dyDescent="0.2">
      <c r="A19169" s="1">
        <v>43087.506219212963</v>
      </c>
      <c r="C19169" s="2">
        <v>2.5667999999999999E-9</v>
      </c>
      <c r="D19169" s="2">
        <v>2.9891E-10</v>
      </c>
      <c r="E19169" s="1">
        <f t="shared" si="299"/>
        <v>3.0718518515641335E-2</v>
      </c>
    </row>
    <row r="19170" spans="1:5" x14ac:dyDescent="0.2">
      <c r="A19170" s="1">
        <v>43087.506220833333</v>
      </c>
      <c r="C19170" s="2">
        <v>2.605E-9</v>
      </c>
      <c r="D19170" s="2">
        <v>2.9882999999999999E-10</v>
      </c>
      <c r="E19170" s="1">
        <f t="shared" si="299"/>
        <v>3.0720138885953929E-2</v>
      </c>
    </row>
    <row r="19171" spans="1:5" x14ac:dyDescent="0.2">
      <c r="A19171" s="1">
        <v>43087.506222337965</v>
      </c>
      <c r="C19171" s="2">
        <v>2.6591000000000001E-9</v>
      </c>
      <c r="D19171" s="2">
        <v>3.0578E-10</v>
      </c>
      <c r="E19171" s="1">
        <f t="shared" si="299"/>
        <v>3.0721643517608754E-2</v>
      </c>
    </row>
    <row r="19172" spans="1:5" x14ac:dyDescent="0.2">
      <c r="A19172" s="1">
        <v>43087.50622372685</v>
      </c>
      <c r="C19172" s="2">
        <v>2.6225E-9</v>
      </c>
      <c r="D19172" s="2">
        <v>2.9630999999999998E-10</v>
      </c>
      <c r="E19172" s="1">
        <f t="shared" si="299"/>
        <v>3.0723032403329853E-2</v>
      </c>
    </row>
    <row r="19173" spans="1:5" x14ac:dyDescent="0.2">
      <c r="A19173" s="1">
        <v>43087.506225347221</v>
      </c>
      <c r="C19173" s="2">
        <v>2.6279E-9</v>
      </c>
      <c r="D19173" s="2">
        <v>2.9090999999999998E-10</v>
      </c>
      <c r="E19173" s="1">
        <f t="shared" si="299"/>
        <v>3.0724652773642447E-2</v>
      </c>
    </row>
    <row r="19174" spans="1:5" x14ac:dyDescent="0.2">
      <c r="A19174" s="1">
        <v>43087.506226851852</v>
      </c>
      <c r="C19174" s="2">
        <v>2.6811000000000002E-9</v>
      </c>
      <c r="D19174" s="2">
        <v>3.0270999999999998E-10</v>
      </c>
      <c r="E19174" s="1">
        <f t="shared" si="299"/>
        <v>3.0726157405297272E-2</v>
      </c>
    </row>
    <row r="19175" spans="1:5" x14ac:dyDescent="0.2">
      <c r="A19175" s="1">
        <v>43087.506228472223</v>
      </c>
      <c r="C19175" s="2">
        <v>2.6588E-9</v>
      </c>
      <c r="D19175" s="2">
        <v>2.9833999999999997E-10</v>
      </c>
      <c r="E19175" s="1">
        <f t="shared" si="299"/>
        <v>3.0727777775609866E-2</v>
      </c>
    </row>
    <row r="19176" spans="1:5" x14ac:dyDescent="0.2">
      <c r="A19176" s="1">
        <v>43087.506230092593</v>
      </c>
      <c r="C19176" s="2">
        <v>2.6594000000000001E-9</v>
      </c>
      <c r="D19176" s="2">
        <v>2.9175999999999998E-10</v>
      </c>
      <c r="E19176" s="1">
        <f t="shared" si="299"/>
        <v>3.072939814592246E-2</v>
      </c>
    </row>
    <row r="19177" spans="1:5" x14ac:dyDescent="0.2">
      <c r="A19177" s="1">
        <v>43087.506231481479</v>
      </c>
      <c r="C19177" s="2">
        <v>2.6800999999999999E-9</v>
      </c>
      <c r="D19177" s="2">
        <v>3.0108000000000001E-10</v>
      </c>
      <c r="E19177" s="1">
        <f t="shared" si="299"/>
        <v>3.0730787031643558E-2</v>
      </c>
    </row>
    <row r="19178" spans="1:5" x14ac:dyDescent="0.2">
      <c r="A19178" s="1">
        <v>43087.50623298611</v>
      </c>
      <c r="C19178" s="2">
        <v>2.6557999999999999E-9</v>
      </c>
      <c r="D19178" s="2">
        <v>2.9932999999999999E-10</v>
      </c>
      <c r="E19178" s="1">
        <f t="shared" si="299"/>
        <v>3.0732291663298383E-2</v>
      </c>
    </row>
    <row r="19179" spans="1:5" x14ac:dyDescent="0.2">
      <c r="A19179" s="1">
        <v>43087.506234606481</v>
      </c>
      <c r="C19179" s="2">
        <v>2.6661000000000001E-9</v>
      </c>
      <c r="D19179" s="2">
        <v>3.0038E-10</v>
      </c>
      <c r="E19179" s="1">
        <f t="shared" si="299"/>
        <v>3.0733912033610977E-2</v>
      </c>
    </row>
    <row r="19180" spans="1:5" x14ac:dyDescent="0.2">
      <c r="A19180" s="1">
        <v>43087.506236111112</v>
      </c>
      <c r="C19180" s="2">
        <v>2.6660000000000001E-9</v>
      </c>
      <c r="D19180" s="2">
        <v>2.9691999999999999E-10</v>
      </c>
      <c r="E19180" s="1">
        <f t="shared" si="299"/>
        <v>3.0735416665265802E-2</v>
      </c>
    </row>
    <row r="19181" spans="1:5" x14ac:dyDescent="0.2">
      <c r="A19181" s="1">
        <v>43087.50623900463</v>
      </c>
      <c r="C19181" s="2">
        <v>2.6397999999999999E-9</v>
      </c>
      <c r="D19181" s="2">
        <v>3.0120999999999999E-10</v>
      </c>
      <c r="E19181" s="1">
        <f t="shared" si="299"/>
        <v>3.0738310182641726E-2</v>
      </c>
    </row>
    <row r="19182" spans="1:5" x14ac:dyDescent="0.2">
      <c r="A19182" s="1">
        <v>43087.506240625</v>
      </c>
      <c r="C19182" s="2">
        <v>2.6458000000000001E-9</v>
      </c>
      <c r="D19182" s="2">
        <v>2.9911000000000001E-10</v>
      </c>
      <c r="E19182" s="1">
        <f t="shared" si="299"/>
        <v>3.073993055295432E-2</v>
      </c>
    </row>
    <row r="19183" spans="1:5" x14ac:dyDescent="0.2">
      <c r="A19183" s="1">
        <v>43087.506242129632</v>
      </c>
      <c r="C19183" s="2">
        <v>2.6023E-9</v>
      </c>
      <c r="D19183" s="2">
        <v>2.9069999999999999E-10</v>
      </c>
      <c r="E19183" s="1">
        <f t="shared" si="299"/>
        <v>3.0741435184609145E-2</v>
      </c>
    </row>
    <row r="19184" spans="1:5" x14ac:dyDescent="0.2">
      <c r="A19184" s="1">
        <v>43087.506243634256</v>
      </c>
      <c r="C19184" s="2">
        <v>2.6001000000000002E-9</v>
      </c>
      <c r="D19184" s="2">
        <v>2.9427999999999999E-10</v>
      </c>
      <c r="E19184" s="1">
        <f t="shared" si="299"/>
        <v>3.0742939808988012E-2</v>
      </c>
    </row>
    <row r="19185" spans="1:5" x14ac:dyDescent="0.2">
      <c r="A19185" s="1">
        <v>43087.506245023149</v>
      </c>
      <c r="C19185" s="2">
        <v>2.6228000000000001E-9</v>
      </c>
      <c r="D19185" s="2">
        <v>2.8834999999999999E-10</v>
      </c>
      <c r="E19185" s="1">
        <f t="shared" si="299"/>
        <v>3.0744328701985069E-2</v>
      </c>
    </row>
    <row r="19186" spans="1:5" x14ac:dyDescent="0.2">
      <c r="A19186" s="1">
        <v>43087.506246527781</v>
      </c>
      <c r="C19186" s="2">
        <v>2.5534999999999999E-9</v>
      </c>
      <c r="D19186" s="2">
        <v>2.8983000000000002E-10</v>
      </c>
      <c r="E19186" s="1">
        <f t="shared" si="299"/>
        <v>3.0745833333639894E-2</v>
      </c>
    </row>
    <row r="19187" spans="1:5" x14ac:dyDescent="0.2">
      <c r="A19187" s="1">
        <v>43087.506248032405</v>
      </c>
      <c r="C19187" s="2">
        <v>2.4813000000000001E-9</v>
      </c>
      <c r="D19187" s="2">
        <v>2.8629E-10</v>
      </c>
      <c r="E19187" s="1">
        <f t="shared" si="299"/>
        <v>3.0747337958018761E-2</v>
      </c>
    </row>
    <row r="19188" spans="1:5" x14ac:dyDescent="0.2">
      <c r="A19188" s="1">
        <v>43087.506249537037</v>
      </c>
      <c r="C19188" s="2">
        <v>2.5417E-9</v>
      </c>
      <c r="D19188" s="2">
        <v>2.8737999999999999E-10</v>
      </c>
      <c r="E19188" s="1">
        <f t="shared" si="299"/>
        <v>3.0748842589673586E-2</v>
      </c>
    </row>
    <row r="19189" spans="1:5" x14ac:dyDescent="0.2">
      <c r="A19189" s="1">
        <v>43087.506251041668</v>
      </c>
      <c r="C19189" s="2">
        <v>2.5524E-9</v>
      </c>
      <c r="D19189" s="2">
        <v>2.8203999999999999E-10</v>
      </c>
      <c r="E19189" s="1">
        <f t="shared" si="299"/>
        <v>3.0750347221328411E-2</v>
      </c>
    </row>
    <row r="19190" spans="1:5" x14ac:dyDescent="0.2">
      <c r="A19190" s="1">
        <v>43087.506252546293</v>
      </c>
      <c r="C19190" s="2">
        <v>2.5302999999999998E-9</v>
      </c>
      <c r="D19190" s="2">
        <v>2.8176000000000002E-10</v>
      </c>
      <c r="E19190" s="1">
        <f t="shared" si="299"/>
        <v>3.0751851845707279E-2</v>
      </c>
    </row>
    <row r="19191" spans="1:5" x14ac:dyDescent="0.2">
      <c r="A19191" s="1">
        <v>43087.50625416667</v>
      </c>
      <c r="C19191" s="2">
        <v>2.5101999999999999E-9</v>
      </c>
      <c r="D19191" s="2">
        <v>2.8620999999999999E-10</v>
      </c>
      <c r="E19191" s="1">
        <f t="shared" si="299"/>
        <v>3.075347222329583E-2</v>
      </c>
    </row>
    <row r="19192" spans="1:5" x14ac:dyDescent="0.2">
      <c r="A19192" s="1">
        <v>43087.506255555556</v>
      </c>
      <c r="C19192" s="2">
        <v>2.4645999999999999E-9</v>
      </c>
      <c r="D19192" s="2">
        <v>2.8023000000000002E-10</v>
      </c>
      <c r="E19192" s="1">
        <f t="shared" si="299"/>
        <v>3.0754861109016929E-2</v>
      </c>
    </row>
    <row r="19193" spans="1:5" x14ac:dyDescent="0.2">
      <c r="A19193" s="1">
        <v>43087.506256828703</v>
      </c>
      <c r="C19193" s="2">
        <v>2.4507999999999998E-9</v>
      </c>
      <c r="D19193" s="2">
        <v>2.7947000000000002E-10</v>
      </c>
      <c r="E19193" s="1">
        <f t="shared" si="299"/>
        <v>3.0756134256080259E-2</v>
      </c>
    </row>
    <row r="19194" spans="1:5" x14ac:dyDescent="0.2">
      <c r="A19194" s="1">
        <v>43087.506258449073</v>
      </c>
      <c r="C19194" s="2">
        <v>2.4505000000000002E-9</v>
      </c>
      <c r="D19194" s="2">
        <v>2.7882000000000003E-10</v>
      </c>
      <c r="E19194" s="1">
        <f t="shared" si="299"/>
        <v>3.0757754626392853E-2</v>
      </c>
    </row>
    <row r="19195" spans="1:5" x14ac:dyDescent="0.2">
      <c r="A19195" s="1">
        <v>43087.506259953705</v>
      </c>
      <c r="C19195" s="2">
        <v>2.4156999999999998E-9</v>
      </c>
      <c r="D19195" s="2">
        <v>2.7800000000000002E-10</v>
      </c>
      <c r="E19195" s="1">
        <f t="shared" si="299"/>
        <v>3.0759259258047678E-2</v>
      </c>
    </row>
    <row r="19196" spans="1:5" x14ac:dyDescent="0.2">
      <c r="A19196" s="1">
        <v>43087.506261342591</v>
      </c>
      <c r="C19196" s="2">
        <v>2.4331999999999998E-9</v>
      </c>
      <c r="D19196" s="2">
        <v>2.7534E-10</v>
      </c>
      <c r="E19196" s="1">
        <f t="shared" si="299"/>
        <v>3.0760648143768776E-2</v>
      </c>
    </row>
    <row r="19197" spans="1:5" x14ac:dyDescent="0.2">
      <c r="A19197" s="1">
        <v>43087.506264120369</v>
      </c>
      <c r="C19197" s="2">
        <v>2.3048000000000001E-9</v>
      </c>
      <c r="D19197" s="2">
        <v>2.7193999999999999E-10</v>
      </c>
      <c r="E19197" s="1">
        <f t="shared" si="299"/>
        <v>3.0763425922486931E-2</v>
      </c>
    </row>
    <row r="19198" spans="1:5" x14ac:dyDescent="0.2">
      <c r="A19198" s="1">
        <v>43087.506265509262</v>
      </c>
      <c r="C19198" s="2">
        <v>2.4759000000000001E-9</v>
      </c>
      <c r="D19198" s="2">
        <v>2.7097E-10</v>
      </c>
      <c r="E19198" s="1">
        <f t="shared" si="299"/>
        <v>3.0764814815483987E-2</v>
      </c>
    </row>
    <row r="19199" spans="1:5" x14ac:dyDescent="0.2">
      <c r="A19199" s="1">
        <v>43087.506266898148</v>
      </c>
      <c r="C19199" s="2">
        <v>2.3801000000000001E-9</v>
      </c>
      <c r="D19199" s="2">
        <v>2.6996000000000002E-10</v>
      </c>
      <c r="E19199" s="1">
        <f t="shared" si="299"/>
        <v>3.0766203701205086E-2</v>
      </c>
    </row>
    <row r="19200" spans="1:5" x14ac:dyDescent="0.2">
      <c r="A19200" s="1">
        <v>43087.506268287034</v>
      </c>
      <c r="C19200" s="2">
        <v>2.3860999999999999E-9</v>
      </c>
      <c r="D19200" s="2">
        <v>2.6721999999999998E-10</v>
      </c>
      <c r="E19200" s="1">
        <f t="shared" si="299"/>
        <v>3.0767592586926185E-2</v>
      </c>
    </row>
    <row r="19201" spans="1:5" x14ac:dyDescent="0.2">
      <c r="A19201" s="1">
        <v>43087.506269791666</v>
      </c>
      <c r="C19201" s="2">
        <v>2.4076999999999999E-9</v>
      </c>
      <c r="D19201" s="2">
        <v>2.6824E-10</v>
      </c>
      <c r="E19201" s="1">
        <f t="shared" si="299"/>
        <v>3.076909721858101E-2</v>
      </c>
    </row>
    <row r="19202" spans="1:5" x14ac:dyDescent="0.2">
      <c r="A19202" s="1">
        <v>43087.506271296297</v>
      </c>
      <c r="C19202" s="2">
        <v>2.3423000000000001E-9</v>
      </c>
      <c r="D19202" s="2">
        <v>2.6316999999999998E-10</v>
      </c>
      <c r="E19202" s="1">
        <f t="shared" si="299"/>
        <v>3.0770601850235835E-2</v>
      </c>
    </row>
    <row r="19203" spans="1:5" x14ac:dyDescent="0.2">
      <c r="A19203" s="1">
        <v>43087.506272800929</v>
      </c>
      <c r="C19203" s="2">
        <v>2.1568999999999999E-9</v>
      </c>
      <c r="D19203" s="2">
        <v>2.6576000000000002E-10</v>
      </c>
      <c r="E19203" s="1">
        <f t="shared" ref="E19203:E19266" si="300">A19203 -$A$2</f>
        <v>3.077210648189066E-2</v>
      </c>
    </row>
    <row r="19204" spans="1:5" x14ac:dyDescent="0.2">
      <c r="A19204" s="1">
        <v>43087.506274421299</v>
      </c>
      <c r="C19204" s="2">
        <v>2.2963E-9</v>
      </c>
      <c r="D19204" s="2">
        <v>2.5714999999999999E-10</v>
      </c>
      <c r="E19204" s="1">
        <f t="shared" si="300"/>
        <v>3.0773726852203254E-2</v>
      </c>
    </row>
    <row r="19205" spans="1:5" x14ac:dyDescent="0.2">
      <c r="A19205" s="1">
        <v>43087.506276388885</v>
      </c>
      <c r="C19205" s="2">
        <v>2.2753999999999998E-9</v>
      </c>
      <c r="D19205" s="2">
        <v>2.5737000000000001E-10</v>
      </c>
      <c r="E19205" s="1">
        <f t="shared" si="300"/>
        <v>3.0775694438489154E-2</v>
      </c>
    </row>
    <row r="19206" spans="1:5" x14ac:dyDescent="0.2">
      <c r="A19206" s="1">
        <v>43087.506278009256</v>
      </c>
      <c r="C19206" s="2">
        <v>2.2940000000000001E-9</v>
      </c>
      <c r="D19206" s="2">
        <v>2.5658000000000001E-10</v>
      </c>
      <c r="E19206" s="1">
        <f t="shared" si="300"/>
        <v>3.0777314808801748E-2</v>
      </c>
    </row>
    <row r="19207" spans="1:5" x14ac:dyDescent="0.2">
      <c r="A19207" s="1">
        <v>43087.506279513887</v>
      </c>
      <c r="C19207" s="2">
        <v>2.3438000000000001E-9</v>
      </c>
      <c r="D19207" s="2">
        <v>2.5963000000000001E-10</v>
      </c>
      <c r="E19207" s="1">
        <f t="shared" si="300"/>
        <v>3.0778819440456573E-2</v>
      </c>
    </row>
    <row r="19208" spans="1:5" x14ac:dyDescent="0.2">
      <c r="A19208" s="1">
        <v>43087.506281134258</v>
      </c>
      <c r="C19208" s="2">
        <v>2.4292999999999999E-9</v>
      </c>
      <c r="D19208" s="2">
        <v>2.5435000000000001E-10</v>
      </c>
      <c r="E19208" s="1">
        <f t="shared" si="300"/>
        <v>3.0780439810769167E-2</v>
      </c>
    </row>
    <row r="19209" spans="1:5" x14ac:dyDescent="0.2">
      <c r="A19209" s="1">
        <v>43087.506283101851</v>
      </c>
      <c r="C19209" s="2">
        <v>2.3083E-9</v>
      </c>
      <c r="D19209" s="2">
        <v>2.567E-10</v>
      </c>
      <c r="E19209" s="1">
        <f t="shared" si="300"/>
        <v>3.0782407404331025E-2</v>
      </c>
    </row>
    <row r="19210" spans="1:5" x14ac:dyDescent="0.2">
      <c r="A19210" s="1">
        <v>43087.506284606483</v>
      </c>
      <c r="C19210" s="2">
        <v>2.2099E-9</v>
      </c>
      <c r="D19210" s="2">
        <v>2.4542000000000002E-10</v>
      </c>
      <c r="E19210" s="1">
        <f t="shared" si="300"/>
        <v>3.078391203598585E-2</v>
      </c>
    </row>
    <row r="19211" spans="1:5" x14ac:dyDescent="0.2">
      <c r="A19211" s="1">
        <v>43087.506285995369</v>
      </c>
      <c r="C19211" s="2">
        <v>2.1888000000000001E-9</v>
      </c>
      <c r="D19211" s="2">
        <v>2.5397999999999999E-10</v>
      </c>
      <c r="E19211" s="1">
        <f t="shared" si="300"/>
        <v>3.0785300921706948E-2</v>
      </c>
    </row>
    <row r="19212" spans="1:5" x14ac:dyDescent="0.2">
      <c r="A19212" s="1">
        <v>43087.506287615739</v>
      </c>
      <c r="C19212" s="2">
        <v>2.1632000000000001E-9</v>
      </c>
      <c r="D19212" s="2">
        <v>2.5218999999999998E-10</v>
      </c>
      <c r="E19212" s="1">
        <f t="shared" si="300"/>
        <v>3.0786921292019542E-2</v>
      </c>
    </row>
    <row r="19213" spans="1:5" x14ac:dyDescent="0.2">
      <c r="A19213" s="1">
        <v>43087.506289236109</v>
      </c>
      <c r="C19213" s="2">
        <v>2.1251E-9</v>
      </c>
      <c r="D19213" s="2">
        <v>2.4375999999999999E-10</v>
      </c>
      <c r="E19213" s="1">
        <f t="shared" si="300"/>
        <v>3.0788541662332136E-2</v>
      </c>
    </row>
    <row r="19214" spans="1:5" x14ac:dyDescent="0.2">
      <c r="A19214" s="1">
        <v>43087.506290740741</v>
      </c>
      <c r="C19214" s="2">
        <v>1.9624000000000002E-9</v>
      </c>
      <c r="D19214" s="2">
        <v>2.4358999999999998E-10</v>
      </c>
      <c r="E19214" s="1">
        <f t="shared" si="300"/>
        <v>3.0790046293986961E-2</v>
      </c>
    </row>
    <row r="19215" spans="1:5" x14ac:dyDescent="0.2">
      <c r="A19215" s="1">
        <v>43087.506292129627</v>
      </c>
      <c r="C19215" s="2">
        <v>2.1299999999999999E-9</v>
      </c>
      <c r="D19215" s="2">
        <v>2.4549999999999998E-10</v>
      </c>
      <c r="E19215" s="1">
        <f t="shared" si="300"/>
        <v>3.079143517970806E-2</v>
      </c>
    </row>
    <row r="19216" spans="1:5" x14ac:dyDescent="0.2">
      <c r="A19216" s="1">
        <v>43087.50629351852</v>
      </c>
      <c r="C19216" s="2">
        <v>2.1052000000000001E-9</v>
      </c>
      <c r="D19216" s="2">
        <v>2.3982999999999999E-10</v>
      </c>
      <c r="E19216" s="1">
        <f t="shared" si="300"/>
        <v>3.0792824072705116E-2</v>
      </c>
    </row>
    <row r="19217" spans="1:5" x14ac:dyDescent="0.2">
      <c r="A19217" s="1">
        <v>43087.506294560182</v>
      </c>
      <c r="C19217" s="2">
        <v>2.0838000000000002E-9</v>
      </c>
      <c r="D19217" s="2">
        <v>2.3380999999999999E-10</v>
      </c>
      <c r="E19217" s="1">
        <f t="shared" si="300"/>
        <v>3.0793865735176951E-2</v>
      </c>
    </row>
    <row r="19218" spans="1:5" x14ac:dyDescent="0.2">
      <c r="A19218" s="1">
        <v>43087.506296064814</v>
      </c>
      <c r="C19218" s="2">
        <v>1.8897999999999998E-9</v>
      </c>
      <c r="D19218" s="2">
        <v>2.3703000000000001E-10</v>
      </c>
      <c r="E19218" s="1">
        <f t="shared" si="300"/>
        <v>3.0795370366831776E-2</v>
      </c>
    </row>
    <row r="19219" spans="1:5" x14ac:dyDescent="0.2">
      <c r="A19219" s="1">
        <v>43087.506297453707</v>
      </c>
      <c r="C19219" s="2">
        <v>2.0637999999999998E-9</v>
      </c>
      <c r="D19219" s="2">
        <v>2.3192999999999999E-10</v>
      </c>
      <c r="E19219" s="1">
        <f t="shared" si="300"/>
        <v>3.0796759259828832E-2</v>
      </c>
    </row>
    <row r="19220" spans="1:5" x14ac:dyDescent="0.2">
      <c r="A19220" s="1">
        <v>43087.506299074077</v>
      </c>
      <c r="C19220" s="2">
        <v>2.0514000000000002E-9</v>
      </c>
      <c r="D19220" s="2">
        <v>2.3081E-10</v>
      </c>
      <c r="E19220" s="1">
        <f t="shared" si="300"/>
        <v>3.0798379630141426E-2</v>
      </c>
    </row>
    <row r="19221" spans="1:5" x14ac:dyDescent="0.2">
      <c r="A19221" s="1">
        <v>43087.506300694447</v>
      </c>
      <c r="C19221" s="2">
        <v>2.0226E-9</v>
      </c>
      <c r="D19221" s="2">
        <v>2.2674999999999999E-10</v>
      </c>
      <c r="E19221" s="1">
        <f t="shared" si="300"/>
        <v>3.080000000045402E-2</v>
      </c>
    </row>
    <row r="19222" spans="1:5" x14ac:dyDescent="0.2">
      <c r="A19222" s="1">
        <v>43087.506302199072</v>
      </c>
      <c r="C19222" s="2">
        <v>2.0083999999999998E-9</v>
      </c>
      <c r="D19222" s="2">
        <v>2.256E-10</v>
      </c>
      <c r="E19222" s="1">
        <f t="shared" si="300"/>
        <v>3.0801504624832887E-2</v>
      </c>
    </row>
    <row r="19223" spans="1:5" x14ac:dyDescent="0.2">
      <c r="A19223" s="1">
        <v>43087.506303819442</v>
      </c>
      <c r="C19223" s="2">
        <v>2.0126999999999999E-9</v>
      </c>
      <c r="D19223" s="2">
        <v>2.2382000000000001E-10</v>
      </c>
      <c r="E19223" s="1">
        <f t="shared" si="300"/>
        <v>3.0803124995145481E-2</v>
      </c>
    </row>
    <row r="19224" spans="1:5" x14ac:dyDescent="0.2">
      <c r="A19224" s="1">
        <v>43087.506305208335</v>
      </c>
      <c r="C19224" s="2">
        <v>1.9881999999999998E-9</v>
      </c>
      <c r="D19224" s="2">
        <v>2.2783E-10</v>
      </c>
      <c r="E19224" s="1">
        <f t="shared" si="300"/>
        <v>3.0804513888142537E-2</v>
      </c>
    </row>
    <row r="19225" spans="1:5" x14ac:dyDescent="0.2">
      <c r="A19225" s="1">
        <v>43087.506306712959</v>
      </c>
      <c r="C19225" s="2">
        <v>1.9652000000000002E-9</v>
      </c>
      <c r="D19225" s="2">
        <v>2.2442000000000001E-10</v>
      </c>
      <c r="E19225" s="1">
        <f t="shared" si="300"/>
        <v>3.0806018512521405E-2</v>
      </c>
    </row>
    <row r="19226" spans="1:5" x14ac:dyDescent="0.2">
      <c r="A19226" s="1">
        <v>43087.506307986114</v>
      </c>
      <c r="C19226" s="2">
        <v>1.9458E-9</v>
      </c>
      <c r="D19226" s="2">
        <v>2.2393E-10</v>
      </c>
      <c r="E19226" s="1">
        <f t="shared" si="300"/>
        <v>3.0807291666860692E-2</v>
      </c>
    </row>
    <row r="19227" spans="1:5" x14ac:dyDescent="0.2">
      <c r="A19227" s="1">
        <v>43087.506309490738</v>
      </c>
      <c r="C19227" s="2">
        <v>1.9422999999999998E-9</v>
      </c>
      <c r="D19227" s="2">
        <v>2.2128999999999999E-10</v>
      </c>
      <c r="E19227" s="1">
        <f t="shared" si="300"/>
        <v>3.080879629123956E-2</v>
      </c>
    </row>
    <row r="19228" spans="1:5" x14ac:dyDescent="0.2">
      <c r="A19228" s="1">
        <v>43087.506310879631</v>
      </c>
      <c r="C19228" s="2">
        <v>1.9121E-9</v>
      </c>
      <c r="D19228" s="2">
        <v>2.1902999999999999E-10</v>
      </c>
      <c r="E19228" s="1">
        <f t="shared" si="300"/>
        <v>3.0810185184236616E-2</v>
      </c>
    </row>
    <row r="19229" spans="1:5" x14ac:dyDescent="0.2">
      <c r="A19229" s="1">
        <v>43087.506312731479</v>
      </c>
      <c r="C19229" s="2">
        <v>1.9183999999999999E-9</v>
      </c>
      <c r="D19229" s="2">
        <v>2.2054E-10</v>
      </c>
      <c r="E19229" s="1">
        <f t="shared" si="300"/>
        <v>3.0812037031864747E-2</v>
      </c>
    </row>
    <row r="19230" spans="1:5" x14ac:dyDescent="0.2">
      <c r="A19230" s="1">
        <v>43087.50631423611</v>
      </c>
      <c r="C19230" s="2">
        <v>1.8940999999999999E-9</v>
      </c>
      <c r="D19230" s="2">
        <v>2.1337999999999999E-10</v>
      </c>
      <c r="E19230" s="1">
        <f t="shared" si="300"/>
        <v>3.0813541663519572E-2</v>
      </c>
    </row>
    <row r="19231" spans="1:5" x14ac:dyDescent="0.2">
      <c r="A19231" s="1">
        <v>43087.506315625003</v>
      </c>
      <c r="C19231" s="2">
        <v>1.8640000000000002E-9</v>
      </c>
      <c r="D19231" s="2">
        <v>2.1130999999999999E-10</v>
      </c>
      <c r="E19231" s="1">
        <f t="shared" si="300"/>
        <v>3.0814930556516629E-2</v>
      </c>
    </row>
    <row r="19232" spans="1:5" x14ac:dyDescent="0.2">
      <c r="A19232" s="1">
        <v>43087.506317245374</v>
      </c>
      <c r="C19232" s="2">
        <v>1.8514E-9</v>
      </c>
      <c r="D19232" s="2">
        <v>2.1064999999999999E-10</v>
      </c>
      <c r="E19232" s="1">
        <f t="shared" si="300"/>
        <v>3.0816550926829223E-2</v>
      </c>
    </row>
    <row r="19233" spans="1:5" x14ac:dyDescent="0.2">
      <c r="A19233" s="1">
        <v>43087.506318865744</v>
      </c>
      <c r="C19233" s="2">
        <v>1.8444E-9</v>
      </c>
      <c r="D19233" s="2">
        <v>2.1166E-10</v>
      </c>
      <c r="E19233" s="1">
        <f t="shared" si="300"/>
        <v>3.0818171297141816E-2</v>
      </c>
    </row>
    <row r="19234" spans="1:5" x14ac:dyDescent="0.2">
      <c r="A19234" s="1">
        <v>43087.506320370368</v>
      </c>
      <c r="C19234" s="2">
        <v>1.8357E-9</v>
      </c>
      <c r="D19234" s="2">
        <v>2.0818E-10</v>
      </c>
      <c r="E19234" s="1">
        <f t="shared" si="300"/>
        <v>3.0819675921520684E-2</v>
      </c>
    </row>
    <row r="19235" spans="1:5" x14ac:dyDescent="0.2">
      <c r="A19235" s="1">
        <v>43087.506321759261</v>
      </c>
      <c r="C19235" s="2">
        <v>1.8239999999999999E-9</v>
      </c>
      <c r="D19235" s="2">
        <v>2.0932000000000001E-10</v>
      </c>
      <c r="E19235" s="1">
        <f t="shared" si="300"/>
        <v>3.082106481451774E-2</v>
      </c>
    </row>
    <row r="19236" spans="1:5" x14ac:dyDescent="0.2">
      <c r="A19236" s="1">
        <v>43087.506323263886</v>
      </c>
      <c r="C19236" s="2">
        <v>1.8065999999999999E-9</v>
      </c>
      <c r="D19236" s="2">
        <v>2.0239999999999999E-10</v>
      </c>
      <c r="E19236" s="1">
        <f t="shared" si="300"/>
        <v>3.0822569438896608E-2</v>
      </c>
    </row>
    <row r="19237" spans="1:5" x14ac:dyDescent="0.2">
      <c r="A19237" s="1">
        <v>43087.506324884256</v>
      </c>
      <c r="C19237" s="2">
        <v>1.7683E-9</v>
      </c>
      <c r="D19237" s="2">
        <v>2.0333000000000001E-10</v>
      </c>
      <c r="E19237" s="1">
        <f t="shared" si="300"/>
        <v>3.0824189809209201E-2</v>
      </c>
    </row>
    <row r="19238" spans="1:5" x14ac:dyDescent="0.2">
      <c r="A19238" s="1">
        <v>43087.506326504626</v>
      </c>
      <c r="C19238" s="2">
        <v>1.7763E-9</v>
      </c>
      <c r="D19238" s="2">
        <v>2.0659999999999999E-10</v>
      </c>
      <c r="E19238" s="1">
        <f t="shared" si="300"/>
        <v>3.0825810179521795E-2</v>
      </c>
    </row>
    <row r="19239" spans="1:5" x14ac:dyDescent="0.2">
      <c r="A19239" s="1">
        <v>43087.506328124997</v>
      </c>
      <c r="C19239" s="2">
        <v>1.7682E-9</v>
      </c>
      <c r="D19239" s="2">
        <v>1.9561999999999999E-10</v>
      </c>
      <c r="E19239" s="1">
        <f t="shared" si="300"/>
        <v>3.0827430549834389E-2</v>
      </c>
    </row>
    <row r="19240" spans="1:5" x14ac:dyDescent="0.2">
      <c r="A19240" s="1">
        <v>43087.506329745367</v>
      </c>
      <c r="C19240" s="2">
        <v>1.7584E-9</v>
      </c>
      <c r="D19240" s="2">
        <v>1.9576E-10</v>
      </c>
      <c r="E19240" s="1">
        <f t="shared" si="300"/>
        <v>3.0829050920146983E-2</v>
      </c>
    </row>
    <row r="19241" spans="1:5" x14ac:dyDescent="0.2">
      <c r="A19241" s="1">
        <v>43087.506331365737</v>
      </c>
      <c r="C19241" s="2">
        <v>1.7244E-9</v>
      </c>
      <c r="D19241" s="2">
        <v>1.9511000000000001E-10</v>
      </c>
      <c r="E19241" s="1">
        <f t="shared" si="300"/>
        <v>3.0830671290459577E-2</v>
      </c>
    </row>
    <row r="19242" spans="1:5" x14ac:dyDescent="0.2">
      <c r="A19242" s="1">
        <v>43087.506332870369</v>
      </c>
      <c r="C19242" s="2">
        <v>1.7255999999999999E-9</v>
      </c>
      <c r="D19242" s="2">
        <v>1.9520999999999999E-10</v>
      </c>
      <c r="E19242" s="1">
        <f t="shared" si="300"/>
        <v>3.0832175922114402E-2</v>
      </c>
    </row>
    <row r="19243" spans="1:5" x14ac:dyDescent="0.2">
      <c r="A19243" s="1">
        <v>43087.506334375001</v>
      </c>
      <c r="C19243" s="2">
        <v>1.7018000000000001E-9</v>
      </c>
      <c r="D19243" s="2">
        <v>2.0053E-10</v>
      </c>
      <c r="E19243" s="1">
        <f t="shared" si="300"/>
        <v>3.0833680553769227E-2</v>
      </c>
    </row>
    <row r="19244" spans="1:5" x14ac:dyDescent="0.2">
      <c r="A19244" s="1">
        <v>43087.506335995371</v>
      </c>
      <c r="C19244" s="2">
        <v>1.6834E-9</v>
      </c>
      <c r="D19244" s="2">
        <v>1.9175999999999999E-10</v>
      </c>
      <c r="E19244" s="1">
        <f t="shared" si="300"/>
        <v>3.0835300924081821E-2</v>
      </c>
    </row>
    <row r="19245" spans="1:5" x14ac:dyDescent="0.2">
      <c r="A19245" s="1">
        <v>43087.506337500003</v>
      </c>
      <c r="C19245" s="2">
        <v>1.6497E-9</v>
      </c>
      <c r="D19245" s="2">
        <v>1.8723000000000001E-10</v>
      </c>
      <c r="E19245" s="1">
        <f t="shared" si="300"/>
        <v>3.0836805555736646E-2</v>
      </c>
    </row>
    <row r="19246" spans="1:5" x14ac:dyDescent="0.2">
      <c r="A19246" s="1">
        <v>43087.506339004627</v>
      </c>
      <c r="C19246" s="2">
        <v>1.6745E-9</v>
      </c>
      <c r="D19246" s="2">
        <v>1.8687E-10</v>
      </c>
      <c r="E19246" s="1">
        <f t="shared" si="300"/>
        <v>3.0838310180115514E-2</v>
      </c>
    </row>
    <row r="19247" spans="1:5" x14ac:dyDescent="0.2">
      <c r="A19247" s="1">
        <v>43087.506340624997</v>
      </c>
      <c r="C19247" s="2">
        <v>1.6459000000000001E-9</v>
      </c>
      <c r="D19247" s="2">
        <v>1.8789000000000001E-10</v>
      </c>
      <c r="E19247" s="1">
        <f t="shared" si="300"/>
        <v>3.0839930550428107E-2</v>
      </c>
    </row>
    <row r="19248" spans="1:5" x14ac:dyDescent="0.2">
      <c r="A19248" s="1">
        <v>43087.50634201389</v>
      </c>
      <c r="C19248" s="2">
        <v>1.6247E-9</v>
      </c>
      <c r="D19248" s="2">
        <v>1.869E-10</v>
      </c>
      <c r="E19248" s="1">
        <f t="shared" si="300"/>
        <v>3.0841319443425164E-2</v>
      </c>
    </row>
    <row r="19249" spans="1:5" x14ac:dyDescent="0.2">
      <c r="A19249" s="1">
        <v>43087.506343634261</v>
      </c>
      <c r="C19249" s="2">
        <v>1.6161E-9</v>
      </c>
      <c r="D19249" s="2">
        <v>1.8458E-10</v>
      </c>
      <c r="E19249" s="1">
        <f t="shared" si="300"/>
        <v>3.0842939813737758E-2</v>
      </c>
    </row>
    <row r="19250" spans="1:5" x14ac:dyDescent="0.2">
      <c r="A19250" s="1">
        <v>43087.506345486108</v>
      </c>
      <c r="C19250" s="2">
        <v>1.6047000000000001E-9</v>
      </c>
      <c r="D19250" s="2">
        <v>1.8525000000000001E-10</v>
      </c>
      <c r="E19250" s="1">
        <f t="shared" si="300"/>
        <v>3.0844791661365889E-2</v>
      </c>
    </row>
    <row r="19251" spans="1:5" x14ac:dyDescent="0.2">
      <c r="A19251" s="1">
        <v>43087.506347106479</v>
      </c>
      <c r="C19251" s="2">
        <v>1.6004E-9</v>
      </c>
      <c r="D19251" s="2">
        <v>1.7991E-10</v>
      </c>
      <c r="E19251" s="1">
        <f t="shared" si="300"/>
        <v>3.0846412031678483E-2</v>
      </c>
    </row>
    <row r="19252" spans="1:5" x14ac:dyDescent="0.2">
      <c r="A19252" s="1">
        <v>43087.506348726849</v>
      </c>
      <c r="C19252" s="2">
        <v>1.5527E-9</v>
      </c>
      <c r="D19252" s="2">
        <v>1.8045000000000001E-10</v>
      </c>
      <c r="E19252" s="1">
        <f t="shared" si="300"/>
        <v>3.0848032401991077E-2</v>
      </c>
    </row>
    <row r="19253" spans="1:5" x14ac:dyDescent="0.2">
      <c r="A19253" s="1">
        <v>43087.506350462965</v>
      </c>
      <c r="C19253" s="2">
        <v>1.5475000000000001E-9</v>
      </c>
      <c r="D19253" s="2">
        <v>1.7947E-10</v>
      </c>
      <c r="E19253" s="1">
        <f t="shared" si="300"/>
        <v>3.0849768518237397E-2</v>
      </c>
    </row>
    <row r="19254" spans="1:5" x14ac:dyDescent="0.2">
      <c r="A19254" s="1">
        <v>43087.506352199074</v>
      </c>
      <c r="C19254" s="2">
        <v>1.5138000000000001E-9</v>
      </c>
      <c r="D19254" s="2">
        <v>1.7523E-10</v>
      </c>
      <c r="E19254" s="1">
        <f t="shared" si="300"/>
        <v>3.085150462720776E-2</v>
      </c>
    </row>
    <row r="19255" spans="1:5" x14ac:dyDescent="0.2">
      <c r="A19255" s="1">
        <v>43087.506353703706</v>
      </c>
      <c r="C19255" s="2">
        <v>1.5307999999999999E-9</v>
      </c>
      <c r="D19255" s="2">
        <v>1.7571000000000001E-10</v>
      </c>
      <c r="E19255" s="1">
        <f t="shared" si="300"/>
        <v>3.0853009258862585E-2</v>
      </c>
    </row>
    <row r="19256" spans="1:5" x14ac:dyDescent="0.2">
      <c r="A19256" s="1">
        <v>43087.506355092592</v>
      </c>
      <c r="C19256" s="2">
        <v>1.5122E-9</v>
      </c>
      <c r="D19256" s="2">
        <v>1.7389999999999999E-10</v>
      </c>
      <c r="E19256" s="1">
        <f t="shared" si="300"/>
        <v>3.0854398144583683E-2</v>
      </c>
    </row>
    <row r="19257" spans="1:5" x14ac:dyDescent="0.2">
      <c r="A19257" s="1">
        <v>43087.506356712962</v>
      </c>
      <c r="C19257" s="2">
        <v>1.4908000000000001E-9</v>
      </c>
      <c r="D19257" s="2">
        <v>1.7424000000000001E-10</v>
      </c>
      <c r="E19257" s="1">
        <f t="shared" si="300"/>
        <v>3.0856018514896277E-2</v>
      </c>
    </row>
    <row r="19258" spans="1:5" x14ac:dyDescent="0.2">
      <c r="A19258" s="1">
        <v>43087.506358217594</v>
      </c>
      <c r="C19258" s="2">
        <v>1.4956999999999999E-9</v>
      </c>
      <c r="D19258" s="2">
        <v>1.6878000000000001E-10</v>
      </c>
      <c r="E19258" s="1">
        <f t="shared" si="300"/>
        <v>3.0857523146551102E-2</v>
      </c>
    </row>
    <row r="19259" spans="1:5" x14ac:dyDescent="0.2">
      <c r="A19259" s="1">
        <v>43087.506359722225</v>
      </c>
      <c r="C19259" s="2">
        <v>1.4635E-9</v>
      </c>
      <c r="D19259" s="2">
        <v>1.7204999999999999E-10</v>
      </c>
      <c r="E19259" s="1">
        <f t="shared" si="300"/>
        <v>3.0859027778205927E-2</v>
      </c>
    </row>
    <row r="19260" spans="1:5" x14ac:dyDescent="0.2">
      <c r="A19260" s="1">
        <v>43087.506361111111</v>
      </c>
      <c r="C19260" s="2">
        <v>1.4908000000000001E-9</v>
      </c>
      <c r="D19260" s="2">
        <v>1.6724999999999999E-10</v>
      </c>
      <c r="E19260" s="1">
        <f t="shared" si="300"/>
        <v>3.0860416663927026E-2</v>
      </c>
    </row>
    <row r="19261" spans="1:5" x14ac:dyDescent="0.2">
      <c r="A19261" s="1">
        <v>43087.506362615743</v>
      </c>
      <c r="C19261" s="2">
        <v>1.4306E-9</v>
      </c>
      <c r="D19261" s="2">
        <v>1.6630999999999999E-10</v>
      </c>
      <c r="E19261" s="1">
        <f t="shared" si="300"/>
        <v>3.0861921295581851E-2</v>
      </c>
    </row>
    <row r="19262" spans="1:5" x14ac:dyDescent="0.2">
      <c r="A19262" s="1">
        <v>43087.506364236113</v>
      </c>
      <c r="C19262" s="2">
        <v>1.4498999999999999E-9</v>
      </c>
      <c r="D19262" s="2">
        <v>1.65E-10</v>
      </c>
      <c r="E19262" s="1">
        <f t="shared" si="300"/>
        <v>3.0863541665894445E-2</v>
      </c>
    </row>
    <row r="19263" spans="1:5" x14ac:dyDescent="0.2">
      <c r="A19263" s="1">
        <v>43087.506365624999</v>
      </c>
      <c r="C19263" s="2">
        <v>1.4278E-9</v>
      </c>
      <c r="D19263" s="2">
        <v>1.6238999999999999E-10</v>
      </c>
      <c r="E19263" s="1">
        <f t="shared" si="300"/>
        <v>3.0864930551615544E-2</v>
      </c>
    </row>
    <row r="19264" spans="1:5" x14ac:dyDescent="0.2">
      <c r="A19264" s="1">
        <v>43087.506367245369</v>
      </c>
      <c r="C19264" s="2">
        <v>1.4097E-9</v>
      </c>
      <c r="D19264" s="2">
        <v>1.6212E-10</v>
      </c>
      <c r="E19264" s="1">
        <f t="shared" si="300"/>
        <v>3.0866550921928138E-2</v>
      </c>
    </row>
    <row r="19265" spans="1:5" x14ac:dyDescent="0.2">
      <c r="A19265" s="1">
        <v>43087.506368750001</v>
      </c>
      <c r="C19265" s="2">
        <v>1.4269999999999999E-9</v>
      </c>
      <c r="D19265" s="2">
        <v>1.6704E-10</v>
      </c>
      <c r="E19265" s="1">
        <f t="shared" si="300"/>
        <v>3.0868055553582963E-2</v>
      </c>
    </row>
    <row r="19266" spans="1:5" x14ac:dyDescent="0.2">
      <c r="A19266" s="1">
        <v>43087.506370254632</v>
      </c>
      <c r="C19266" s="2">
        <v>1.4134999999999999E-9</v>
      </c>
      <c r="D19266" s="2">
        <v>1.5919E-10</v>
      </c>
      <c r="E19266" s="1">
        <f t="shared" si="300"/>
        <v>3.0869560185237788E-2</v>
      </c>
    </row>
    <row r="19267" spans="1:5" x14ac:dyDescent="0.2">
      <c r="A19267" s="1">
        <v>43087.506371875003</v>
      </c>
      <c r="C19267" s="2">
        <v>1.3829000000000001E-9</v>
      </c>
      <c r="D19267" s="2">
        <v>1.602E-10</v>
      </c>
      <c r="E19267" s="1">
        <f t="shared" ref="E19267:E19330" si="301">A19267 -$A$2</f>
        <v>3.0871180555550382E-2</v>
      </c>
    </row>
    <row r="19268" spans="1:5" x14ac:dyDescent="0.2">
      <c r="A19268" s="1">
        <v>43087.506374074073</v>
      </c>
      <c r="C19268" s="2">
        <v>1.3935E-9</v>
      </c>
      <c r="D19268" s="2">
        <v>1.5769E-10</v>
      </c>
      <c r="E19268" s="1">
        <f t="shared" si="301"/>
        <v>3.0873379626427777E-2</v>
      </c>
    </row>
    <row r="19269" spans="1:5" x14ac:dyDescent="0.2">
      <c r="A19269" s="1">
        <v>43087.506376504629</v>
      </c>
      <c r="C19269" s="2">
        <v>1.3632E-9</v>
      </c>
      <c r="D19269" s="2">
        <v>1.5628E-10</v>
      </c>
      <c r="E19269" s="1">
        <f t="shared" si="301"/>
        <v>3.0875810181896668E-2</v>
      </c>
    </row>
    <row r="19270" spans="1:5" x14ac:dyDescent="0.2">
      <c r="A19270" s="1">
        <v>43087.506378124999</v>
      </c>
      <c r="C19270" s="2">
        <v>1.3536E-9</v>
      </c>
      <c r="D19270" s="2">
        <v>1.5333E-10</v>
      </c>
      <c r="E19270" s="1">
        <f t="shared" si="301"/>
        <v>3.0877430552209262E-2</v>
      </c>
    </row>
    <row r="19271" spans="1:5" x14ac:dyDescent="0.2">
      <c r="A19271" s="1">
        <v>43087.506379629631</v>
      </c>
      <c r="C19271" s="2">
        <v>1.3338000000000001E-9</v>
      </c>
      <c r="D19271" s="2">
        <v>1.5657999999999999E-10</v>
      </c>
      <c r="E19271" s="1">
        <f t="shared" si="301"/>
        <v>3.0878935183864087E-2</v>
      </c>
    </row>
    <row r="19272" spans="1:5" x14ac:dyDescent="0.2">
      <c r="A19272" s="1">
        <v>43087.506381250001</v>
      </c>
      <c r="C19272" s="2">
        <v>1.3309E-9</v>
      </c>
      <c r="D19272" s="2">
        <v>1.4834E-10</v>
      </c>
      <c r="E19272" s="1">
        <f t="shared" si="301"/>
        <v>3.0880555554176681E-2</v>
      </c>
    </row>
    <row r="19273" spans="1:5" x14ac:dyDescent="0.2">
      <c r="A19273" s="1">
        <v>43087.506382638887</v>
      </c>
      <c r="C19273" s="2">
        <v>1.3095000000000001E-9</v>
      </c>
      <c r="D19273" s="2">
        <v>1.4978E-10</v>
      </c>
      <c r="E19273" s="1">
        <f t="shared" si="301"/>
        <v>3.0881944439897779E-2</v>
      </c>
    </row>
    <row r="19274" spans="1:5" x14ac:dyDescent="0.2">
      <c r="A19274" s="1">
        <v>43087.506384259257</v>
      </c>
      <c r="C19274" s="2">
        <v>1.2954999999999999E-9</v>
      </c>
      <c r="D19274" s="2">
        <v>1.5102999999999999E-10</v>
      </c>
      <c r="E19274" s="1">
        <f t="shared" si="301"/>
        <v>3.0883564810210373E-2</v>
      </c>
    </row>
    <row r="19275" spans="1:5" x14ac:dyDescent="0.2">
      <c r="A19275" s="1">
        <v>43087.506385763889</v>
      </c>
      <c r="C19275" s="2">
        <v>1.2818000000000001E-9</v>
      </c>
      <c r="D19275" s="2">
        <v>1.4700000000000001E-10</v>
      </c>
      <c r="E19275" s="1">
        <f t="shared" si="301"/>
        <v>3.0885069441865198E-2</v>
      </c>
    </row>
    <row r="19276" spans="1:5" x14ac:dyDescent="0.2">
      <c r="A19276" s="1">
        <v>43087.506387152775</v>
      </c>
      <c r="C19276" s="2">
        <v>1.2624999999999999E-9</v>
      </c>
      <c r="D19276" s="2">
        <v>1.4473E-10</v>
      </c>
      <c r="E19276" s="1">
        <f t="shared" si="301"/>
        <v>3.0886458327586297E-2</v>
      </c>
    </row>
    <row r="19277" spans="1:5" x14ac:dyDescent="0.2">
      <c r="A19277" s="1">
        <v>43087.506388657406</v>
      </c>
      <c r="C19277" s="2">
        <v>1.2502000000000001E-9</v>
      </c>
      <c r="D19277" s="2">
        <v>1.4738999999999999E-10</v>
      </c>
      <c r="E19277" s="1">
        <f t="shared" si="301"/>
        <v>3.0887962959241122E-2</v>
      </c>
    </row>
    <row r="19278" spans="1:5" x14ac:dyDescent="0.2">
      <c r="A19278" s="1">
        <v>43087.506390393515</v>
      </c>
      <c r="C19278" s="2">
        <v>1.2469999999999999E-9</v>
      </c>
      <c r="D19278" s="2">
        <v>1.4637000000000001E-10</v>
      </c>
      <c r="E19278" s="1">
        <f t="shared" si="301"/>
        <v>3.0889699068211485E-2</v>
      </c>
    </row>
    <row r="19279" spans="1:5" x14ac:dyDescent="0.2">
      <c r="A19279" s="1">
        <v>43087.506392013885</v>
      </c>
      <c r="C19279" s="2">
        <v>1.2593E-9</v>
      </c>
      <c r="D19279" s="2">
        <v>1.404E-10</v>
      </c>
      <c r="E19279" s="1">
        <f t="shared" si="301"/>
        <v>3.0891319438524079E-2</v>
      </c>
    </row>
    <row r="19280" spans="1:5" x14ac:dyDescent="0.2">
      <c r="A19280" s="1">
        <v>43087.506394097225</v>
      </c>
      <c r="C19280" s="2">
        <v>1.2299000000000001E-9</v>
      </c>
      <c r="D19280" s="2">
        <v>1.3937000000000001E-10</v>
      </c>
      <c r="E19280" s="1">
        <f t="shared" si="301"/>
        <v>3.0893402778019663E-2</v>
      </c>
    </row>
    <row r="19281" spans="1:5" x14ac:dyDescent="0.2">
      <c r="A19281" s="1">
        <v>43087.506395254626</v>
      </c>
      <c r="C19281" s="2">
        <v>1.2274999999999999E-9</v>
      </c>
      <c r="D19281" s="2">
        <v>1.3934999999999999E-10</v>
      </c>
      <c r="E19281" s="1">
        <f t="shared" si="301"/>
        <v>3.0894560179149266E-2</v>
      </c>
    </row>
    <row r="19282" spans="1:5" x14ac:dyDescent="0.2">
      <c r="A19282" s="1">
        <v>43087.506396759258</v>
      </c>
      <c r="C19282" s="2">
        <v>1.2185000000000001E-9</v>
      </c>
      <c r="D19282" s="2">
        <v>1.3928999999999999E-10</v>
      </c>
      <c r="E19282" s="1">
        <f t="shared" si="301"/>
        <v>3.0896064810804091E-2</v>
      </c>
    </row>
    <row r="19283" spans="1:5" x14ac:dyDescent="0.2">
      <c r="A19283" s="1">
        <v>43087.506398263889</v>
      </c>
      <c r="C19283" s="2">
        <v>1.2084999999999999E-9</v>
      </c>
      <c r="D19283" s="2">
        <v>1.3686000000000001E-10</v>
      </c>
      <c r="E19283" s="1">
        <f t="shared" si="301"/>
        <v>3.0897569442458916E-2</v>
      </c>
    </row>
    <row r="19284" spans="1:5" x14ac:dyDescent="0.2">
      <c r="A19284" s="1">
        <v>43087.50639988426</v>
      </c>
      <c r="C19284" s="2">
        <v>1.1915999999999999E-9</v>
      </c>
      <c r="D19284" s="2">
        <v>1.3814E-10</v>
      </c>
      <c r="E19284" s="1">
        <f t="shared" si="301"/>
        <v>3.089918981277151E-2</v>
      </c>
    </row>
    <row r="19285" spans="1:5" x14ac:dyDescent="0.2">
      <c r="A19285" s="1">
        <v>43087.506401388891</v>
      </c>
      <c r="C19285" s="2">
        <v>1.1887E-9</v>
      </c>
      <c r="D19285" s="2">
        <v>1.3799999999999999E-10</v>
      </c>
      <c r="E19285" s="1">
        <f t="shared" si="301"/>
        <v>3.0900694444426335E-2</v>
      </c>
    </row>
    <row r="19286" spans="1:5" x14ac:dyDescent="0.2">
      <c r="A19286" s="1">
        <v>43087.506402777777</v>
      </c>
      <c r="C19286" s="2">
        <v>1.1885E-9</v>
      </c>
      <c r="D19286" s="2">
        <v>1.3523999999999999E-10</v>
      </c>
      <c r="E19286" s="1">
        <f t="shared" si="301"/>
        <v>3.0902083330147434E-2</v>
      </c>
    </row>
    <row r="19287" spans="1:5" x14ac:dyDescent="0.2">
      <c r="A19287" s="1">
        <v>43087.50640416667</v>
      </c>
      <c r="C19287" s="2">
        <v>1.15E-9</v>
      </c>
      <c r="D19287" s="2">
        <v>1.3203000000000001E-10</v>
      </c>
      <c r="E19287" s="1">
        <f t="shared" si="301"/>
        <v>3.090347222314449E-2</v>
      </c>
    </row>
    <row r="19288" spans="1:5" x14ac:dyDescent="0.2">
      <c r="A19288" s="1">
        <v>43087.50640578704</v>
      </c>
      <c r="C19288" s="2">
        <v>1.165E-9</v>
      </c>
      <c r="D19288" s="2">
        <v>1.3438999999999999E-10</v>
      </c>
      <c r="E19288" s="1">
        <f t="shared" si="301"/>
        <v>3.0905092593457084E-2</v>
      </c>
    </row>
    <row r="19289" spans="1:5" x14ac:dyDescent="0.2">
      <c r="A19289" s="1">
        <v>43087.506407060187</v>
      </c>
      <c r="C19289" s="2">
        <v>1.1551999999999999E-9</v>
      </c>
      <c r="D19289" s="2">
        <v>1.3401000000000001E-10</v>
      </c>
      <c r="E19289" s="1">
        <f t="shared" si="301"/>
        <v>3.0906365740520414E-2</v>
      </c>
    </row>
    <row r="19290" spans="1:5" x14ac:dyDescent="0.2">
      <c r="A19290" s="1">
        <v>43087.506408680558</v>
      </c>
      <c r="C19290" s="2">
        <v>1.1542E-9</v>
      </c>
      <c r="D19290" s="2">
        <v>1.3784000000000001E-10</v>
      </c>
      <c r="E19290" s="1">
        <f t="shared" si="301"/>
        <v>3.0907986110833008E-2</v>
      </c>
    </row>
    <row r="19291" spans="1:5" x14ac:dyDescent="0.2">
      <c r="A19291" s="1">
        <v>43087.506410185182</v>
      </c>
      <c r="C19291" s="2">
        <v>1.1319E-9</v>
      </c>
      <c r="D19291" s="2">
        <v>1.3310999999999999E-10</v>
      </c>
      <c r="E19291" s="1">
        <f t="shared" si="301"/>
        <v>3.0909490735211875E-2</v>
      </c>
    </row>
    <row r="19292" spans="1:5" x14ac:dyDescent="0.2">
      <c r="A19292" s="1">
        <v>43087.506411805552</v>
      </c>
      <c r="C19292" s="2">
        <v>1.1329000000000001E-9</v>
      </c>
      <c r="D19292" s="2">
        <v>1.3212E-10</v>
      </c>
      <c r="E19292" s="1">
        <f t="shared" si="301"/>
        <v>3.0911111105524469E-2</v>
      </c>
    </row>
    <row r="19293" spans="1:5" x14ac:dyDescent="0.2">
      <c r="A19293" s="1">
        <v>43087.506413310184</v>
      </c>
      <c r="C19293" s="2">
        <v>1.1226E-9</v>
      </c>
      <c r="D19293" s="2">
        <v>1.2971000000000001E-10</v>
      </c>
      <c r="E19293" s="1">
        <f t="shared" si="301"/>
        <v>3.0912615737179294E-2</v>
      </c>
    </row>
    <row r="19294" spans="1:5" x14ac:dyDescent="0.2">
      <c r="A19294" s="1">
        <v>43087.506414814816</v>
      </c>
      <c r="C19294" s="2">
        <v>1.1057E-9</v>
      </c>
      <c r="D19294" s="2">
        <v>1.2976E-10</v>
      </c>
      <c r="E19294" s="1">
        <f t="shared" si="301"/>
        <v>3.0914120368834119E-2</v>
      </c>
    </row>
    <row r="19295" spans="1:5" x14ac:dyDescent="0.2">
      <c r="A19295" s="1">
        <v>43087.506416435186</v>
      </c>
      <c r="C19295" s="2">
        <v>1.1173000000000001E-9</v>
      </c>
      <c r="D19295" s="2">
        <v>1.2428000000000001E-10</v>
      </c>
      <c r="E19295" s="1">
        <f t="shared" si="301"/>
        <v>3.0915740739146713E-2</v>
      </c>
    </row>
    <row r="19296" spans="1:5" x14ac:dyDescent="0.2">
      <c r="A19296" s="1">
        <v>43087.506417824072</v>
      </c>
      <c r="C19296" s="2">
        <v>1.0983E-9</v>
      </c>
      <c r="D19296" s="2">
        <v>1.244E-10</v>
      </c>
      <c r="E19296" s="1">
        <f t="shared" si="301"/>
        <v>3.0917129624867812E-2</v>
      </c>
    </row>
    <row r="19297" spans="1:5" x14ac:dyDescent="0.2">
      <c r="A19297" s="1">
        <v>43087.506419560188</v>
      </c>
      <c r="C19297" s="2">
        <v>1.0930000000000001E-9</v>
      </c>
      <c r="D19297" s="2">
        <v>1.2965000000000001E-10</v>
      </c>
      <c r="E19297" s="1">
        <f t="shared" si="301"/>
        <v>3.0918865741114132E-2</v>
      </c>
    </row>
    <row r="19298" spans="1:5" x14ac:dyDescent="0.2">
      <c r="A19298" s="1">
        <v>43087.506420949074</v>
      </c>
      <c r="C19298" s="2">
        <v>1.0904000000000001E-9</v>
      </c>
      <c r="D19298" s="2">
        <v>1.2575999999999999E-10</v>
      </c>
      <c r="E19298" s="1">
        <f t="shared" si="301"/>
        <v>3.0920254626835231E-2</v>
      </c>
    </row>
    <row r="19299" spans="1:5" x14ac:dyDescent="0.2">
      <c r="A19299" s="1">
        <v>43087.506422569444</v>
      </c>
      <c r="C19299" s="2">
        <v>1.0830999999999999E-9</v>
      </c>
      <c r="D19299" s="2">
        <v>1.2365999999999999E-10</v>
      </c>
      <c r="E19299" s="1">
        <f t="shared" si="301"/>
        <v>3.0921874997147825E-2</v>
      </c>
    </row>
    <row r="19300" spans="1:5" x14ac:dyDescent="0.2">
      <c r="A19300" s="1">
        <v>43087.506425231484</v>
      </c>
      <c r="C19300" s="2">
        <v>1.0584E-9</v>
      </c>
      <c r="D19300" s="2">
        <v>1.2067000000000001E-10</v>
      </c>
      <c r="E19300" s="1">
        <f t="shared" si="301"/>
        <v>3.0924537037208211E-2</v>
      </c>
    </row>
    <row r="19301" spans="1:5" x14ac:dyDescent="0.2">
      <c r="A19301" s="1">
        <v>43087.506426967593</v>
      </c>
      <c r="C19301" s="2">
        <v>1.0525E-9</v>
      </c>
      <c r="D19301" s="2">
        <v>1.2091E-10</v>
      </c>
      <c r="E19301" s="1">
        <f t="shared" si="301"/>
        <v>3.0926273146178573E-2</v>
      </c>
    </row>
    <row r="19302" spans="1:5" x14ac:dyDescent="0.2">
      <c r="A19302" s="1">
        <v>43087.506428472225</v>
      </c>
      <c r="C19302" s="2">
        <v>1.0409E-9</v>
      </c>
      <c r="D19302" s="2">
        <v>1.2055000000000001E-10</v>
      </c>
      <c r="E19302" s="1">
        <f t="shared" si="301"/>
        <v>3.0927777777833398E-2</v>
      </c>
    </row>
    <row r="19303" spans="1:5" x14ac:dyDescent="0.2">
      <c r="A19303" s="1">
        <v>43087.506429976849</v>
      </c>
      <c r="C19303" s="2">
        <v>1.0217000000000001E-9</v>
      </c>
      <c r="D19303" s="2">
        <v>1.1948000000000001E-10</v>
      </c>
      <c r="E19303" s="1">
        <f t="shared" si="301"/>
        <v>3.0929282402212266E-2</v>
      </c>
    </row>
    <row r="19304" spans="1:5" x14ac:dyDescent="0.2">
      <c r="A19304" s="1">
        <v>43087.506431365742</v>
      </c>
      <c r="C19304" s="2">
        <v>1.0229000000000001E-9</v>
      </c>
      <c r="D19304" s="2">
        <v>1.178E-10</v>
      </c>
      <c r="E19304" s="1">
        <f t="shared" si="301"/>
        <v>3.0930671295209322E-2</v>
      </c>
    </row>
    <row r="19305" spans="1:5" x14ac:dyDescent="0.2">
      <c r="A19305" s="1">
        <v>43087.506432986112</v>
      </c>
      <c r="C19305" s="2">
        <v>1.0332999999999999E-9</v>
      </c>
      <c r="D19305" s="2">
        <v>1.179E-10</v>
      </c>
      <c r="E19305" s="1">
        <f t="shared" si="301"/>
        <v>3.0932291665521916E-2</v>
      </c>
    </row>
    <row r="19306" spans="1:5" x14ac:dyDescent="0.2">
      <c r="A19306" s="1">
        <v>43087.506434490744</v>
      </c>
      <c r="C19306" s="2">
        <v>1.0129000000000001E-9</v>
      </c>
      <c r="D19306" s="2">
        <v>1.1297999999999999E-10</v>
      </c>
      <c r="E19306" s="1">
        <f t="shared" si="301"/>
        <v>3.0933796297176741E-2</v>
      </c>
    </row>
    <row r="19307" spans="1:5" x14ac:dyDescent="0.2">
      <c r="A19307" s="1">
        <v>43087.506436226853</v>
      </c>
      <c r="C19307" s="2">
        <v>1.0087E-9</v>
      </c>
      <c r="D19307" s="2">
        <v>1.1551E-10</v>
      </c>
      <c r="E19307" s="1">
        <f t="shared" si="301"/>
        <v>3.0935532406147104E-2</v>
      </c>
    </row>
    <row r="19308" spans="1:5" x14ac:dyDescent="0.2">
      <c r="A19308" s="1">
        <v>43087.506438078701</v>
      </c>
      <c r="C19308" s="2">
        <v>9.873499999999999E-10</v>
      </c>
      <c r="D19308" s="2">
        <v>1.1687000000000001E-10</v>
      </c>
      <c r="E19308" s="1">
        <f t="shared" si="301"/>
        <v>3.0937384253775235E-2</v>
      </c>
    </row>
    <row r="19309" spans="1:5" x14ac:dyDescent="0.2">
      <c r="A19309" s="1">
        <v>43087.506439583332</v>
      </c>
      <c r="C19309" s="2">
        <v>9.9234999999999999E-10</v>
      </c>
      <c r="D19309" s="2">
        <v>1.0941E-10</v>
      </c>
      <c r="E19309" s="1">
        <f t="shared" si="301"/>
        <v>3.093888888543006E-2</v>
      </c>
    </row>
    <row r="19310" spans="1:5" x14ac:dyDescent="0.2">
      <c r="A19310" s="1">
        <v>43087.506441435187</v>
      </c>
      <c r="C19310" s="2">
        <v>9.8201E-10</v>
      </c>
      <c r="D19310" s="2">
        <v>1.1286999999999999E-10</v>
      </c>
      <c r="E19310" s="1">
        <f t="shared" si="301"/>
        <v>3.0940740740334149E-2</v>
      </c>
    </row>
    <row r="19311" spans="1:5" x14ac:dyDescent="0.2">
      <c r="A19311" s="1">
        <v>43087.506442939812</v>
      </c>
      <c r="C19311" s="2">
        <v>9.6186000000000003E-10</v>
      </c>
      <c r="D19311" s="2">
        <v>1.1397E-10</v>
      </c>
      <c r="E19311" s="1">
        <f t="shared" si="301"/>
        <v>3.0942245364713017E-2</v>
      </c>
    </row>
    <row r="19312" spans="1:5" x14ac:dyDescent="0.2">
      <c r="A19312" s="1">
        <v>43087.506444791667</v>
      </c>
      <c r="C19312" s="2">
        <v>9.6500999999999996E-10</v>
      </c>
      <c r="D19312" s="2">
        <v>1.1299E-10</v>
      </c>
      <c r="E19312" s="1">
        <f t="shared" si="301"/>
        <v>3.0944097219617106E-2</v>
      </c>
    </row>
    <row r="19313" spans="1:5" x14ac:dyDescent="0.2">
      <c r="A19313" s="1">
        <v>43087.506446296298</v>
      </c>
      <c r="C19313" s="2">
        <v>9.6517999999999997E-10</v>
      </c>
      <c r="D19313" s="2">
        <v>1.1384E-10</v>
      </c>
      <c r="E19313" s="1">
        <f t="shared" si="301"/>
        <v>3.0945601851271931E-2</v>
      </c>
    </row>
    <row r="19314" spans="1:5" x14ac:dyDescent="0.2">
      <c r="A19314" s="1">
        <v>43087.506448032407</v>
      </c>
      <c r="C19314" s="2">
        <v>9.6329000000000009E-10</v>
      </c>
      <c r="D19314" s="2">
        <v>1.1109E-10</v>
      </c>
      <c r="E19314" s="1">
        <f t="shared" si="301"/>
        <v>3.0947337960242294E-2</v>
      </c>
    </row>
    <row r="19315" spans="1:5" x14ac:dyDescent="0.2">
      <c r="A19315" s="1">
        <v>43087.506449537039</v>
      </c>
      <c r="C19315" s="2">
        <v>9.5666000000000009E-10</v>
      </c>
      <c r="D19315" s="2">
        <v>1.0827E-10</v>
      </c>
      <c r="E19315" s="1">
        <f t="shared" si="301"/>
        <v>3.0948842591897119E-2</v>
      </c>
    </row>
    <row r="19316" spans="1:5" x14ac:dyDescent="0.2">
      <c r="A19316" s="1">
        <v>43087.506450925925</v>
      </c>
      <c r="C19316" s="2">
        <v>9.3323999999999997E-10</v>
      </c>
      <c r="D19316" s="2">
        <v>1.0987E-10</v>
      </c>
      <c r="E19316" s="1">
        <f t="shared" si="301"/>
        <v>3.0950231477618217E-2</v>
      </c>
    </row>
    <row r="19317" spans="1:5" x14ac:dyDescent="0.2">
      <c r="A19317" s="1">
        <v>43087.506452546295</v>
      </c>
      <c r="C19317" s="2">
        <v>9.4282999999999994E-10</v>
      </c>
      <c r="D19317" s="2">
        <v>1.0911E-10</v>
      </c>
      <c r="E19317" s="1">
        <f t="shared" si="301"/>
        <v>3.0951851847930811E-2</v>
      </c>
    </row>
    <row r="19318" spans="1:5" x14ac:dyDescent="0.2">
      <c r="A19318" s="1">
        <v>43087.506454282404</v>
      </c>
      <c r="C19318" s="2">
        <v>9.2829000000000001E-10</v>
      </c>
      <c r="D19318" s="2">
        <v>1.1234E-10</v>
      </c>
      <c r="E19318" s="1">
        <f t="shared" si="301"/>
        <v>3.0953587956901174E-2</v>
      </c>
    </row>
    <row r="19319" spans="1:5" x14ac:dyDescent="0.2">
      <c r="A19319" s="1">
        <v>43087.506455787036</v>
      </c>
      <c r="C19319" s="2">
        <v>9.2238999999999995E-10</v>
      </c>
      <c r="D19319" s="2">
        <v>1.0806E-10</v>
      </c>
      <c r="E19319" s="1">
        <f t="shared" si="301"/>
        <v>3.0955092588555999E-2</v>
      </c>
    </row>
    <row r="19320" spans="1:5" x14ac:dyDescent="0.2">
      <c r="A19320" s="1">
        <v>43087.506456944444</v>
      </c>
      <c r="C19320" s="2">
        <v>9.1146999999999996E-10</v>
      </c>
      <c r="D19320" s="2">
        <v>1.0588E-10</v>
      </c>
      <c r="E19320" s="1">
        <f t="shared" si="301"/>
        <v>3.095624999696156E-2</v>
      </c>
    </row>
    <row r="19321" spans="1:5" x14ac:dyDescent="0.2">
      <c r="A19321" s="1">
        <v>43087.506458217591</v>
      </c>
      <c r="C19321" s="2">
        <v>9.2159000000000002E-10</v>
      </c>
      <c r="D19321" s="2">
        <v>1.0238999999999999E-10</v>
      </c>
      <c r="E19321" s="1">
        <f t="shared" si="301"/>
        <v>3.095752314402489E-2</v>
      </c>
    </row>
    <row r="19322" spans="1:5" x14ac:dyDescent="0.2">
      <c r="A19322" s="1">
        <v>43087.506459722223</v>
      </c>
      <c r="C19322" s="2">
        <v>9.0029999999999998E-10</v>
      </c>
      <c r="D19322" s="2">
        <v>1.0325000000000001E-10</v>
      </c>
      <c r="E19322" s="1">
        <f t="shared" si="301"/>
        <v>3.0959027775679715E-2</v>
      </c>
    </row>
    <row r="19323" spans="1:5" x14ac:dyDescent="0.2">
      <c r="A19323" s="1">
        <v>43087.506461226854</v>
      </c>
      <c r="C19323" s="2">
        <v>8.9178E-10</v>
      </c>
      <c r="D19323" s="2">
        <v>1.0765E-10</v>
      </c>
      <c r="E19323" s="1">
        <f t="shared" si="301"/>
        <v>3.096053240733454E-2</v>
      </c>
    </row>
    <row r="19324" spans="1:5" x14ac:dyDescent="0.2">
      <c r="A19324" s="1">
        <v>43087.506464120372</v>
      </c>
      <c r="C19324" s="2">
        <v>8.7328999999999999E-10</v>
      </c>
      <c r="D19324" s="2">
        <v>1.0342E-10</v>
      </c>
      <c r="E19324" s="1">
        <f t="shared" si="301"/>
        <v>3.0963425924710464E-2</v>
      </c>
    </row>
    <row r="19325" spans="1:5" x14ac:dyDescent="0.2">
      <c r="A19325" s="1">
        <v>43087.506465625003</v>
      </c>
      <c r="C19325" s="2">
        <v>8.7365999999999996E-10</v>
      </c>
      <c r="D19325" s="2">
        <v>9.9100999999999995E-11</v>
      </c>
      <c r="E19325" s="1">
        <f t="shared" si="301"/>
        <v>3.0964930556365289E-2</v>
      </c>
    </row>
    <row r="19326" spans="1:5" x14ac:dyDescent="0.2">
      <c r="A19326" s="1">
        <v>43087.506467013889</v>
      </c>
      <c r="C19326" s="2">
        <v>8.8502000000000001E-10</v>
      </c>
      <c r="D19326" s="2">
        <v>9.9822999999999997E-11</v>
      </c>
      <c r="E19326" s="1">
        <f t="shared" si="301"/>
        <v>3.0966319442086387E-2</v>
      </c>
    </row>
    <row r="19327" spans="1:5" x14ac:dyDescent="0.2">
      <c r="A19327" s="1">
        <v>43087.506468402775</v>
      </c>
      <c r="C19327" s="2">
        <v>8.6653000000000001E-10</v>
      </c>
      <c r="D19327" s="2">
        <v>1.0054E-10</v>
      </c>
      <c r="E19327" s="1">
        <f t="shared" si="301"/>
        <v>3.0967708327807486E-2</v>
      </c>
    </row>
    <row r="19328" spans="1:5" x14ac:dyDescent="0.2">
      <c r="A19328" s="1">
        <v>43087.506469907406</v>
      </c>
      <c r="C19328" s="2">
        <v>8.6506999999999999E-10</v>
      </c>
      <c r="D19328" s="2">
        <v>1.0273E-10</v>
      </c>
      <c r="E19328" s="1">
        <f t="shared" si="301"/>
        <v>3.0969212959462311E-2</v>
      </c>
    </row>
    <row r="19329" spans="1:5" x14ac:dyDescent="0.2">
      <c r="A19329" s="1">
        <v>43087.506471527777</v>
      </c>
      <c r="C19329" s="2">
        <v>8.6736999999999997E-10</v>
      </c>
      <c r="D19329" s="2">
        <v>9.9774999999999999E-11</v>
      </c>
      <c r="E19329" s="1">
        <f t="shared" si="301"/>
        <v>3.0970833329774905E-2</v>
      </c>
    </row>
    <row r="19330" spans="1:5" x14ac:dyDescent="0.2">
      <c r="A19330" s="1">
        <v>43087.506473148147</v>
      </c>
      <c r="C19330" s="2">
        <v>8.5287999999999995E-10</v>
      </c>
      <c r="D19330" s="2">
        <v>9.9937000000000006E-11</v>
      </c>
      <c r="E19330" s="1">
        <f t="shared" si="301"/>
        <v>3.0972453700087499E-2</v>
      </c>
    </row>
    <row r="19331" spans="1:5" x14ac:dyDescent="0.2">
      <c r="A19331" s="1">
        <v>43087.506474652779</v>
      </c>
      <c r="C19331" s="2">
        <v>8.4335999999999997E-10</v>
      </c>
      <c r="D19331" s="2">
        <v>9.4350999999999998E-11</v>
      </c>
      <c r="E19331" s="1">
        <f t="shared" ref="E19331:E19394" si="302">A19331 -$A$2</f>
        <v>3.0973958331742324E-2</v>
      </c>
    </row>
    <row r="19332" spans="1:5" x14ac:dyDescent="0.2">
      <c r="A19332" s="1">
        <v>43087.506476388888</v>
      </c>
      <c r="C19332" s="2">
        <v>8.4462000000000003E-10</v>
      </c>
      <c r="D19332" s="2">
        <v>9.5668E-11</v>
      </c>
      <c r="E19332" s="1">
        <f t="shared" si="302"/>
        <v>3.0975694440712687E-2</v>
      </c>
    </row>
    <row r="19333" spans="1:5" x14ac:dyDescent="0.2">
      <c r="A19333" s="1">
        <v>43087.506477893519</v>
      </c>
      <c r="C19333" s="2">
        <v>8.2933999999999995E-10</v>
      </c>
      <c r="D19333" s="2">
        <v>9.6907000000000005E-11</v>
      </c>
      <c r="E19333" s="1">
        <f t="shared" si="302"/>
        <v>3.0977199072367512E-2</v>
      </c>
    </row>
    <row r="19334" spans="1:5" x14ac:dyDescent="0.2">
      <c r="A19334" s="1">
        <v>43087.506479398151</v>
      </c>
      <c r="C19334" s="2">
        <v>8.2518000000000004E-10</v>
      </c>
      <c r="D19334" s="2">
        <v>9.5848000000000006E-11</v>
      </c>
      <c r="E19334" s="1">
        <f t="shared" si="302"/>
        <v>3.0978703704022337E-2</v>
      </c>
    </row>
    <row r="19335" spans="1:5" x14ac:dyDescent="0.2">
      <c r="A19335" s="1">
        <v>43087.50648113426</v>
      </c>
      <c r="C19335" s="2">
        <v>8.3059000000000002E-10</v>
      </c>
      <c r="D19335" s="2">
        <v>9.6616000000000003E-11</v>
      </c>
      <c r="E19335" s="1">
        <f t="shared" si="302"/>
        <v>3.0980439812992699E-2</v>
      </c>
    </row>
    <row r="19336" spans="1:5" x14ac:dyDescent="0.2">
      <c r="A19336" s="1">
        <v>43087.506482175922</v>
      </c>
      <c r="C19336" s="2">
        <v>8.1727999999999999E-10</v>
      </c>
      <c r="D19336" s="2">
        <v>9.3131999999999997E-11</v>
      </c>
      <c r="E19336" s="1">
        <f t="shared" si="302"/>
        <v>3.0981481475464534E-2</v>
      </c>
    </row>
    <row r="19337" spans="1:5" x14ac:dyDescent="0.2">
      <c r="A19337" s="1">
        <v>43087.506483564815</v>
      </c>
      <c r="C19337" s="2">
        <v>7.9883000000000002E-10</v>
      </c>
      <c r="D19337" s="2">
        <v>9.3509999999999996E-11</v>
      </c>
      <c r="E19337" s="1">
        <f t="shared" si="302"/>
        <v>3.098287036846159E-2</v>
      </c>
    </row>
    <row r="19338" spans="1:5" x14ac:dyDescent="0.2">
      <c r="A19338" s="1">
        <v>43087.506484953701</v>
      </c>
      <c r="C19338" s="2">
        <v>8.0565E-10</v>
      </c>
      <c r="D19338" s="2">
        <v>9.2574000000000005E-11</v>
      </c>
      <c r="E19338" s="1">
        <f t="shared" si="302"/>
        <v>3.0984259254182689E-2</v>
      </c>
    </row>
    <row r="19339" spans="1:5" x14ac:dyDescent="0.2">
      <c r="A19339" s="1">
        <v>43087.506486458333</v>
      </c>
      <c r="C19339" s="2">
        <v>7.8772000000000005E-10</v>
      </c>
      <c r="D19339" s="2">
        <v>9.1938000000000003E-11</v>
      </c>
      <c r="E19339" s="1">
        <f t="shared" si="302"/>
        <v>3.0985763885837514E-2</v>
      </c>
    </row>
    <row r="19340" spans="1:5" x14ac:dyDescent="0.2">
      <c r="A19340" s="1">
        <v>43087.506489467596</v>
      </c>
      <c r="C19340" s="2">
        <v>7.9205999999999995E-10</v>
      </c>
      <c r="D19340" s="2">
        <v>9.1878000000000006E-11</v>
      </c>
      <c r="E19340" s="1">
        <f t="shared" si="302"/>
        <v>3.0988773149147164E-2</v>
      </c>
    </row>
    <row r="19341" spans="1:5" x14ac:dyDescent="0.2">
      <c r="A19341" s="1">
        <v>43087.506490856482</v>
      </c>
      <c r="C19341" s="2">
        <v>7.9089000000000005E-10</v>
      </c>
      <c r="D19341" s="2">
        <v>9.0228000000000004E-11</v>
      </c>
      <c r="E19341" s="1">
        <f t="shared" si="302"/>
        <v>3.0990162034868263E-2</v>
      </c>
    </row>
    <row r="19342" spans="1:5" x14ac:dyDescent="0.2">
      <c r="A19342" s="1">
        <v>43087.506492361113</v>
      </c>
      <c r="C19342" s="2">
        <v>7.6812000000000003E-10</v>
      </c>
      <c r="D19342" s="2">
        <v>9.1094999999999997E-11</v>
      </c>
      <c r="E19342" s="1">
        <f t="shared" si="302"/>
        <v>3.0991666666523088E-2</v>
      </c>
    </row>
    <row r="19343" spans="1:5" x14ac:dyDescent="0.2">
      <c r="A19343" s="1">
        <v>43087.506493981484</v>
      </c>
      <c r="C19343" s="2">
        <v>7.8063000000000002E-10</v>
      </c>
      <c r="D19343" s="2">
        <v>8.7281000000000003E-11</v>
      </c>
      <c r="E19343" s="1">
        <f t="shared" si="302"/>
        <v>3.0993287036835682E-2</v>
      </c>
    </row>
    <row r="19344" spans="1:5" x14ac:dyDescent="0.2">
      <c r="A19344" s="1">
        <v>43087.50649537037</v>
      </c>
      <c r="C19344" s="2">
        <v>7.5886999999999999E-10</v>
      </c>
      <c r="D19344" s="2">
        <v>9.0802000000000003E-11</v>
      </c>
      <c r="E19344" s="1">
        <f t="shared" si="302"/>
        <v>3.099467592255678E-2</v>
      </c>
    </row>
    <row r="19345" spans="1:5" x14ac:dyDescent="0.2">
      <c r="A19345" s="1">
        <v>43087.506496759263</v>
      </c>
      <c r="C19345" s="2">
        <v>7.6064999999999995E-10</v>
      </c>
      <c r="D19345" s="2">
        <v>9.1808E-11</v>
      </c>
      <c r="E19345" s="1">
        <f t="shared" si="302"/>
        <v>3.0996064815553837E-2</v>
      </c>
    </row>
    <row r="19346" spans="1:5" x14ac:dyDescent="0.2">
      <c r="A19346" s="1">
        <v>43087.506498495371</v>
      </c>
      <c r="C19346" s="2">
        <v>7.7003999999999996E-10</v>
      </c>
      <c r="D19346" s="2">
        <v>8.9479999999999998E-11</v>
      </c>
      <c r="E19346" s="1">
        <f t="shared" si="302"/>
        <v>3.0997800924524199E-2</v>
      </c>
    </row>
    <row r="19347" spans="1:5" x14ac:dyDescent="0.2">
      <c r="A19347" s="1">
        <v>43087.506500115742</v>
      </c>
      <c r="C19347" s="2">
        <v>7.5693999999999997E-10</v>
      </c>
      <c r="D19347" s="2">
        <v>8.8536999999999999E-11</v>
      </c>
      <c r="E19347" s="1">
        <f t="shared" si="302"/>
        <v>3.0999421294836793E-2</v>
      </c>
    </row>
    <row r="19348" spans="1:5" x14ac:dyDescent="0.2">
      <c r="A19348" s="1">
        <v>43087.506501620373</v>
      </c>
      <c r="C19348" s="2">
        <v>7.4242000000000001E-10</v>
      </c>
      <c r="D19348" s="2">
        <v>8.7046000000000004E-11</v>
      </c>
      <c r="E19348" s="1">
        <f t="shared" si="302"/>
        <v>3.1000925926491618E-2</v>
      </c>
    </row>
    <row r="19349" spans="1:5" x14ac:dyDescent="0.2">
      <c r="A19349" s="1">
        <v>43087.506503356482</v>
      </c>
      <c r="C19349" s="2">
        <v>7.6089000000000005E-10</v>
      </c>
      <c r="D19349" s="2">
        <v>8.7041E-11</v>
      </c>
      <c r="E19349" s="1">
        <f t="shared" si="302"/>
        <v>3.1002662035461981E-2</v>
      </c>
    </row>
    <row r="19350" spans="1:5" x14ac:dyDescent="0.2">
      <c r="A19350" s="1">
        <v>43087.506504861114</v>
      </c>
      <c r="C19350" s="2">
        <v>7.3361000000000001E-10</v>
      </c>
      <c r="D19350" s="2">
        <v>8.7701999999999996E-11</v>
      </c>
      <c r="E19350" s="1">
        <f t="shared" si="302"/>
        <v>3.1004166667116806E-2</v>
      </c>
    </row>
    <row r="19351" spans="1:5" x14ac:dyDescent="0.2">
      <c r="A19351" s="1">
        <v>43087.506506365738</v>
      </c>
      <c r="C19351" s="2">
        <v>7.2847999999999995E-10</v>
      </c>
      <c r="D19351" s="2">
        <v>8.5096999999999996E-11</v>
      </c>
      <c r="E19351" s="1">
        <f t="shared" si="302"/>
        <v>3.1005671291495673E-2</v>
      </c>
    </row>
    <row r="19352" spans="1:5" x14ac:dyDescent="0.2">
      <c r="A19352" s="1">
        <v>43087.506508217593</v>
      </c>
      <c r="C19352" s="2">
        <v>7.4721000000000005E-10</v>
      </c>
      <c r="D19352" s="2">
        <v>8.8681000000000006E-11</v>
      </c>
      <c r="E19352" s="1">
        <f t="shared" si="302"/>
        <v>3.1007523146399762E-2</v>
      </c>
    </row>
    <row r="19353" spans="1:5" x14ac:dyDescent="0.2">
      <c r="A19353" s="1">
        <v>43087.506509375002</v>
      </c>
      <c r="C19353" s="2">
        <v>7.2088999999999998E-10</v>
      </c>
      <c r="D19353" s="2">
        <v>8.7829E-11</v>
      </c>
      <c r="E19353" s="1">
        <f t="shared" si="302"/>
        <v>3.1008680554805323E-2</v>
      </c>
    </row>
    <row r="19354" spans="1:5" x14ac:dyDescent="0.2">
      <c r="A19354" s="1">
        <v>43087.506510879626</v>
      </c>
      <c r="C19354" s="2">
        <v>7.3310999999999996E-10</v>
      </c>
      <c r="D19354" s="2">
        <v>8.3543000000000003E-11</v>
      </c>
      <c r="E19354" s="1">
        <f t="shared" si="302"/>
        <v>3.1010185179184191E-2</v>
      </c>
    </row>
    <row r="19355" spans="1:5" x14ac:dyDescent="0.2">
      <c r="A19355" s="1">
        <v>43087.506512384258</v>
      </c>
      <c r="C19355" s="2">
        <v>7.1888999999999999E-10</v>
      </c>
      <c r="D19355" s="2">
        <v>8.4515000000000005E-11</v>
      </c>
      <c r="E19355" s="1">
        <f t="shared" si="302"/>
        <v>3.1011689810839016E-2</v>
      </c>
    </row>
    <row r="19356" spans="1:5" x14ac:dyDescent="0.2">
      <c r="A19356" s="1">
        <v>43087.506514583336</v>
      </c>
      <c r="C19356" s="2">
        <v>7.0671000000000003E-10</v>
      </c>
      <c r="D19356" s="2">
        <v>8.1560999999999996E-11</v>
      </c>
      <c r="E19356" s="1">
        <f t="shared" si="302"/>
        <v>3.1013888888992369E-2</v>
      </c>
    </row>
    <row r="19357" spans="1:5" x14ac:dyDescent="0.2">
      <c r="A19357" s="1">
        <v>43087.506516666668</v>
      </c>
      <c r="C19357" s="2">
        <v>7.1228000000000005E-10</v>
      </c>
      <c r="D19357" s="2">
        <v>8.0545000000000005E-11</v>
      </c>
      <c r="E19357" s="1">
        <f t="shared" si="302"/>
        <v>3.1015972221211996E-2</v>
      </c>
    </row>
    <row r="19358" spans="1:5" x14ac:dyDescent="0.2">
      <c r="A19358" s="1">
        <v>43087.5065181713</v>
      </c>
      <c r="C19358" s="2">
        <v>7.0607000000000002E-10</v>
      </c>
      <c r="D19358" s="2">
        <v>8.3211999999999994E-11</v>
      </c>
      <c r="E19358" s="1">
        <f t="shared" si="302"/>
        <v>3.1017476852866821E-2</v>
      </c>
    </row>
    <row r="19359" spans="1:5" x14ac:dyDescent="0.2">
      <c r="A19359" s="1">
        <v>43087.506519675924</v>
      </c>
      <c r="C19359" s="2">
        <v>6.9351000000000002E-10</v>
      </c>
      <c r="D19359" s="2">
        <v>8.1955000000000003E-11</v>
      </c>
      <c r="E19359" s="1">
        <f t="shared" si="302"/>
        <v>3.1018981477245688E-2</v>
      </c>
    </row>
    <row r="19360" spans="1:5" x14ac:dyDescent="0.2">
      <c r="A19360" s="1">
        <v>43087.506521296295</v>
      </c>
      <c r="C19360" s="2">
        <v>6.9263000000000002E-10</v>
      </c>
      <c r="D19360" s="2">
        <v>7.9210999999999999E-11</v>
      </c>
      <c r="E19360" s="1">
        <f t="shared" si="302"/>
        <v>3.1020601847558282E-2</v>
      </c>
    </row>
    <row r="19361" spans="1:5" x14ac:dyDescent="0.2">
      <c r="A19361" s="1">
        <v>43087.506522685188</v>
      </c>
      <c r="C19361" s="2">
        <v>6.9191000000000004E-10</v>
      </c>
      <c r="D19361" s="2">
        <v>8.0162999999999998E-11</v>
      </c>
      <c r="E19361" s="1">
        <f t="shared" si="302"/>
        <v>3.1021990740555339E-2</v>
      </c>
    </row>
    <row r="19362" spans="1:5" x14ac:dyDescent="0.2">
      <c r="A19362" s="1">
        <v>43087.506524421296</v>
      </c>
      <c r="C19362" s="2">
        <v>6.8234000000000004E-10</v>
      </c>
      <c r="D19362" s="2">
        <v>7.9418000000000004E-11</v>
      </c>
      <c r="E19362" s="1">
        <f t="shared" si="302"/>
        <v>3.1023726849525701E-2</v>
      </c>
    </row>
    <row r="19363" spans="1:5" x14ac:dyDescent="0.2">
      <c r="A19363" s="1">
        <v>43087.506525810182</v>
      </c>
      <c r="C19363" s="2">
        <v>6.7404999999999996E-10</v>
      </c>
      <c r="D19363" s="2">
        <v>8.3611000000000005E-11</v>
      </c>
      <c r="E19363" s="1">
        <f t="shared" si="302"/>
        <v>3.10251157352468E-2</v>
      </c>
    </row>
    <row r="19364" spans="1:5" x14ac:dyDescent="0.2">
      <c r="A19364" s="1">
        <v>43087.506527199075</v>
      </c>
      <c r="C19364" s="2">
        <v>6.7620999999999998E-10</v>
      </c>
      <c r="D19364" s="2">
        <v>7.9586999999999994E-11</v>
      </c>
      <c r="E19364" s="1">
        <f t="shared" si="302"/>
        <v>3.1026504628243856E-2</v>
      </c>
    </row>
    <row r="19365" spans="1:5" x14ac:dyDescent="0.2">
      <c r="A19365" s="1">
        <v>43087.506528587961</v>
      </c>
      <c r="C19365" s="2">
        <v>6.698E-10</v>
      </c>
      <c r="D19365" s="2">
        <v>7.5665000000000004E-11</v>
      </c>
      <c r="E19365" s="1">
        <f t="shared" si="302"/>
        <v>3.1027893513964955E-2</v>
      </c>
    </row>
    <row r="19366" spans="1:5" x14ac:dyDescent="0.2">
      <c r="A19366" s="1">
        <v>43087.506530208331</v>
      </c>
      <c r="C19366" s="2">
        <v>6.6997000000000001E-10</v>
      </c>
      <c r="D19366" s="2">
        <v>7.7557999999999997E-11</v>
      </c>
      <c r="E19366" s="1">
        <f t="shared" si="302"/>
        <v>3.1029513884277549E-2</v>
      </c>
    </row>
    <row r="19367" spans="1:5" x14ac:dyDescent="0.2">
      <c r="A19367" s="1">
        <v>43087.506531944447</v>
      </c>
      <c r="C19367" s="2">
        <v>6.5513999999999997E-10</v>
      </c>
      <c r="D19367" s="2">
        <v>7.6778999999999997E-11</v>
      </c>
      <c r="E19367" s="1">
        <f t="shared" si="302"/>
        <v>3.1031250000523869E-2</v>
      </c>
    </row>
    <row r="19368" spans="1:5" x14ac:dyDescent="0.2">
      <c r="A19368" s="1">
        <v>43087.506533217595</v>
      </c>
      <c r="C19368" s="2">
        <v>6.4735000000000004E-10</v>
      </c>
      <c r="D19368" s="2">
        <v>7.5820000000000003E-11</v>
      </c>
      <c r="E19368" s="1">
        <f t="shared" si="302"/>
        <v>3.1032523147587199E-2</v>
      </c>
    </row>
    <row r="19369" spans="1:5" x14ac:dyDescent="0.2">
      <c r="A19369" s="1">
        <v>43087.506534375003</v>
      </c>
      <c r="C19369" s="2">
        <v>6.5740000000000003E-10</v>
      </c>
      <c r="D19369" s="2">
        <v>7.6745000000000002E-11</v>
      </c>
      <c r="E19369" s="1">
        <f t="shared" si="302"/>
        <v>3.103368055599276E-2</v>
      </c>
    </row>
    <row r="19370" spans="1:5" x14ac:dyDescent="0.2">
      <c r="A19370" s="1">
        <v>43087.506535995373</v>
      </c>
      <c r="C19370" s="2">
        <v>6.5859999999999998E-10</v>
      </c>
      <c r="D19370" s="2">
        <v>7.4342999999999999E-11</v>
      </c>
      <c r="E19370" s="1">
        <f t="shared" si="302"/>
        <v>3.1035300926305354E-2</v>
      </c>
    </row>
    <row r="19371" spans="1:5" x14ac:dyDescent="0.2">
      <c r="A19371" s="1">
        <v>43087.506537615744</v>
      </c>
      <c r="C19371" s="2">
        <v>6.5816000000000003E-10</v>
      </c>
      <c r="D19371" s="2">
        <v>7.6192000000000002E-11</v>
      </c>
      <c r="E19371" s="1">
        <f t="shared" si="302"/>
        <v>3.1036921296617948E-2</v>
      </c>
    </row>
    <row r="19372" spans="1:5" x14ac:dyDescent="0.2">
      <c r="A19372" s="1">
        <v>43087.506539351853</v>
      </c>
      <c r="C19372" s="2">
        <v>6.4432999999999999E-10</v>
      </c>
      <c r="D19372" s="2">
        <v>7.6323999999999997E-11</v>
      </c>
      <c r="E19372" s="1">
        <f t="shared" si="302"/>
        <v>3.103865740558831E-2</v>
      </c>
    </row>
    <row r="19373" spans="1:5" x14ac:dyDescent="0.2">
      <c r="A19373" s="1">
        <v>43087.506541550923</v>
      </c>
      <c r="C19373" s="2">
        <v>6.4418000000000004E-10</v>
      </c>
      <c r="D19373" s="2">
        <v>7.5104999999999996E-11</v>
      </c>
      <c r="E19373" s="1">
        <f t="shared" si="302"/>
        <v>3.1040856476465706E-2</v>
      </c>
    </row>
    <row r="19374" spans="1:5" x14ac:dyDescent="0.2">
      <c r="A19374" s="1">
        <v>43087.506543171294</v>
      </c>
      <c r="C19374" s="2">
        <v>6.3395999999999995E-10</v>
      </c>
      <c r="D19374" s="2">
        <v>7.5966999999999997E-11</v>
      </c>
      <c r="E19374" s="1">
        <f t="shared" si="302"/>
        <v>3.10424768467783E-2</v>
      </c>
    </row>
    <row r="19375" spans="1:5" x14ac:dyDescent="0.2">
      <c r="A19375" s="1">
        <v>43087.506544560187</v>
      </c>
      <c r="C19375" s="2">
        <v>6.2813999999999996E-10</v>
      </c>
      <c r="D19375" s="2">
        <v>7.3230000000000002E-11</v>
      </c>
      <c r="E19375" s="1">
        <f t="shared" si="302"/>
        <v>3.1043865739775356E-2</v>
      </c>
    </row>
    <row r="19376" spans="1:5" x14ac:dyDescent="0.2">
      <c r="A19376" s="1">
        <v>43087.506546064818</v>
      </c>
      <c r="C19376" s="2">
        <v>6.2471999999999999E-10</v>
      </c>
      <c r="D19376" s="2">
        <v>7.3910000000000006E-11</v>
      </c>
      <c r="E19376" s="1">
        <f t="shared" si="302"/>
        <v>3.1045370371430181E-2</v>
      </c>
    </row>
    <row r="19377" spans="1:5" x14ac:dyDescent="0.2">
      <c r="A19377" s="1">
        <v>43087.506547453704</v>
      </c>
      <c r="C19377" s="2">
        <v>6.2560999999999997E-10</v>
      </c>
      <c r="D19377" s="2">
        <v>7.5632000000000006E-11</v>
      </c>
      <c r="E19377" s="1">
        <f t="shared" si="302"/>
        <v>3.104675925715128E-2</v>
      </c>
    </row>
    <row r="19378" spans="1:5" x14ac:dyDescent="0.2">
      <c r="A19378" s="1">
        <v>43087.506549189813</v>
      </c>
      <c r="C19378" s="2">
        <v>6.1961999999999998E-10</v>
      </c>
      <c r="D19378" s="2">
        <v>6.8856E-11</v>
      </c>
      <c r="E19378" s="1">
        <f t="shared" si="302"/>
        <v>3.1048495366121642E-2</v>
      </c>
    </row>
    <row r="19379" spans="1:5" x14ac:dyDescent="0.2">
      <c r="A19379" s="1">
        <v>43087.506550925929</v>
      </c>
      <c r="C19379" s="2">
        <v>6.1479999999999999E-10</v>
      </c>
      <c r="D19379" s="2">
        <v>6.9897999999999995E-11</v>
      </c>
      <c r="E19379" s="1">
        <f t="shared" si="302"/>
        <v>3.1050231482367963E-2</v>
      </c>
    </row>
    <row r="19380" spans="1:5" x14ac:dyDescent="0.2">
      <c r="A19380" s="1">
        <v>43087.506552199076</v>
      </c>
      <c r="C19380" s="2">
        <v>6.1561000000000001E-10</v>
      </c>
      <c r="D19380" s="2">
        <v>7.2118000000000001E-11</v>
      </c>
      <c r="E19380" s="1">
        <f t="shared" si="302"/>
        <v>3.1051504629431292E-2</v>
      </c>
    </row>
    <row r="19381" spans="1:5" x14ac:dyDescent="0.2">
      <c r="A19381" s="1">
        <v>43087.506554745371</v>
      </c>
      <c r="C19381" s="2">
        <v>6.0315000000000003E-10</v>
      </c>
      <c r="D19381" s="2">
        <v>7.2317999999999998E-11</v>
      </c>
      <c r="E19381" s="1">
        <f t="shared" si="302"/>
        <v>3.1054050923557952E-2</v>
      </c>
    </row>
    <row r="19382" spans="1:5" x14ac:dyDescent="0.2">
      <c r="A19382" s="1">
        <v>43087.506556365741</v>
      </c>
      <c r="C19382" s="2">
        <v>6.0094999999999998E-10</v>
      </c>
      <c r="D19382" s="2">
        <v>6.7952999999999995E-11</v>
      </c>
      <c r="E19382" s="1">
        <f t="shared" si="302"/>
        <v>3.1055671293870546E-2</v>
      </c>
    </row>
    <row r="19383" spans="1:5" x14ac:dyDescent="0.2">
      <c r="A19383" s="1">
        <v>43087.506557870372</v>
      </c>
      <c r="C19383" s="2">
        <v>6.0792999999999999E-10</v>
      </c>
      <c r="D19383" s="2">
        <v>6.9611999999999997E-11</v>
      </c>
      <c r="E19383" s="1">
        <f t="shared" si="302"/>
        <v>3.1057175925525371E-2</v>
      </c>
    </row>
    <row r="19384" spans="1:5" x14ac:dyDescent="0.2">
      <c r="A19384" s="1">
        <v>43087.506559374997</v>
      </c>
      <c r="C19384" s="2">
        <v>6.0267000000000005E-10</v>
      </c>
      <c r="D19384" s="2">
        <v>7.0084000000000001E-11</v>
      </c>
      <c r="E19384" s="1">
        <f t="shared" si="302"/>
        <v>3.1058680549904238E-2</v>
      </c>
    </row>
    <row r="19385" spans="1:5" x14ac:dyDescent="0.2">
      <c r="A19385" s="1">
        <v>43087.506560879629</v>
      </c>
      <c r="C19385" s="2">
        <v>6.0040000000000002E-10</v>
      </c>
      <c r="D19385" s="2">
        <v>6.9705000000000006E-11</v>
      </c>
      <c r="E19385" s="1">
        <f t="shared" si="302"/>
        <v>3.1060185181559063E-2</v>
      </c>
    </row>
    <row r="19386" spans="1:5" x14ac:dyDescent="0.2">
      <c r="A19386" s="1">
        <v>43087.506561921298</v>
      </c>
      <c r="C19386" s="2">
        <v>5.8949E-10</v>
      </c>
      <c r="D19386" s="2">
        <v>7.0068000000000006E-11</v>
      </c>
      <c r="E19386" s="1">
        <f t="shared" si="302"/>
        <v>3.1061226851306856E-2</v>
      </c>
    </row>
    <row r="19387" spans="1:5" x14ac:dyDescent="0.2">
      <c r="A19387" s="1">
        <v>43087.506563541669</v>
      </c>
      <c r="C19387" s="2">
        <v>5.8917000000000004E-10</v>
      </c>
      <c r="D19387" s="2">
        <v>6.7514000000000003E-11</v>
      </c>
      <c r="E19387" s="1">
        <f t="shared" si="302"/>
        <v>3.106284722161945E-2</v>
      </c>
    </row>
    <row r="19388" spans="1:5" x14ac:dyDescent="0.2">
      <c r="A19388" s="1">
        <v>43087.506565277778</v>
      </c>
      <c r="C19388" s="2">
        <v>5.8448000000000003E-10</v>
      </c>
      <c r="D19388" s="2">
        <v>6.8383000000000001E-11</v>
      </c>
      <c r="E19388" s="1">
        <f t="shared" si="302"/>
        <v>3.1064583330589812E-2</v>
      </c>
    </row>
    <row r="19389" spans="1:5" x14ac:dyDescent="0.2">
      <c r="A19389" s="1">
        <v>43087.506566782409</v>
      </c>
      <c r="C19389" s="2">
        <v>5.7782999999999996E-10</v>
      </c>
      <c r="D19389" s="2">
        <v>6.6232000000000005E-11</v>
      </c>
      <c r="E19389" s="1">
        <f t="shared" si="302"/>
        <v>3.1066087962244637E-2</v>
      </c>
    </row>
    <row r="19390" spans="1:5" x14ac:dyDescent="0.2">
      <c r="A19390" s="1">
        <v>43087.50656840278</v>
      </c>
      <c r="C19390" s="2">
        <v>5.717E-10</v>
      </c>
      <c r="D19390" s="2">
        <v>6.8227000000000006E-11</v>
      </c>
      <c r="E19390" s="1">
        <f t="shared" si="302"/>
        <v>3.1067708332557231E-2</v>
      </c>
    </row>
    <row r="19391" spans="1:5" x14ac:dyDescent="0.2">
      <c r="A19391" s="1">
        <v>43087.50657002315</v>
      </c>
      <c r="C19391" s="2">
        <v>5.7406999999999996E-10</v>
      </c>
      <c r="D19391" s="2">
        <v>6.7886000000000002E-11</v>
      </c>
      <c r="E19391" s="1">
        <f t="shared" si="302"/>
        <v>3.1069328702869825E-2</v>
      </c>
    </row>
    <row r="19392" spans="1:5" x14ac:dyDescent="0.2">
      <c r="A19392" s="1">
        <v>43087.506571527774</v>
      </c>
      <c r="C19392" s="2">
        <v>5.6537999999999996E-10</v>
      </c>
      <c r="D19392" s="2">
        <v>6.7122999999999997E-11</v>
      </c>
      <c r="E19392" s="1">
        <f t="shared" si="302"/>
        <v>3.1070833327248693E-2</v>
      </c>
    </row>
    <row r="19393" spans="1:5" x14ac:dyDescent="0.2">
      <c r="A19393" s="1">
        <v>43087.506573032406</v>
      </c>
      <c r="C19393" s="2">
        <v>5.6182000000000003E-10</v>
      </c>
      <c r="D19393" s="2">
        <v>6.8183000000000004E-11</v>
      </c>
      <c r="E19393" s="1">
        <f t="shared" si="302"/>
        <v>3.1072337958903518E-2</v>
      </c>
    </row>
    <row r="19394" spans="1:5" x14ac:dyDescent="0.2">
      <c r="A19394" s="1">
        <v>43087.506574421299</v>
      </c>
      <c r="C19394" s="2">
        <v>5.771E-10</v>
      </c>
      <c r="D19394" s="2">
        <v>6.4695999999999998E-11</v>
      </c>
      <c r="E19394" s="1">
        <f t="shared" si="302"/>
        <v>3.1073726851900574E-2</v>
      </c>
    </row>
    <row r="19395" spans="1:5" x14ac:dyDescent="0.2">
      <c r="A19395" s="1">
        <v>43087.506575925923</v>
      </c>
      <c r="C19395" s="2">
        <v>5.7276999999999998E-10</v>
      </c>
      <c r="D19395" s="2">
        <v>6.5751999999999997E-11</v>
      </c>
      <c r="E19395" s="1">
        <f t="shared" ref="E19395:E19458" si="303">A19395 -$A$2</f>
        <v>3.1075231476279441E-2</v>
      </c>
    </row>
    <row r="19396" spans="1:5" x14ac:dyDescent="0.2">
      <c r="A19396" s="1">
        <v>43087.506577662039</v>
      </c>
      <c r="C19396" s="2">
        <v>5.599E-10</v>
      </c>
      <c r="D19396" s="2">
        <v>6.4272000000000006E-11</v>
      </c>
      <c r="E19396" s="1">
        <f t="shared" si="303"/>
        <v>3.1076967592525762E-2</v>
      </c>
    </row>
    <row r="19397" spans="1:5" x14ac:dyDescent="0.2">
      <c r="A19397" s="1">
        <v>43087.506580324072</v>
      </c>
      <c r="C19397" s="2">
        <v>5.6982999999999999E-10</v>
      </c>
      <c r="D19397" s="2">
        <v>6.5350999999999995E-11</v>
      </c>
      <c r="E19397" s="1">
        <f t="shared" si="303"/>
        <v>3.107962962531019E-2</v>
      </c>
    </row>
    <row r="19398" spans="1:5" x14ac:dyDescent="0.2">
      <c r="A19398" s="1">
        <v>43087.506581944443</v>
      </c>
      <c r="C19398" s="2">
        <v>5.6078999999999998E-10</v>
      </c>
      <c r="D19398" s="2">
        <v>6.6584999999999995E-11</v>
      </c>
      <c r="E19398" s="1">
        <f t="shared" si="303"/>
        <v>3.1081249995622784E-2</v>
      </c>
    </row>
    <row r="19399" spans="1:5" x14ac:dyDescent="0.2">
      <c r="A19399" s="1">
        <v>43087.506583333336</v>
      </c>
      <c r="C19399" s="2">
        <v>5.6858000000000002E-10</v>
      </c>
      <c r="D19399" s="2">
        <v>6.2116000000000006E-11</v>
      </c>
      <c r="E19399" s="1">
        <f t="shared" si="303"/>
        <v>3.108263888861984E-2</v>
      </c>
    </row>
    <row r="19400" spans="1:5" x14ac:dyDescent="0.2">
      <c r="A19400" s="1">
        <v>43087.506584953706</v>
      </c>
      <c r="C19400" s="2">
        <v>5.7347999999999997E-10</v>
      </c>
      <c r="D19400" s="2">
        <v>6.6509000000000003E-11</v>
      </c>
      <c r="E19400" s="1">
        <f t="shared" si="303"/>
        <v>3.1084259258932434E-2</v>
      </c>
    </row>
    <row r="19401" spans="1:5" x14ac:dyDescent="0.2">
      <c r="A19401" s="1">
        <v>43087.506586574076</v>
      </c>
      <c r="C19401" s="2">
        <v>5.7125999999999995E-10</v>
      </c>
      <c r="D19401" s="2">
        <v>6.5347999999999995E-11</v>
      </c>
      <c r="E19401" s="1">
        <f t="shared" si="303"/>
        <v>3.1085879629245028E-2</v>
      </c>
    </row>
    <row r="19402" spans="1:5" x14ac:dyDescent="0.2">
      <c r="A19402" s="1">
        <v>43087.506588078701</v>
      </c>
      <c r="C19402" s="2">
        <v>5.6335000000000002E-10</v>
      </c>
      <c r="D19402" s="2">
        <v>6.8192000000000003E-11</v>
      </c>
      <c r="E19402" s="1">
        <f t="shared" si="303"/>
        <v>3.1087384253623895E-2</v>
      </c>
    </row>
    <row r="19403" spans="1:5" x14ac:dyDescent="0.2">
      <c r="A19403" s="1">
        <v>43087.506589814817</v>
      </c>
      <c r="C19403" s="2">
        <v>5.7340999999999999E-10</v>
      </c>
      <c r="D19403" s="2">
        <v>6.6366000000000004E-11</v>
      </c>
      <c r="E19403" s="1">
        <f t="shared" si="303"/>
        <v>3.1089120369870216E-2</v>
      </c>
    </row>
    <row r="19404" spans="1:5" x14ac:dyDescent="0.2">
      <c r="A19404" s="1">
        <v>43087.506591319441</v>
      </c>
      <c r="C19404" s="2">
        <v>5.7165999999999997E-10</v>
      </c>
      <c r="D19404" s="2">
        <v>6.5105000000000004E-11</v>
      </c>
      <c r="E19404" s="1">
        <f t="shared" si="303"/>
        <v>3.1090624994249083E-2</v>
      </c>
    </row>
    <row r="19405" spans="1:5" x14ac:dyDescent="0.2">
      <c r="A19405" s="1">
        <v>43087.506592824073</v>
      </c>
      <c r="C19405" s="2">
        <v>5.7528999999999999E-10</v>
      </c>
      <c r="D19405" s="2">
        <v>6.7164999999999995E-11</v>
      </c>
      <c r="E19405" s="1">
        <f t="shared" si="303"/>
        <v>3.1092129625903908E-2</v>
      </c>
    </row>
    <row r="19406" spans="1:5" x14ac:dyDescent="0.2">
      <c r="A19406" s="1">
        <v>43087.506594212966</v>
      </c>
      <c r="C19406" s="2">
        <v>5.7764999999999996E-10</v>
      </c>
      <c r="D19406" s="2">
        <v>6.8514999999999996E-11</v>
      </c>
      <c r="E19406" s="1">
        <f t="shared" si="303"/>
        <v>3.1093518518900964E-2</v>
      </c>
    </row>
    <row r="19407" spans="1:5" x14ac:dyDescent="0.2">
      <c r="A19407" s="1">
        <v>43087.50659571759</v>
      </c>
      <c r="C19407" s="2">
        <v>5.7740999999999997E-10</v>
      </c>
      <c r="D19407" s="2">
        <v>6.6408999999999998E-11</v>
      </c>
      <c r="E19407" s="1">
        <f t="shared" si="303"/>
        <v>3.1095023143279832E-2</v>
      </c>
    </row>
    <row r="19408" spans="1:5" x14ac:dyDescent="0.2">
      <c r="A19408" s="1">
        <v>43087.506597569445</v>
      </c>
      <c r="C19408" s="2">
        <v>5.8610999999999995E-10</v>
      </c>
      <c r="D19408" s="2">
        <v>7.1103000000000005E-11</v>
      </c>
      <c r="E19408" s="1">
        <f t="shared" si="303"/>
        <v>3.1096874998183921E-2</v>
      </c>
    </row>
    <row r="19409" spans="1:5" x14ac:dyDescent="0.2">
      <c r="A19409" s="1">
        <v>43087.506598958331</v>
      </c>
      <c r="C19409" s="2">
        <v>5.9031E-10</v>
      </c>
      <c r="D19409" s="2">
        <v>7.0037999999999994E-11</v>
      </c>
      <c r="E19409" s="1">
        <f t="shared" si="303"/>
        <v>3.109826388390502E-2</v>
      </c>
    </row>
    <row r="19410" spans="1:5" x14ac:dyDescent="0.2">
      <c r="A19410" s="1">
        <v>43087.506600231478</v>
      </c>
      <c r="C19410" s="2">
        <v>5.9295999999999999E-10</v>
      </c>
      <c r="D19410" s="2">
        <v>6.7753999999999994E-11</v>
      </c>
      <c r="E19410" s="1">
        <f t="shared" si="303"/>
        <v>3.1099537030968349E-2</v>
      </c>
    </row>
    <row r="19411" spans="1:5" x14ac:dyDescent="0.2">
      <c r="A19411" s="1">
        <v>43087.50660173611</v>
      </c>
      <c r="C19411" s="2">
        <v>5.9350999999999995E-10</v>
      </c>
      <c r="D19411" s="2">
        <v>7.0337999999999995E-11</v>
      </c>
      <c r="E19411" s="1">
        <f t="shared" si="303"/>
        <v>3.1101041662623174E-2</v>
      </c>
    </row>
    <row r="19412" spans="1:5" x14ac:dyDescent="0.2">
      <c r="A19412" s="1">
        <v>43087.506603472226</v>
      </c>
      <c r="C19412" s="2">
        <v>6.0456000000000003E-10</v>
      </c>
      <c r="D19412" s="2">
        <v>7.2442000000000002E-11</v>
      </c>
      <c r="E19412" s="1">
        <f t="shared" si="303"/>
        <v>3.1102777778869495E-2</v>
      </c>
    </row>
    <row r="19413" spans="1:5" x14ac:dyDescent="0.2">
      <c r="A19413" s="1">
        <v>43087.50660601852</v>
      </c>
      <c r="C19413" s="2">
        <v>6.1777000000000003E-10</v>
      </c>
      <c r="D19413" s="2">
        <v>7.2117000000000005E-11</v>
      </c>
      <c r="E19413" s="1">
        <f t="shared" si="303"/>
        <v>3.1105324072996154E-2</v>
      </c>
    </row>
    <row r="19414" spans="1:5" x14ac:dyDescent="0.2">
      <c r="A19414" s="1">
        <v>43087.506607523152</v>
      </c>
      <c r="C19414" s="2">
        <v>6.2373999999999996E-10</v>
      </c>
      <c r="D19414" s="2">
        <v>7.3885999999999994E-11</v>
      </c>
      <c r="E19414" s="1">
        <f t="shared" si="303"/>
        <v>3.1106828704650979E-2</v>
      </c>
    </row>
    <row r="19415" spans="1:5" x14ac:dyDescent="0.2">
      <c r="A19415" s="1">
        <v>43087.506609027776</v>
      </c>
      <c r="C19415" s="2">
        <v>6.2121999999999995E-10</v>
      </c>
      <c r="D19415" s="2">
        <v>7.2270999999999995E-11</v>
      </c>
      <c r="E19415" s="1">
        <f t="shared" si="303"/>
        <v>3.1108333329029847E-2</v>
      </c>
    </row>
    <row r="19416" spans="1:5" x14ac:dyDescent="0.2">
      <c r="A19416" s="1">
        <v>43087.506610763892</v>
      </c>
      <c r="C19416" s="2">
        <v>6.3150000000000004E-10</v>
      </c>
      <c r="D19416" s="2">
        <v>7.6043000000000003E-11</v>
      </c>
      <c r="E19416" s="1">
        <f t="shared" si="303"/>
        <v>3.1110069445276167E-2</v>
      </c>
    </row>
    <row r="19417" spans="1:5" x14ac:dyDescent="0.2">
      <c r="A19417" s="1">
        <v>43087.506612268517</v>
      </c>
      <c r="C19417" s="2">
        <v>6.5216000000000005E-10</v>
      </c>
      <c r="D19417" s="2">
        <v>7.3314999999999994E-11</v>
      </c>
      <c r="E19417" s="1">
        <f t="shared" si="303"/>
        <v>3.1111574069655035E-2</v>
      </c>
    </row>
    <row r="19418" spans="1:5" x14ac:dyDescent="0.2">
      <c r="A19418" s="1">
        <v>43087.50661365741</v>
      </c>
      <c r="C19418" s="2">
        <v>6.4947000000000003E-10</v>
      </c>
      <c r="D19418" s="2">
        <v>7.8345000000000002E-11</v>
      </c>
      <c r="E19418" s="1">
        <f t="shared" si="303"/>
        <v>3.1112962962652091E-2</v>
      </c>
    </row>
    <row r="19419" spans="1:5" x14ac:dyDescent="0.2">
      <c r="A19419" s="1">
        <v>43087.50661527778</v>
      </c>
      <c r="C19419" s="2">
        <v>6.6229999999999998E-10</v>
      </c>
      <c r="D19419" s="2">
        <v>7.7976000000000003E-11</v>
      </c>
      <c r="E19419" s="1">
        <f t="shared" si="303"/>
        <v>3.1114583332964685E-2</v>
      </c>
    </row>
    <row r="19420" spans="1:5" x14ac:dyDescent="0.2">
      <c r="A19420" s="1">
        <v>43087.50661689815</v>
      </c>
      <c r="C19420" s="2">
        <v>6.7943E-10</v>
      </c>
      <c r="D19420" s="2">
        <v>7.8925000000000001E-11</v>
      </c>
      <c r="E19420" s="1">
        <f t="shared" si="303"/>
        <v>3.1116203703277279E-2</v>
      </c>
    </row>
    <row r="19421" spans="1:5" x14ac:dyDescent="0.2">
      <c r="A19421" s="1">
        <v>43087.506618287036</v>
      </c>
      <c r="C19421" s="2">
        <v>6.9515000000000002E-10</v>
      </c>
      <c r="D19421" s="2">
        <v>8.2436000000000006E-11</v>
      </c>
      <c r="E19421" s="1">
        <f t="shared" si="303"/>
        <v>3.1117592588998377E-2</v>
      </c>
    </row>
    <row r="19422" spans="1:5" x14ac:dyDescent="0.2">
      <c r="A19422" s="1">
        <v>43087.506619675929</v>
      </c>
      <c r="C19422" s="2">
        <v>6.9317999999999998E-10</v>
      </c>
      <c r="D19422" s="2">
        <v>8.3311000000000003E-11</v>
      </c>
      <c r="E19422" s="1">
        <f t="shared" si="303"/>
        <v>3.1118981481995434E-2</v>
      </c>
    </row>
    <row r="19423" spans="1:5" x14ac:dyDescent="0.2">
      <c r="A19423" s="1">
        <v>43087.506621296299</v>
      </c>
      <c r="C19423" s="2">
        <v>7.2365999999999996E-10</v>
      </c>
      <c r="D19423" s="2">
        <v>8.2758000000000003E-11</v>
      </c>
      <c r="E19423" s="1">
        <f t="shared" si="303"/>
        <v>3.1120601852308027E-2</v>
      </c>
    </row>
    <row r="19424" spans="1:5" x14ac:dyDescent="0.2">
      <c r="A19424" s="1">
        <v>43087.506622569446</v>
      </c>
      <c r="C19424" s="2">
        <v>7.3649999999999999E-10</v>
      </c>
      <c r="D19424" s="2">
        <v>8.6080999999999997E-11</v>
      </c>
      <c r="E19424" s="1">
        <f t="shared" si="303"/>
        <v>3.1121874999371357E-2</v>
      </c>
    </row>
    <row r="19425" spans="1:5" x14ac:dyDescent="0.2">
      <c r="A19425" s="1">
        <v>43087.506623958332</v>
      </c>
      <c r="C19425" s="2">
        <v>7.4393000000000004E-10</v>
      </c>
      <c r="D19425" s="2">
        <v>8.9102999999999995E-11</v>
      </c>
      <c r="E19425" s="1">
        <f t="shared" si="303"/>
        <v>3.1123263885092456E-2</v>
      </c>
    </row>
    <row r="19426" spans="1:5" x14ac:dyDescent="0.2">
      <c r="A19426" s="1">
        <v>43087.506625462964</v>
      </c>
      <c r="C19426" s="2">
        <v>7.5737000000000004E-10</v>
      </c>
      <c r="D19426" s="2">
        <v>9.1215000000000005E-11</v>
      </c>
      <c r="E19426" s="1">
        <f t="shared" si="303"/>
        <v>3.1124768516747281E-2</v>
      </c>
    </row>
    <row r="19427" spans="1:5" x14ac:dyDescent="0.2">
      <c r="A19427" s="1">
        <v>43087.506626967595</v>
      </c>
      <c r="C19427" s="2">
        <v>7.7000000000000003E-10</v>
      </c>
      <c r="D19427" s="2">
        <v>9.2973999999999999E-11</v>
      </c>
      <c r="E19427" s="1">
        <f t="shared" si="303"/>
        <v>3.1126273148402106E-2</v>
      </c>
    </row>
    <row r="19428" spans="1:5" x14ac:dyDescent="0.2">
      <c r="A19428" s="1">
        <v>43087.506628240742</v>
      </c>
      <c r="C19428" s="2">
        <v>7.9075999999999997E-10</v>
      </c>
      <c r="D19428" s="2">
        <v>9.5025000000000003E-11</v>
      </c>
      <c r="E19428" s="1">
        <f t="shared" si="303"/>
        <v>3.1127546295465436E-2</v>
      </c>
    </row>
    <row r="19429" spans="1:5" x14ac:dyDescent="0.2">
      <c r="A19429" s="1">
        <v>43087.50663113426</v>
      </c>
      <c r="C19429" s="2">
        <v>8.4156000000000004E-10</v>
      </c>
      <c r="D19429" s="2">
        <v>9.4775999999999999E-11</v>
      </c>
      <c r="E19429" s="1">
        <f t="shared" si="303"/>
        <v>3.113043981284136E-2</v>
      </c>
    </row>
    <row r="19430" spans="1:5" x14ac:dyDescent="0.2">
      <c r="A19430" s="1">
        <v>43087.506632638891</v>
      </c>
      <c r="C19430" s="2">
        <v>8.3463000000000004E-10</v>
      </c>
      <c r="D19430" s="2">
        <v>9.7753999999999994E-11</v>
      </c>
      <c r="E19430" s="1">
        <f t="shared" si="303"/>
        <v>3.1131944444496185E-2</v>
      </c>
    </row>
    <row r="19431" spans="1:5" x14ac:dyDescent="0.2">
      <c r="A19431" s="1">
        <v>43087.506634259262</v>
      </c>
      <c r="C19431" s="2">
        <v>8.5974999999999995E-10</v>
      </c>
      <c r="D19431" s="2">
        <v>1.0034999999999999E-10</v>
      </c>
      <c r="E19431" s="1">
        <f t="shared" si="303"/>
        <v>3.1133564814808778E-2</v>
      </c>
    </row>
    <row r="19432" spans="1:5" x14ac:dyDescent="0.2">
      <c r="A19432" s="1">
        <v>43087.506635879632</v>
      </c>
      <c r="C19432" s="2">
        <v>8.8143000000000003E-10</v>
      </c>
      <c r="D19432" s="2">
        <v>1.0372E-10</v>
      </c>
      <c r="E19432" s="1">
        <f t="shared" si="303"/>
        <v>3.1135185185121372E-2</v>
      </c>
    </row>
    <row r="19433" spans="1:5" x14ac:dyDescent="0.2">
      <c r="A19433" s="1">
        <v>43087.506637500002</v>
      </c>
      <c r="C19433" s="2">
        <v>9.0036999999999996E-10</v>
      </c>
      <c r="D19433" s="2">
        <v>1.0819E-10</v>
      </c>
      <c r="E19433" s="1">
        <f t="shared" si="303"/>
        <v>3.1136805555433966E-2</v>
      </c>
    </row>
    <row r="19434" spans="1:5" x14ac:dyDescent="0.2">
      <c r="A19434" s="1">
        <v>43087.506638888888</v>
      </c>
      <c r="C19434" s="2">
        <v>9.3381999999999999E-10</v>
      </c>
      <c r="D19434" s="2">
        <v>1.09E-10</v>
      </c>
      <c r="E19434" s="1">
        <f t="shared" si="303"/>
        <v>3.1138194441155065E-2</v>
      </c>
    </row>
    <row r="19435" spans="1:5" x14ac:dyDescent="0.2">
      <c r="A19435" s="1">
        <v>43087.506640509258</v>
      </c>
      <c r="C19435" s="2">
        <v>9.354000000000001E-10</v>
      </c>
      <c r="D19435" s="2">
        <v>1.1176E-10</v>
      </c>
      <c r="E19435" s="1">
        <f t="shared" si="303"/>
        <v>3.1139814811467659E-2</v>
      </c>
    </row>
    <row r="19436" spans="1:5" x14ac:dyDescent="0.2">
      <c r="A19436" s="1">
        <v>43087.506641898151</v>
      </c>
      <c r="C19436" s="2">
        <v>9.6367999999999992E-10</v>
      </c>
      <c r="D19436" s="2">
        <v>1.1132E-10</v>
      </c>
      <c r="E19436" s="1">
        <f t="shared" si="303"/>
        <v>3.1141203704464715E-2</v>
      </c>
    </row>
    <row r="19437" spans="1:5" x14ac:dyDescent="0.2">
      <c r="A19437" s="1">
        <v>43087.506643402776</v>
      </c>
      <c r="C19437" s="2">
        <v>1.0052E-9</v>
      </c>
      <c r="D19437" s="2">
        <v>1.1533E-10</v>
      </c>
      <c r="E19437" s="1">
        <f t="shared" si="303"/>
        <v>3.1142708328843582E-2</v>
      </c>
    </row>
    <row r="19438" spans="1:5" x14ac:dyDescent="0.2">
      <c r="A19438" s="1">
        <v>43087.506644907407</v>
      </c>
      <c r="C19438" s="2">
        <v>1.0257000000000001E-9</v>
      </c>
      <c r="D19438" s="2">
        <v>1.2080000000000001E-10</v>
      </c>
      <c r="E19438" s="1">
        <f t="shared" si="303"/>
        <v>3.1144212960498407E-2</v>
      </c>
    </row>
    <row r="19439" spans="1:5" x14ac:dyDescent="0.2">
      <c r="A19439" s="1">
        <v>43087.506646412039</v>
      </c>
      <c r="C19439" s="2">
        <v>1.0493000000000001E-9</v>
      </c>
      <c r="D19439" s="2">
        <v>1.2011000000000001E-10</v>
      </c>
      <c r="E19439" s="1">
        <f t="shared" si="303"/>
        <v>3.1145717592153233E-2</v>
      </c>
    </row>
    <row r="19440" spans="1:5" x14ac:dyDescent="0.2">
      <c r="A19440" s="1">
        <v>43087.506648032409</v>
      </c>
      <c r="C19440" s="2">
        <v>1.0726E-9</v>
      </c>
      <c r="D19440" s="2">
        <v>1.2458E-10</v>
      </c>
      <c r="E19440" s="1">
        <f t="shared" si="303"/>
        <v>3.1147337962465826E-2</v>
      </c>
    </row>
    <row r="19441" spans="1:5" x14ac:dyDescent="0.2">
      <c r="A19441" s="1">
        <v>43087.506649305556</v>
      </c>
      <c r="C19441" s="2">
        <v>1.1187999999999999E-9</v>
      </c>
      <c r="D19441" s="2">
        <v>1.2951E-10</v>
      </c>
      <c r="E19441" s="1">
        <f t="shared" si="303"/>
        <v>3.1148611109529156E-2</v>
      </c>
    </row>
    <row r="19442" spans="1:5" x14ac:dyDescent="0.2">
      <c r="A19442" s="1">
        <v>43087.506650694442</v>
      </c>
      <c r="C19442" s="2">
        <v>1.1094999999999999E-9</v>
      </c>
      <c r="D19442" s="2">
        <v>1.3159000000000001E-10</v>
      </c>
      <c r="E19442" s="1">
        <f t="shared" si="303"/>
        <v>3.1149999995250255E-2</v>
      </c>
    </row>
    <row r="19443" spans="1:5" x14ac:dyDescent="0.2">
      <c r="A19443" s="1">
        <v>43087.506652314813</v>
      </c>
      <c r="C19443" s="2">
        <v>1.1482E-9</v>
      </c>
      <c r="D19443" s="2">
        <v>1.3620999999999999E-10</v>
      </c>
      <c r="E19443" s="1">
        <f t="shared" si="303"/>
        <v>3.1151620365562849E-2</v>
      </c>
    </row>
    <row r="19444" spans="1:5" x14ac:dyDescent="0.2">
      <c r="A19444" s="1">
        <v>43087.506653819444</v>
      </c>
      <c r="C19444" s="2">
        <v>1.1794000000000001E-9</v>
      </c>
      <c r="D19444" s="2">
        <v>1.3774000000000001E-10</v>
      </c>
      <c r="E19444" s="1">
        <f t="shared" si="303"/>
        <v>3.1153124997217674E-2</v>
      </c>
    </row>
    <row r="19445" spans="1:5" x14ac:dyDescent="0.2">
      <c r="A19445" s="1">
        <v>43087.50665520833</v>
      </c>
      <c r="C19445" s="2">
        <v>1.21E-9</v>
      </c>
      <c r="D19445" s="2">
        <v>1.4185999999999999E-10</v>
      </c>
      <c r="E19445" s="1">
        <f t="shared" si="303"/>
        <v>3.1154513882938772E-2</v>
      </c>
    </row>
    <row r="19446" spans="1:5" x14ac:dyDescent="0.2">
      <c r="A19446" s="1">
        <v>43087.5066568287</v>
      </c>
      <c r="C19446" s="2">
        <v>1.2759999999999999E-9</v>
      </c>
      <c r="D19446" s="2">
        <v>1.4514E-10</v>
      </c>
      <c r="E19446" s="1">
        <f t="shared" si="303"/>
        <v>3.1156134253251366E-2</v>
      </c>
    </row>
    <row r="19447" spans="1:5" x14ac:dyDescent="0.2">
      <c r="A19447" s="1">
        <v>43087.506659837964</v>
      </c>
      <c r="C19447" s="2">
        <v>1.3006E-9</v>
      </c>
      <c r="D19447" s="2">
        <v>1.5290999999999999E-10</v>
      </c>
      <c r="E19447" s="1">
        <f t="shared" si="303"/>
        <v>3.1159143516561016E-2</v>
      </c>
    </row>
    <row r="19448" spans="1:5" x14ac:dyDescent="0.2">
      <c r="A19448" s="1">
        <v>43087.506661458334</v>
      </c>
      <c r="C19448" s="2">
        <v>1.3217999999999999E-9</v>
      </c>
      <c r="D19448" s="2">
        <v>1.5215999999999999E-10</v>
      </c>
      <c r="E19448" s="1">
        <f t="shared" si="303"/>
        <v>3.116076388687361E-2</v>
      </c>
    </row>
    <row r="19449" spans="1:5" x14ac:dyDescent="0.2">
      <c r="A19449" s="1">
        <v>43087.506662962965</v>
      </c>
      <c r="C19449" s="2">
        <v>1.3655000000000001E-9</v>
      </c>
      <c r="D19449" s="2">
        <v>1.5723999999999999E-10</v>
      </c>
      <c r="E19449" s="1">
        <f t="shared" si="303"/>
        <v>3.1162268518528435E-2</v>
      </c>
    </row>
    <row r="19450" spans="1:5" x14ac:dyDescent="0.2">
      <c r="A19450" s="1">
        <v>43087.506664351851</v>
      </c>
      <c r="C19450" s="2">
        <v>1.3989E-9</v>
      </c>
      <c r="D19450" s="2">
        <v>1.5949000000000001E-10</v>
      </c>
      <c r="E19450" s="1">
        <f t="shared" si="303"/>
        <v>3.1163657404249534E-2</v>
      </c>
    </row>
    <row r="19451" spans="1:5" x14ac:dyDescent="0.2">
      <c r="A19451" s="1">
        <v>43087.506665856483</v>
      </c>
      <c r="C19451" s="2">
        <v>1.4268999999999999E-9</v>
      </c>
      <c r="D19451" s="2">
        <v>1.6495999999999999E-10</v>
      </c>
      <c r="E19451" s="1">
        <f t="shared" si="303"/>
        <v>3.1165162035904359E-2</v>
      </c>
    </row>
    <row r="19452" spans="1:5" x14ac:dyDescent="0.2">
      <c r="A19452" s="1">
        <v>43087.506667476853</v>
      </c>
      <c r="C19452" s="2">
        <v>1.4676E-9</v>
      </c>
      <c r="D19452" s="2">
        <v>1.6470000000000001E-10</v>
      </c>
      <c r="E19452" s="1">
        <f t="shared" si="303"/>
        <v>3.1166782406216953E-2</v>
      </c>
    </row>
    <row r="19453" spans="1:5" x14ac:dyDescent="0.2">
      <c r="A19453" s="1">
        <v>43087.506668865739</v>
      </c>
      <c r="C19453" s="2">
        <v>1.4851E-9</v>
      </c>
      <c r="D19453" s="2">
        <v>1.7063000000000001E-10</v>
      </c>
      <c r="E19453" s="1">
        <f t="shared" si="303"/>
        <v>3.1168171291938052E-2</v>
      </c>
    </row>
    <row r="19454" spans="1:5" x14ac:dyDescent="0.2">
      <c r="A19454" s="1">
        <v>43087.506670370371</v>
      </c>
      <c r="C19454" s="2">
        <v>1.4922999999999999E-9</v>
      </c>
      <c r="D19454" s="2">
        <v>1.7581000000000001E-10</v>
      </c>
      <c r="E19454" s="1">
        <f t="shared" si="303"/>
        <v>3.1169675923592877E-2</v>
      </c>
    </row>
    <row r="19455" spans="1:5" x14ac:dyDescent="0.2">
      <c r="A19455" s="1">
        <v>43087.506672685187</v>
      </c>
      <c r="C19455" s="2">
        <v>1.5493E-9</v>
      </c>
      <c r="D19455" s="2">
        <v>1.8078E-10</v>
      </c>
      <c r="E19455" s="1">
        <f t="shared" si="303"/>
        <v>3.1171990740403999E-2</v>
      </c>
    </row>
    <row r="19456" spans="1:5" x14ac:dyDescent="0.2">
      <c r="A19456" s="1">
        <v>43087.506674189812</v>
      </c>
      <c r="C19456" s="2">
        <v>1.6072E-9</v>
      </c>
      <c r="D19456" s="2">
        <v>1.8306000000000001E-10</v>
      </c>
      <c r="E19456" s="1">
        <f t="shared" si="303"/>
        <v>3.1173495364782866E-2</v>
      </c>
    </row>
    <row r="19457" spans="1:5" x14ac:dyDescent="0.2">
      <c r="A19457" s="1">
        <v>43087.506675925928</v>
      </c>
      <c r="C19457" s="2">
        <v>1.6344000000000001E-9</v>
      </c>
      <c r="D19457" s="2">
        <v>1.8836000000000001E-10</v>
      </c>
      <c r="E19457" s="1">
        <f t="shared" si="303"/>
        <v>3.1175231481029186E-2</v>
      </c>
    </row>
    <row r="19458" spans="1:5" x14ac:dyDescent="0.2">
      <c r="A19458" s="1">
        <v>43087.506677430552</v>
      </c>
      <c r="C19458" s="2">
        <v>1.6707E-9</v>
      </c>
      <c r="D19458" s="2">
        <v>1.9200000000000001E-10</v>
      </c>
      <c r="E19458" s="1">
        <f t="shared" si="303"/>
        <v>3.1176736105408054E-2</v>
      </c>
    </row>
    <row r="19459" spans="1:5" x14ac:dyDescent="0.2">
      <c r="A19459" s="1">
        <v>43087.506679050923</v>
      </c>
      <c r="C19459" s="2">
        <v>1.6908E-9</v>
      </c>
      <c r="D19459" s="2">
        <v>1.9547E-10</v>
      </c>
      <c r="E19459" s="1">
        <f t="shared" ref="E19459:E19522" si="304">A19459 -$A$2</f>
        <v>3.1178356475720648E-2</v>
      </c>
    </row>
    <row r="19460" spans="1:5" x14ac:dyDescent="0.2">
      <c r="A19460" s="1">
        <v>43087.506680439816</v>
      </c>
      <c r="C19460" s="2">
        <v>1.7403000000000001E-9</v>
      </c>
      <c r="D19460" s="2">
        <v>1.9790999999999999E-10</v>
      </c>
      <c r="E19460" s="1">
        <f t="shared" si="304"/>
        <v>3.1179745368717704E-2</v>
      </c>
    </row>
    <row r="19461" spans="1:5" x14ac:dyDescent="0.2">
      <c r="A19461" s="1">
        <v>43087.506681712963</v>
      </c>
      <c r="C19461" s="2">
        <v>1.7701999999999999E-9</v>
      </c>
      <c r="D19461" s="2">
        <v>2.0074E-10</v>
      </c>
      <c r="E19461" s="1">
        <f t="shared" si="304"/>
        <v>3.1181018515781034E-2</v>
      </c>
    </row>
    <row r="19462" spans="1:5" x14ac:dyDescent="0.2">
      <c r="A19462" s="1">
        <v>43087.506683101848</v>
      </c>
      <c r="C19462" s="2">
        <v>1.7943000000000001E-9</v>
      </c>
      <c r="D19462" s="2">
        <v>2.1083000000000001E-10</v>
      </c>
      <c r="E19462" s="1">
        <f t="shared" si="304"/>
        <v>3.1182407401502132E-2</v>
      </c>
    </row>
    <row r="19463" spans="1:5" x14ac:dyDescent="0.2">
      <c r="A19463" s="1">
        <v>43087.506684490741</v>
      </c>
      <c r="C19463" s="2">
        <v>1.8347999999999999E-9</v>
      </c>
      <c r="D19463" s="2">
        <v>2.1236E-10</v>
      </c>
      <c r="E19463" s="1">
        <f t="shared" si="304"/>
        <v>3.1183796294499189E-2</v>
      </c>
    </row>
    <row r="19464" spans="1:5" x14ac:dyDescent="0.2">
      <c r="A19464" s="1">
        <v>43087.506686111112</v>
      </c>
      <c r="C19464" s="2">
        <v>1.8656999999999999E-9</v>
      </c>
      <c r="D19464" s="2">
        <v>2.1415999999999999E-10</v>
      </c>
      <c r="E19464" s="1">
        <f t="shared" si="304"/>
        <v>3.1185416664811783E-2</v>
      </c>
    </row>
    <row r="19465" spans="1:5" x14ac:dyDescent="0.2">
      <c r="A19465" s="1">
        <v>43087.506687615743</v>
      </c>
      <c r="C19465" s="2">
        <v>1.9124000000000001E-9</v>
      </c>
      <c r="D19465" s="2">
        <v>2.1648000000000001E-10</v>
      </c>
      <c r="E19465" s="1">
        <f t="shared" si="304"/>
        <v>3.1186921296466608E-2</v>
      </c>
    </row>
    <row r="19466" spans="1:5" x14ac:dyDescent="0.2">
      <c r="A19466" s="1">
        <v>43087.506689120368</v>
      </c>
      <c r="C19466" s="2">
        <v>1.9382000000000002E-9</v>
      </c>
      <c r="D19466" s="2">
        <v>2.2027000000000001E-10</v>
      </c>
      <c r="E19466" s="1">
        <f t="shared" si="304"/>
        <v>3.1188425920845475E-2</v>
      </c>
    </row>
    <row r="19467" spans="1:5" x14ac:dyDescent="0.2">
      <c r="A19467" s="1">
        <v>43087.506690624999</v>
      </c>
      <c r="C19467" s="2">
        <v>1.9755000000000001E-9</v>
      </c>
      <c r="D19467" s="2">
        <v>2.2125000000000001E-10</v>
      </c>
      <c r="E19467" s="1">
        <f t="shared" si="304"/>
        <v>3.11899305525003E-2</v>
      </c>
    </row>
    <row r="19468" spans="1:5" x14ac:dyDescent="0.2">
      <c r="A19468" s="1">
        <v>43087.50669224537</v>
      </c>
      <c r="C19468" s="2">
        <v>1.9853000000000002E-9</v>
      </c>
      <c r="D19468" s="2">
        <v>2.271E-10</v>
      </c>
      <c r="E19468" s="1">
        <f t="shared" si="304"/>
        <v>3.1191550922812894E-2</v>
      </c>
    </row>
    <row r="19469" spans="1:5" x14ac:dyDescent="0.2">
      <c r="A19469" s="1">
        <v>43087.506693750001</v>
      </c>
      <c r="C19469" s="2">
        <v>2.0225E-9</v>
      </c>
      <c r="D19469" s="2">
        <v>2.2696000000000001E-10</v>
      </c>
      <c r="E19469" s="1">
        <f t="shared" si="304"/>
        <v>3.1193055554467719E-2</v>
      </c>
    </row>
    <row r="19470" spans="1:5" x14ac:dyDescent="0.2">
      <c r="A19470" s="1">
        <v>43087.506695370372</v>
      </c>
      <c r="C19470" s="2">
        <v>2.0318E-9</v>
      </c>
      <c r="D19470" s="2">
        <v>2.3359000000000002E-10</v>
      </c>
      <c r="E19470" s="1">
        <f t="shared" si="304"/>
        <v>3.1194675924780313E-2</v>
      </c>
    </row>
    <row r="19471" spans="1:5" x14ac:dyDescent="0.2">
      <c r="A19471" s="1">
        <v>43087.506697106481</v>
      </c>
      <c r="C19471" s="2">
        <v>2.1136999999999998E-9</v>
      </c>
      <c r="D19471" s="2">
        <v>2.4558999999999998E-10</v>
      </c>
      <c r="E19471" s="1">
        <f t="shared" si="304"/>
        <v>3.1196412033750676E-2</v>
      </c>
    </row>
    <row r="19472" spans="1:5" x14ac:dyDescent="0.2">
      <c r="A19472" s="1">
        <v>43087.506698726851</v>
      </c>
      <c r="C19472" s="2">
        <v>2.1425E-9</v>
      </c>
      <c r="D19472" s="2">
        <v>2.4942E-10</v>
      </c>
      <c r="E19472" s="1">
        <f t="shared" si="304"/>
        <v>3.1198032404063269E-2</v>
      </c>
    </row>
    <row r="19473" spans="1:5" x14ac:dyDescent="0.2">
      <c r="A19473" s="1">
        <v>43087.506700231483</v>
      </c>
      <c r="C19473" s="2">
        <v>2.164E-9</v>
      </c>
      <c r="D19473" s="2">
        <v>2.5033E-10</v>
      </c>
      <c r="E19473" s="1">
        <f t="shared" si="304"/>
        <v>3.1199537035718095E-2</v>
      </c>
    </row>
    <row r="19474" spans="1:5" x14ac:dyDescent="0.2">
      <c r="A19474" s="1">
        <v>43087.506701736114</v>
      </c>
      <c r="C19474" s="2">
        <v>2.1987999999999999E-9</v>
      </c>
      <c r="D19474" s="2">
        <v>2.5311000000000002E-10</v>
      </c>
      <c r="E19474" s="1">
        <f t="shared" si="304"/>
        <v>3.120104166737292E-2</v>
      </c>
    </row>
    <row r="19475" spans="1:5" x14ac:dyDescent="0.2">
      <c r="A19475" s="1">
        <v>43087.506703009261</v>
      </c>
      <c r="C19475" s="2">
        <v>2.0521E-9</v>
      </c>
      <c r="D19475" s="2">
        <v>2.5362E-10</v>
      </c>
      <c r="E19475" s="1">
        <f t="shared" si="304"/>
        <v>3.1202314814436249E-2</v>
      </c>
    </row>
    <row r="19476" spans="1:5" x14ac:dyDescent="0.2">
      <c r="A19476" s="1">
        <v>43087.506704629632</v>
      </c>
      <c r="C19476" s="2">
        <v>2.2323999999999999E-9</v>
      </c>
      <c r="D19476" s="2">
        <v>2.6058999999999998E-10</v>
      </c>
      <c r="E19476" s="1">
        <f t="shared" si="304"/>
        <v>3.1203935184748843E-2</v>
      </c>
    </row>
    <row r="19477" spans="1:5" x14ac:dyDescent="0.2">
      <c r="A19477" s="1">
        <v>43087.506706250002</v>
      </c>
      <c r="C19477" s="2">
        <v>2.2597E-9</v>
      </c>
      <c r="D19477" s="2">
        <v>2.6113000000000001E-10</v>
      </c>
      <c r="E19477" s="1">
        <f t="shared" si="304"/>
        <v>3.1205555555061437E-2</v>
      </c>
    </row>
    <row r="19478" spans="1:5" x14ac:dyDescent="0.2">
      <c r="A19478" s="1">
        <v>43087.506707870372</v>
      </c>
      <c r="C19478" s="2">
        <v>2.4742E-9</v>
      </c>
      <c r="D19478" s="2">
        <v>2.6342999999999999E-10</v>
      </c>
      <c r="E19478" s="1">
        <f t="shared" si="304"/>
        <v>3.1207175925374031E-2</v>
      </c>
    </row>
    <row r="19479" spans="1:5" x14ac:dyDescent="0.2">
      <c r="A19479" s="1">
        <v>43087.506709374997</v>
      </c>
      <c r="C19479" s="2">
        <v>2.3845000000000002E-9</v>
      </c>
      <c r="D19479" s="2">
        <v>2.7486000000000002E-10</v>
      </c>
      <c r="E19479" s="1">
        <f t="shared" si="304"/>
        <v>3.1208680549752899E-2</v>
      </c>
    </row>
    <row r="19480" spans="1:5" x14ac:dyDescent="0.2">
      <c r="A19480" s="1">
        <v>43087.506710879628</v>
      </c>
      <c r="C19480" s="2">
        <v>2.4072000000000001E-9</v>
      </c>
      <c r="D19480" s="2">
        <v>2.7037000000000002E-10</v>
      </c>
      <c r="E19480" s="1">
        <f t="shared" si="304"/>
        <v>3.1210185181407724E-2</v>
      </c>
    </row>
    <row r="19481" spans="1:5" x14ac:dyDescent="0.2">
      <c r="A19481" s="1">
        <v>43087.506712499999</v>
      </c>
      <c r="C19481" s="2">
        <v>2.4208000000000002E-9</v>
      </c>
      <c r="D19481" s="2">
        <v>2.7783000000000001E-10</v>
      </c>
      <c r="E19481" s="1">
        <f t="shared" si="304"/>
        <v>3.1211805551720317E-2</v>
      </c>
    </row>
    <row r="19482" spans="1:5" x14ac:dyDescent="0.2">
      <c r="A19482" s="1">
        <v>43087.506714120369</v>
      </c>
      <c r="C19482" s="2">
        <v>2.4554E-9</v>
      </c>
      <c r="D19482" s="2">
        <v>2.8067000000000002E-10</v>
      </c>
      <c r="E19482" s="1">
        <f t="shared" si="304"/>
        <v>3.1213425922032911E-2</v>
      </c>
    </row>
    <row r="19483" spans="1:5" x14ac:dyDescent="0.2">
      <c r="A19483" s="1">
        <v>43087.506715625001</v>
      </c>
      <c r="C19483" s="2">
        <v>2.5019999999999998E-9</v>
      </c>
      <c r="D19483" s="2">
        <v>2.7878999999999998E-10</v>
      </c>
      <c r="E19483" s="1">
        <f t="shared" si="304"/>
        <v>3.1214930553687736E-2</v>
      </c>
    </row>
    <row r="19484" spans="1:5" x14ac:dyDescent="0.2">
      <c r="A19484" s="1">
        <v>43087.506717129632</v>
      </c>
      <c r="C19484" s="2">
        <v>2.5003000000000001E-9</v>
      </c>
      <c r="D19484" s="2">
        <v>2.8296000000000002E-10</v>
      </c>
      <c r="E19484" s="1">
        <f t="shared" si="304"/>
        <v>3.1216435185342561E-2</v>
      </c>
    </row>
    <row r="19485" spans="1:5" x14ac:dyDescent="0.2">
      <c r="A19485" s="1">
        <v>43087.506718634257</v>
      </c>
      <c r="C19485" s="2">
        <v>2.4849E-9</v>
      </c>
      <c r="D19485" s="2">
        <v>2.855E-10</v>
      </c>
      <c r="E19485" s="1">
        <f t="shared" si="304"/>
        <v>3.1217939809721429E-2</v>
      </c>
    </row>
    <row r="19486" spans="1:5" x14ac:dyDescent="0.2">
      <c r="A19486" s="1">
        <v>43087.506720138888</v>
      </c>
      <c r="C19486" s="2">
        <v>2.6002000000000002E-9</v>
      </c>
      <c r="D19486" s="2">
        <v>2.9198000000000001E-10</v>
      </c>
      <c r="E19486" s="1">
        <f t="shared" si="304"/>
        <v>3.1219444441376254E-2</v>
      </c>
    </row>
    <row r="19487" spans="1:5" x14ac:dyDescent="0.2">
      <c r="A19487" s="1">
        <v>43087.506721990743</v>
      </c>
      <c r="C19487" s="2">
        <v>2.5894000000000002E-9</v>
      </c>
      <c r="D19487" s="2">
        <v>2.9201999999999999E-10</v>
      </c>
      <c r="E19487" s="1">
        <f t="shared" si="304"/>
        <v>3.1221296296280343E-2</v>
      </c>
    </row>
    <row r="19488" spans="1:5" x14ac:dyDescent="0.2">
      <c r="A19488" s="1">
        <v>43087.506723726852</v>
      </c>
      <c r="C19488" s="2">
        <v>2.6339000000000002E-9</v>
      </c>
      <c r="D19488" s="2">
        <v>2.9538000000000002E-10</v>
      </c>
      <c r="E19488" s="1">
        <f t="shared" si="304"/>
        <v>3.1223032405250706E-2</v>
      </c>
    </row>
    <row r="19489" spans="1:5" x14ac:dyDescent="0.2">
      <c r="A19489" s="1">
        <v>43087.506725231484</v>
      </c>
      <c r="C19489" s="2">
        <v>2.5633E-9</v>
      </c>
      <c r="D19489" s="2">
        <v>3.0349999999999999E-10</v>
      </c>
      <c r="E19489" s="1">
        <f t="shared" si="304"/>
        <v>3.1224537036905531E-2</v>
      </c>
    </row>
    <row r="19490" spans="1:5" x14ac:dyDescent="0.2">
      <c r="A19490" s="1">
        <v>43087.506726851854</v>
      </c>
      <c r="C19490" s="2">
        <v>2.7142E-9</v>
      </c>
      <c r="D19490" s="2">
        <v>2.9991999999999998E-10</v>
      </c>
      <c r="E19490" s="1">
        <f t="shared" si="304"/>
        <v>3.1226157407218125E-2</v>
      </c>
    </row>
    <row r="19491" spans="1:5" x14ac:dyDescent="0.2">
      <c r="A19491" s="1">
        <v>43087.506728356479</v>
      </c>
      <c r="C19491" s="2">
        <v>2.6974999999999998E-9</v>
      </c>
      <c r="D19491" s="2">
        <v>3.0050999999999998E-10</v>
      </c>
      <c r="E19491" s="1">
        <f t="shared" si="304"/>
        <v>3.1227662031596992E-2</v>
      </c>
    </row>
    <row r="19492" spans="1:5" x14ac:dyDescent="0.2">
      <c r="A19492" s="1">
        <v>43087.506729976849</v>
      </c>
      <c r="C19492" s="2">
        <v>2.6673000000000001E-9</v>
      </c>
      <c r="D19492" s="2">
        <v>2.9764000000000002E-10</v>
      </c>
      <c r="E19492" s="1">
        <f t="shared" si="304"/>
        <v>3.1229282401909586E-2</v>
      </c>
    </row>
    <row r="19493" spans="1:5" x14ac:dyDescent="0.2">
      <c r="A19493" s="1">
        <v>43087.506731481481</v>
      </c>
      <c r="C19493" s="2">
        <v>2.6696E-9</v>
      </c>
      <c r="D19493" s="2">
        <v>3.0020000000000001E-10</v>
      </c>
      <c r="E19493" s="1">
        <f t="shared" si="304"/>
        <v>3.1230787033564411E-2</v>
      </c>
    </row>
    <row r="19494" spans="1:5" x14ac:dyDescent="0.2">
      <c r="A19494" s="1">
        <v>43087.506733101851</v>
      </c>
      <c r="C19494" s="2">
        <v>2.6948999999999999E-9</v>
      </c>
      <c r="D19494" s="2">
        <v>3.0645999999999999E-10</v>
      </c>
      <c r="E19494" s="1">
        <f t="shared" si="304"/>
        <v>3.1232407403877005E-2</v>
      </c>
    </row>
    <row r="19495" spans="1:5" x14ac:dyDescent="0.2">
      <c r="A19495" s="1">
        <v>43087.506734722221</v>
      </c>
      <c r="C19495" s="2">
        <v>2.7502999999999999E-9</v>
      </c>
      <c r="D19495" s="2">
        <v>3.0707999999999999E-10</v>
      </c>
      <c r="E19495" s="1">
        <f t="shared" si="304"/>
        <v>3.1234027774189599E-2</v>
      </c>
    </row>
    <row r="19496" spans="1:5" x14ac:dyDescent="0.2">
      <c r="A19496" s="1">
        <v>43087.506736342591</v>
      </c>
      <c r="C19496" s="2">
        <v>2.729E-9</v>
      </c>
      <c r="D19496" s="2">
        <v>3.0531999999999999E-10</v>
      </c>
      <c r="E19496" s="1">
        <f t="shared" si="304"/>
        <v>3.1235648144502193E-2</v>
      </c>
    </row>
    <row r="19497" spans="1:5" x14ac:dyDescent="0.2">
      <c r="A19497" s="1">
        <v>43087.506737731484</v>
      </c>
      <c r="C19497" s="2">
        <v>2.7524000000000001E-9</v>
      </c>
      <c r="D19497" s="2">
        <v>3.0854999999999998E-10</v>
      </c>
      <c r="E19497" s="1">
        <f t="shared" si="304"/>
        <v>3.1237037037499249E-2</v>
      </c>
    </row>
    <row r="19498" spans="1:5" x14ac:dyDescent="0.2">
      <c r="A19498" s="1">
        <v>43087.506739236109</v>
      </c>
      <c r="C19498" s="2">
        <v>2.7557999999999999E-9</v>
      </c>
      <c r="D19498" s="2">
        <v>3.0111999999999999E-10</v>
      </c>
      <c r="E19498" s="1">
        <f t="shared" si="304"/>
        <v>3.1238541661878116E-2</v>
      </c>
    </row>
    <row r="19499" spans="1:5" x14ac:dyDescent="0.2">
      <c r="A19499" s="1">
        <v>43087.506740856479</v>
      </c>
      <c r="C19499" s="2">
        <v>2.7473999999999998E-9</v>
      </c>
      <c r="D19499" s="2">
        <v>3.1129000000000002E-10</v>
      </c>
      <c r="E19499" s="1">
        <f t="shared" si="304"/>
        <v>3.124016203219071E-2</v>
      </c>
    </row>
    <row r="19500" spans="1:5" x14ac:dyDescent="0.2">
      <c r="A19500" s="1">
        <v>43087.506742592595</v>
      </c>
      <c r="C19500" s="2">
        <v>2.7378000000000002E-9</v>
      </c>
      <c r="D19500" s="2">
        <v>3.0894000000000002E-10</v>
      </c>
      <c r="E19500" s="1">
        <f t="shared" si="304"/>
        <v>3.1241898148437031E-2</v>
      </c>
    </row>
    <row r="19501" spans="1:5" x14ac:dyDescent="0.2">
      <c r="A19501" s="1">
        <v>43087.506744212966</v>
      </c>
      <c r="C19501" s="2">
        <v>2.7623999999999999E-9</v>
      </c>
      <c r="D19501" s="2">
        <v>3.1174999999999998E-10</v>
      </c>
      <c r="E19501" s="1">
        <f t="shared" si="304"/>
        <v>3.1243518518749624E-2</v>
      </c>
    </row>
    <row r="19502" spans="1:5" x14ac:dyDescent="0.2">
      <c r="A19502" s="1">
        <v>43087.506745833336</v>
      </c>
      <c r="C19502" s="2">
        <v>2.6813999999999999E-9</v>
      </c>
      <c r="D19502" s="2">
        <v>3.0865000000000001E-10</v>
      </c>
      <c r="E19502" s="1">
        <f t="shared" si="304"/>
        <v>3.1245138889062218E-2</v>
      </c>
    </row>
    <row r="19503" spans="1:5" x14ac:dyDescent="0.2">
      <c r="A19503" s="1">
        <v>43087.506748726853</v>
      </c>
      <c r="C19503" s="2">
        <v>2.7654E-9</v>
      </c>
      <c r="D19503" s="2">
        <v>3.0948999999999998E-10</v>
      </c>
      <c r="E19503" s="1">
        <f t="shared" si="304"/>
        <v>3.1248032406438142E-2</v>
      </c>
    </row>
    <row r="19504" spans="1:5" x14ac:dyDescent="0.2">
      <c r="A19504" s="1">
        <v>43087.506750347224</v>
      </c>
      <c r="C19504" s="2">
        <v>2.7569999999999999E-9</v>
      </c>
      <c r="D19504" s="2">
        <v>3.0989E-10</v>
      </c>
      <c r="E19504" s="1">
        <f t="shared" si="304"/>
        <v>3.1249652776750736E-2</v>
      </c>
    </row>
    <row r="19505" spans="1:5" x14ac:dyDescent="0.2">
      <c r="A19505" s="1">
        <v>43087.506751967594</v>
      </c>
      <c r="C19505" s="2">
        <v>2.6813999999999999E-9</v>
      </c>
      <c r="D19505" s="2">
        <v>3.0352E-10</v>
      </c>
      <c r="E19505" s="1">
        <f t="shared" si="304"/>
        <v>3.125127314706333E-2</v>
      </c>
    </row>
    <row r="19506" spans="1:5" x14ac:dyDescent="0.2">
      <c r="A19506" s="1">
        <v>43087.50675335648</v>
      </c>
      <c r="C19506" s="2">
        <v>2.7708E-9</v>
      </c>
      <c r="D19506" s="2">
        <v>3.0505E-10</v>
      </c>
      <c r="E19506" s="1">
        <f t="shared" si="304"/>
        <v>3.1252662032784428E-2</v>
      </c>
    </row>
    <row r="19507" spans="1:5" x14ac:dyDescent="0.2">
      <c r="A19507" s="1">
        <v>43087.506755092596</v>
      </c>
      <c r="C19507" s="2">
        <v>2.7499999999999998E-9</v>
      </c>
      <c r="D19507" s="2">
        <v>3.0466000000000001E-10</v>
      </c>
      <c r="E19507" s="1">
        <f t="shared" si="304"/>
        <v>3.1254398149030749E-2</v>
      </c>
    </row>
    <row r="19508" spans="1:5" x14ac:dyDescent="0.2">
      <c r="A19508" s="1">
        <v>43087.506756712966</v>
      </c>
      <c r="C19508" s="2">
        <v>2.7505E-9</v>
      </c>
      <c r="D19508" s="2">
        <v>3.0798999999999999E-10</v>
      </c>
      <c r="E19508" s="1">
        <f t="shared" si="304"/>
        <v>3.1256018519343343E-2</v>
      </c>
    </row>
    <row r="19509" spans="1:5" x14ac:dyDescent="0.2">
      <c r="A19509" s="1">
        <v>43087.506758217591</v>
      </c>
      <c r="C19509" s="2">
        <v>2.7191999999999999E-9</v>
      </c>
      <c r="D19509" s="2">
        <v>3.0941000000000002E-10</v>
      </c>
      <c r="E19509" s="1">
        <f t="shared" si="304"/>
        <v>3.125752314372221E-2</v>
      </c>
    </row>
    <row r="19510" spans="1:5" x14ac:dyDescent="0.2">
      <c r="A19510" s="1">
        <v>43087.506759722222</v>
      </c>
      <c r="C19510" s="2">
        <v>2.7676999999999999E-9</v>
      </c>
      <c r="D19510" s="2">
        <v>2.9990000000000002E-10</v>
      </c>
      <c r="E19510" s="1">
        <f t="shared" si="304"/>
        <v>3.1259027775377035E-2</v>
      </c>
    </row>
    <row r="19511" spans="1:5" x14ac:dyDescent="0.2">
      <c r="A19511" s="1">
        <v>43087.506761342593</v>
      </c>
      <c r="C19511" s="2">
        <v>2.7372E-9</v>
      </c>
      <c r="D19511" s="2">
        <v>3.0460000000000001E-10</v>
      </c>
      <c r="E19511" s="1">
        <f t="shared" si="304"/>
        <v>3.1260648145689629E-2</v>
      </c>
    </row>
    <row r="19512" spans="1:5" x14ac:dyDescent="0.2">
      <c r="A19512" s="1">
        <v>43087.506762847224</v>
      </c>
      <c r="C19512" s="2">
        <v>2.6491999999999999E-9</v>
      </c>
      <c r="D19512" s="2">
        <v>3.0249000000000001E-10</v>
      </c>
      <c r="E19512" s="1">
        <f t="shared" si="304"/>
        <v>3.1262152777344454E-2</v>
      </c>
    </row>
    <row r="19513" spans="1:5" x14ac:dyDescent="0.2">
      <c r="A19513" s="1">
        <v>43087.506764583333</v>
      </c>
      <c r="C19513" s="2">
        <v>2.7094999999999998E-9</v>
      </c>
      <c r="D19513" s="2">
        <v>2.9513999999999998E-10</v>
      </c>
      <c r="E19513" s="1">
        <f t="shared" si="304"/>
        <v>3.1263888886314817E-2</v>
      </c>
    </row>
    <row r="19514" spans="1:5" x14ac:dyDescent="0.2">
      <c r="A19514" s="1">
        <v>43087.506766087965</v>
      </c>
      <c r="C19514" s="2">
        <v>2.6730999999999998E-9</v>
      </c>
      <c r="D19514" s="2">
        <v>3.0437999999999999E-10</v>
      </c>
      <c r="E19514" s="1">
        <f t="shared" si="304"/>
        <v>3.1265393517969642E-2</v>
      </c>
    </row>
    <row r="19515" spans="1:5" x14ac:dyDescent="0.2">
      <c r="A19515" s="1">
        <v>43087.506767361112</v>
      </c>
      <c r="C19515" s="2">
        <v>2.6070000000000002E-9</v>
      </c>
      <c r="D19515" s="2">
        <v>2.9559000000000001E-10</v>
      </c>
      <c r="E19515" s="1">
        <f t="shared" si="304"/>
        <v>3.1266666665032972E-2</v>
      </c>
    </row>
    <row r="19516" spans="1:5" x14ac:dyDescent="0.2">
      <c r="A19516" s="1">
        <v>43087.506769097221</v>
      </c>
      <c r="C19516" s="2">
        <v>2.6178000000000002E-9</v>
      </c>
      <c r="D19516" s="2">
        <v>2.9765E-10</v>
      </c>
      <c r="E19516" s="1">
        <f t="shared" si="304"/>
        <v>3.1268402774003334E-2</v>
      </c>
    </row>
    <row r="19517" spans="1:5" x14ac:dyDescent="0.2">
      <c r="A19517" s="1">
        <v>43087.506770486114</v>
      </c>
      <c r="C19517" s="2">
        <v>2.6616E-9</v>
      </c>
      <c r="D19517" s="2">
        <v>2.9594000000000001E-10</v>
      </c>
      <c r="E19517" s="1">
        <f t="shared" si="304"/>
        <v>3.1269791667000391E-2</v>
      </c>
    </row>
    <row r="19518" spans="1:5" x14ac:dyDescent="0.2">
      <c r="A19518" s="1">
        <v>43087.506773263885</v>
      </c>
      <c r="C19518" s="2">
        <v>2.6952E-9</v>
      </c>
      <c r="D19518" s="2">
        <v>2.9773000000000002E-10</v>
      </c>
      <c r="E19518" s="1">
        <f t="shared" si="304"/>
        <v>3.1272569438442588E-2</v>
      </c>
    </row>
    <row r="19519" spans="1:5" x14ac:dyDescent="0.2">
      <c r="A19519" s="1">
        <v>43087.506774652778</v>
      </c>
      <c r="C19519" s="2">
        <v>2.5972000000000001E-9</v>
      </c>
      <c r="D19519" s="2">
        <v>2.9521000000000001E-10</v>
      </c>
      <c r="E19519" s="1">
        <f t="shared" si="304"/>
        <v>3.1273958331439644E-2</v>
      </c>
    </row>
    <row r="19520" spans="1:5" x14ac:dyDescent="0.2">
      <c r="A19520" s="1">
        <v>43087.50677615741</v>
      </c>
      <c r="C19520" s="2">
        <v>2.6365000000000001E-9</v>
      </c>
      <c r="D19520" s="2">
        <v>2.9400000000000002E-10</v>
      </c>
      <c r="E19520" s="1">
        <f t="shared" si="304"/>
        <v>3.1275462963094469E-2</v>
      </c>
    </row>
    <row r="19521" spans="1:5" x14ac:dyDescent="0.2">
      <c r="A19521" s="1">
        <v>43087.506777662034</v>
      </c>
      <c r="C19521" s="2">
        <v>2.5477999999999998E-9</v>
      </c>
      <c r="D19521" s="2">
        <v>2.9648999999999998E-10</v>
      </c>
      <c r="E19521" s="1">
        <f t="shared" si="304"/>
        <v>3.1276967587473337E-2</v>
      </c>
    </row>
    <row r="19522" spans="1:5" x14ac:dyDescent="0.2">
      <c r="A19522" s="1">
        <v>43087.506779282405</v>
      </c>
      <c r="C19522" s="2">
        <v>2.5962000000000002E-9</v>
      </c>
      <c r="D19522" s="2">
        <v>2.9292999999999999E-10</v>
      </c>
      <c r="E19522" s="1">
        <f t="shared" si="304"/>
        <v>3.127858795778593E-2</v>
      </c>
    </row>
    <row r="19523" spans="1:5" x14ac:dyDescent="0.2">
      <c r="A19523" s="1">
        <v>43087.506780902775</v>
      </c>
      <c r="C19523" s="2">
        <v>2.5709999999999999E-9</v>
      </c>
      <c r="D19523" s="2">
        <v>2.8998000000000002E-10</v>
      </c>
      <c r="E19523" s="1">
        <f t="shared" ref="E19523:E19586" si="305">A19523 -$A$2</f>
        <v>3.1280208328098524E-2</v>
      </c>
    </row>
    <row r="19524" spans="1:5" x14ac:dyDescent="0.2">
      <c r="A19524" s="1">
        <v>43087.506782523145</v>
      </c>
      <c r="C19524" s="2">
        <v>2.5382000000000002E-9</v>
      </c>
      <c r="D19524" s="2">
        <v>2.8493000000000002E-10</v>
      </c>
      <c r="E19524" s="1">
        <f t="shared" si="305"/>
        <v>3.1281828698411118E-2</v>
      </c>
    </row>
    <row r="19525" spans="1:5" x14ac:dyDescent="0.2">
      <c r="A19525" s="1">
        <v>43087.506784027777</v>
      </c>
      <c r="C19525" s="2">
        <v>2.5729000000000001E-9</v>
      </c>
      <c r="D19525" s="2">
        <v>2.8735E-10</v>
      </c>
      <c r="E19525" s="1">
        <f t="shared" si="305"/>
        <v>3.1283333330065943E-2</v>
      </c>
    </row>
    <row r="19526" spans="1:5" x14ac:dyDescent="0.2">
      <c r="A19526" s="1">
        <v>43087.506785995371</v>
      </c>
      <c r="C19526" s="2">
        <v>2.5469E-9</v>
      </c>
      <c r="D19526" s="2">
        <v>2.8572000000000002E-10</v>
      </c>
      <c r="E19526" s="1">
        <f t="shared" si="305"/>
        <v>3.1285300923627801E-2</v>
      </c>
    </row>
    <row r="19527" spans="1:5" x14ac:dyDescent="0.2">
      <c r="A19527" s="1">
        <v>43087.506789120373</v>
      </c>
      <c r="C19527" s="2">
        <v>2.4528E-9</v>
      </c>
      <c r="D19527" s="2">
        <v>2.8097000000000001E-10</v>
      </c>
      <c r="E19527" s="1">
        <f t="shared" si="305"/>
        <v>3.128842592559522E-2</v>
      </c>
    </row>
    <row r="19528" spans="1:5" x14ac:dyDescent="0.2">
      <c r="A19528" s="1">
        <v>43087.506790509258</v>
      </c>
      <c r="C19528" s="2">
        <v>2.4789000000000002E-9</v>
      </c>
      <c r="D19528" s="2">
        <v>2.7810999999999998E-10</v>
      </c>
      <c r="E19528" s="1">
        <f t="shared" si="305"/>
        <v>3.1289814811316319E-2</v>
      </c>
    </row>
    <row r="19529" spans="1:5" x14ac:dyDescent="0.2">
      <c r="A19529" s="1">
        <v>43087.506791898151</v>
      </c>
      <c r="C19529" s="2">
        <v>2.4529000000000001E-9</v>
      </c>
      <c r="D19529" s="2">
        <v>2.7581E-10</v>
      </c>
      <c r="E19529" s="1">
        <f t="shared" si="305"/>
        <v>3.1291203704313375E-2</v>
      </c>
    </row>
    <row r="19530" spans="1:5" x14ac:dyDescent="0.2">
      <c r="A19530" s="1">
        <v>43087.506793287037</v>
      </c>
      <c r="C19530" s="2">
        <v>2.4329000000000001E-9</v>
      </c>
      <c r="D19530" s="2">
        <v>2.7839000000000001E-10</v>
      </c>
      <c r="E19530" s="1">
        <f t="shared" si="305"/>
        <v>3.1292592590034474E-2</v>
      </c>
    </row>
    <row r="19531" spans="1:5" x14ac:dyDescent="0.2">
      <c r="A19531" s="1">
        <v>43087.506794907407</v>
      </c>
      <c r="C19531" s="2">
        <v>2.4144999999999999E-9</v>
      </c>
      <c r="D19531" s="2">
        <v>2.7020000000000001E-10</v>
      </c>
      <c r="E19531" s="1">
        <f t="shared" si="305"/>
        <v>3.1294212960347068E-2</v>
      </c>
    </row>
    <row r="19532" spans="1:5" x14ac:dyDescent="0.2">
      <c r="A19532" s="1">
        <v>43087.506796412039</v>
      </c>
      <c r="C19532" s="2">
        <v>2.4610000000000001E-9</v>
      </c>
      <c r="D19532" s="2">
        <v>2.7279E-10</v>
      </c>
      <c r="E19532" s="1">
        <f t="shared" si="305"/>
        <v>3.1295717592001893E-2</v>
      </c>
    </row>
    <row r="19533" spans="1:5" x14ac:dyDescent="0.2">
      <c r="A19533" s="1">
        <v>43087.506797916663</v>
      </c>
      <c r="C19533" s="2">
        <v>2.4017000000000001E-9</v>
      </c>
      <c r="D19533" s="2">
        <v>2.7229999999999998E-10</v>
      </c>
      <c r="E19533" s="1">
        <f t="shared" si="305"/>
        <v>3.129722221638076E-2</v>
      </c>
    </row>
    <row r="19534" spans="1:5" x14ac:dyDescent="0.2">
      <c r="A19534" s="1">
        <v>43087.506799537034</v>
      </c>
      <c r="C19534" s="2">
        <v>2.3928999999999999E-9</v>
      </c>
      <c r="D19534" s="2">
        <v>2.7243999999999999E-10</v>
      </c>
      <c r="E19534" s="1">
        <f t="shared" si="305"/>
        <v>3.1298842586693354E-2</v>
      </c>
    </row>
    <row r="19535" spans="1:5" x14ac:dyDescent="0.2">
      <c r="A19535" s="1">
        <v>43087.506801041665</v>
      </c>
      <c r="C19535" s="2">
        <v>2.3623E-9</v>
      </c>
      <c r="D19535" s="2">
        <v>2.7149000000000001E-10</v>
      </c>
      <c r="E19535" s="1">
        <f t="shared" si="305"/>
        <v>3.1300347218348179E-2</v>
      </c>
    </row>
    <row r="19536" spans="1:5" x14ac:dyDescent="0.2">
      <c r="A19536" s="1">
        <v>43087.506802662036</v>
      </c>
      <c r="C19536" s="2">
        <v>2.3269999999999999E-9</v>
      </c>
      <c r="D19536" s="2">
        <v>2.6260999999999999E-10</v>
      </c>
      <c r="E19536" s="1">
        <f t="shared" si="305"/>
        <v>3.1301967588660773E-2</v>
      </c>
    </row>
    <row r="19537" spans="1:5" x14ac:dyDescent="0.2">
      <c r="A19537" s="1">
        <v>43087.506804166667</v>
      </c>
      <c r="C19537" s="2">
        <v>2.3354E-9</v>
      </c>
      <c r="D19537" s="2">
        <v>2.6617000000000002E-10</v>
      </c>
      <c r="E19537" s="1">
        <f t="shared" si="305"/>
        <v>3.1303472220315598E-2</v>
      </c>
    </row>
    <row r="19538" spans="1:5" x14ac:dyDescent="0.2">
      <c r="A19538" s="1">
        <v>43087.506805787038</v>
      </c>
      <c r="C19538" s="2">
        <v>2.3371000000000001E-9</v>
      </c>
      <c r="D19538" s="2">
        <v>2.6416999999999998E-10</v>
      </c>
      <c r="E19538" s="1">
        <f t="shared" si="305"/>
        <v>3.1305092590628192E-2</v>
      </c>
    </row>
    <row r="19539" spans="1:5" x14ac:dyDescent="0.2">
      <c r="A19539" s="1">
        <v>43087.506806828707</v>
      </c>
      <c r="C19539" s="2">
        <v>2.1522000000000001E-9</v>
      </c>
      <c r="D19539" s="2">
        <v>2.5713000000000002E-10</v>
      </c>
      <c r="E19539" s="1">
        <f t="shared" si="305"/>
        <v>3.1306134260375984E-2</v>
      </c>
    </row>
    <row r="19540" spans="1:5" x14ac:dyDescent="0.2">
      <c r="A19540" s="1">
        <v>43087.506808449078</v>
      </c>
      <c r="C19540" s="2">
        <v>2.2121999999999999E-9</v>
      </c>
      <c r="D19540" s="2">
        <v>2.5943999999999999E-10</v>
      </c>
      <c r="E19540" s="1">
        <f t="shared" si="305"/>
        <v>3.1307754630688578E-2</v>
      </c>
    </row>
    <row r="19541" spans="1:5" x14ac:dyDescent="0.2">
      <c r="A19541" s="1">
        <v>43087.506809837963</v>
      </c>
      <c r="C19541" s="2">
        <v>2.3605999999999999E-9</v>
      </c>
      <c r="D19541" s="2">
        <v>2.5150000000000001E-10</v>
      </c>
      <c r="E19541" s="1">
        <f t="shared" si="305"/>
        <v>3.1309143516409677E-2</v>
      </c>
    </row>
    <row r="19542" spans="1:5" x14ac:dyDescent="0.2">
      <c r="A19542" s="1">
        <v>43087.506811458334</v>
      </c>
      <c r="C19542" s="2">
        <v>2.2585E-9</v>
      </c>
      <c r="D19542" s="2">
        <v>2.5270000000000002E-10</v>
      </c>
      <c r="E19542" s="1">
        <f t="shared" si="305"/>
        <v>3.131076388672227E-2</v>
      </c>
    </row>
    <row r="19543" spans="1:5" x14ac:dyDescent="0.2">
      <c r="A19543" s="1">
        <v>43087.506813310189</v>
      </c>
      <c r="C19543" s="2">
        <v>2.2639E-9</v>
      </c>
      <c r="D19543" s="2">
        <v>2.4986999999999999E-10</v>
      </c>
      <c r="E19543" s="1">
        <f t="shared" si="305"/>
        <v>3.131261574162636E-2</v>
      </c>
    </row>
    <row r="19544" spans="1:5" x14ac:dyDescent="0.2">
      <c r="A19544" s="1">
        <v>43087.506816203706</v>
      </c>
      <c r="C19544" s="2">
        <v>2.1876999999999998E-9</v>
      </c>
      <c r="D19544" s="2">
        <v>2.4816E-10</v>
      </c>
      <c r="E19544" s="1">
        <f t="shared" si="305"/>
        <v>3.1315509259002283E-2</v>
      </c>
    </row>
    <row r="19545" spans="1:5" x14ac:dyDescent="0.2">
      <c r="A19545" s="1">
        <v>43087.50681770833</v>
      </c>
      <c r="C19545" s="2">
        <v>2.1557999999999999E-9</v>
      </c>
      <c r="D19545" s="2">
        <v>2.4769E-10</v>
      </c>
      <c r="E19545" s="1">
        <f t="shared" si="305"/>
        <v>3.1317013883381151E-2</v>
      </c>
    </row>
    <row r="19546" spans="1:5" x14ac:dyDescent="0.2">
      <c r="A19546" s="1">
        <v>43087.506819097223</v>
      </c>
      <c r="C19546" s="2">
        <v>2.3427999999999998E-9</v>
      </c>
      <c r="D19546" s="2">
        <v>2.4554000000000001E-10</v>
      </c>
      <c r="E19546" s="1">
        <f t="shared" si="305"/>
        <v>3.1318402776378207E-2</v>
      </c>
    </row>
    <row r="19547" spans="1:5" x14ac:dyDescent="0.2">
      <c r="A19547" s="1">
        <v>43087.506820601855</v>
      </c>
      <c r="C19547" s="2">
        <v>2.1512000000000002E-9</v>
      </c>
      <c r="D19547" s="2">
        <v>2.3993000000000002E-10</v>
      </c>
      <c r="E19547" s="1">
        <f t="shared" si="305"/>
        <v>3.1319907408033032E-2</v>
      </c>
    </row>
    <row r="19548" spans="1:5" x14ac:dyDescent="0.2">
      <c r="A19548" s="1">
        <v>43087.506822106479</v>
      </c>
      <c r="C19548" s="2">
        <v>2.2817000000000001E-9</v>
      </c>
      <c r="D19548" s="2">
        <v>2.4211999999999999E-10</v>
      </c>
      <c r="E19548" s="1">
        <f t="shared" si="305"/>
        <v>3.1321412032411899E-2</v>
      </c>
    </row>
    <row r="19549" spans="1:5" x14ac:dyDescent="0.2">
      <c r="A19549" s="1">
        <v>43087.50682372685</v>
      </c>
      <c r="C19549" s="2">
        <v>2.0969000000000001E-9</v>
      </c>
      <c r="D19549" s="2">
        <v>2.3078E-10</v>
      </c>
      <c r="E19549" s="1">
        <f t="shared" si="305"/>
        <v>3.1323032402724493E-2</v>
      </c>
    </row>
    <row r="19550" spans="1:5" x14ac:dyDescent="0.2">
      <c r="A19550" s="1">
        <v>43087.506825231481</v>
      </c>
      <c r="C19550" s="2">
        <v>2.2374000000000002E-9</v>
      </c>
      <c r="D19550" s="2">
        <v>2.3545999999999998E-10</v>
      </c>
      <c r="E19550" s="1">
        <f t="shared" si="305"/>
        <v>3.1324537034379318E-2</v>
      </c>
    </row>
    <row r="19551" spans="1:5" x14ac:dyDescent="0.2">
      <c r="A19551" s="1">
        <v>43087.506826736113</v>
      </c>
      <c r="C19551" s="2">
        <v>2.0694999999999999E-9</v>
      </c>
      <c r="D19551" s="2">
        <v>2.3644000000000001E-10</v>
      </c>
      <c r="E19551" s="1">
        <f t="shared" si="305"/>
        <v>3.1326041666034143E-2</v>
      </c>
    </row>
    <row r="19552" spans="1:5" x14ac:dyDescent="0.2">
      <c r="A19552" s="1">
        <v>43087.506828240737</v>
      </c>
      <c r="C19552" s="2">
        <v>2.0487000000000002E-9</v>
      </c>
      <c r="D19552" s="2">
        <v>2.2826E-10</v>
      </c>
      <c r="E19552" s="1">
        <f t="shared" si="305"/>
        <v>3.1327546290413011E-2</v>
      </c>
    </row>
    <row r="19553" spans="1:5" x14ac:dyDescent="0.2">
      <c r="A19553" s="1">
        <v>43087.50682962963</v>
      </c>
      <c r="C19553" s="2">
        <v>2.0522E-9</v>
      </c>
      <c r="D19553" s="2">
        <v>2.3151999999999999E-10</v>
      </c>
      <c r="E19553" s="1">
        <f t="shared" si="305"/>
        <v>3.1328935183410067E-2</v>
      </c>
    </row>
    <row r="19554" spans="1:5" x14ac:dyDescent="0.2">
      <c r="A19554" s="1">
        <v>43087.506831134262</v>
      </c>
      <c r="C19554" s="2">
        <v>1.9931000000000001E-9</v>
      </c>
      <c r="D19554" s="2">
        <v>2.2743000000000001E-10</v>
      </c>
      <c r="E19554" s="1">
        <f t="shared" si="305"/>
        <v>3.1330439815064892E-2</v>
      </c>
    </row>
    <row r="19555" spans="1:5" x14ac:dyDescent="0.2">
      <c r="A19555" s="1">
        <v>43087.506832754632</v>
      </c>
      <c r="C19555" s="2">
        <v>2.0112999999999999E-9</v>
      </c>
      <c r="D19555" s="2">
        <v>2.3239999999999999E-10</v>
      </c>
      <c r="E19555" s="1">
        <f t="shared" si="305"/>
        <v>3.1332060185377486E-2</v>
      </c>
    </row>
    <row r="19556" spans="1:5" x14ac:dyDescent="0.2">
      <c r="A19556" s="1">
        <v>43087.506834027779</v>
      </c>
      <c r="C19556" s="2">
        <v>2.0001000000000002E-9</v>
      </c>
      <c r="D19556" s="2">
        <v>2.2557E-10</v>
      </c>
      <c r="E19556" s="1">
        <f t="shared" si="305"/>
        <v>3.1333333332440816E-2</v>
      </c>
    </row>
    <row r="19557" spans="1:5" x14ac:dyDescent="0.2">
      <c r="A19557" s="1">
        <v>43087.50683564815</v>
      </c>
      <c r="C19557" s="2">
        <v>1.9773999999999998E-9</v>
      </c>
      <c r="D19557" s="2">
        <v>2.2848E-10</v>
      </c>
      <c r="E19557" s="1">
        <f t="shared" si="305"/>
        <v>3.133495370275341E-2</v>
      </c>
    </row>
    <row r="19558" spans="1:5" x14ac:dyDescent="0.2">
      <c r="A19558" s="1">
        <v>43087.506836921297</v>
      </c>
      <c r="C19558" s="2">
        <v>1.9682999999999999E-9</v>
      </c>
      <c r="D19558" s="2">
        <v>2.2495000000000001E-10</v>
      </c>
      <c r="E19558" s="1">
        <f t="shared" si="305"/>
        <v>3.133622684981674E-2</v>
      </c>
    </row>
    <row r="19559" spans="1:5" x14ac:dyDescent="0.2">
      <c r="A19559" s="1">
        <v>43087.506838425928</v>
      </c>
      <c r="C19559" s="2">
        <v>1.9523E-9</v>
      </c>
      <c r="D19559" s="2">
        <v>2.2548999999999999E-10</v>
      </c>
      <c r="E19559" s="1">
        <f t="shared" si="305"/>
        <v>3.1337731481471565E-2</v>
      </c>
    </row>
    <row r="19560" spans="1:5" x14ac:dyDescent="0.2">
      <c r="A19560" s="1">
        <v>43087.506840740738</v>
      </c>
      <c r="C19560" s="2">
        <v>1.9446000000000001E-9</v>
      </c>
      <c r="D19560" s="2">
        <v>2.1905000000000001E-10</v>
      </c>
      <c r="E19560" s="1">
        <f t="shared" si="305"/>
        <v>3.1340046291006729E-2</v>
      </c>
    </row>
    <row r="19561" spans="1:5" x14ac:dyDescent="0.2">
      <c r="A19561" s="1">
        <v>43087.506842476854</v>
      </c>
      <c r="C19561" s="2">
        <v>1.916E-9</v>
      </c>
      <c r="D19561" s="2">
        <v>2.1723999999999999E-10</v>
      </c>
      <c r="E19561" s="1">
        <f t="shared" si="305"/>
        <v>3.1341782407253049E-2</v>
      </c>
    </row>
    <row r="19562" spans="1:5" x14ac:dyDescent="0.2">
      <c r="A19562" s="1">
        <v>43087.506844097225</v>
      </c>
      <c r="C19562" s="2">
        <v>1.9114999999999999E-9</v>
      </c>
      <c r="D19562" s="2">
        <v>2.1648999999999999E-10</v>
      </c>
      <c r="E19562" s="1">
        <f t="shared" si="305"/>
        <v>3.1343402777565643E-2</v>
      </c>
    </row>
    <row r="19563" spans="1:5" x14ac:dyDescent="0.2">
      <c r="A19563" s="1">
        <v>43087.50684548611</v>
      </c>
      <c r="C19563" s="2">
        <v>1.8914999999999999E-9</v>
      </c>
      <c r="D19563" s="2">
        <v>2.1463999999999999E-10</v>
      </c>
      <c r="E19563" s="1">
        <f t="shared" si="305"/>
        <v>3.1344791663286742E-2</v>
      </c>
    </row>
    <row r="19564" spans="1:5" x14ac:dyDescent="0.2">
      <c r="A19564" s="1">
        <v>43087.506846990742</v>
      </c>
      <c r="C19564" s="2">
        <v>1.8685999999999999E-9</v>
      </c>
      <c r="D19564" s="2">
        <v>2.1180000000000001E-10</v>
      </c>
      <c r="E19564" s="1">
        <f t="shared" si="305"/>
        <v>3.1346296294941567E-2</v>
      </c>
    </row>
    <row r="19565" spans="1:5" x14ac:dyDescent="0.2">
      <c r="A19565" s="1">
        <v>43087.506848495374</v>
      </c>
      <c r="C19565" s="2">
        <v>1.8347000000000001E-9</v>
      </c>
      <c r="D19565" s="2">
        <v>2.1107E-10</v>
      </c>
      <c r="E19565" s="1">
        <f t="shared" si="305"/>
        <v>3.1347800926596392E-2</v>
      </c>
    </row>
    <row r="19566" spans="1:5" x14ac:dyDescent="0.2">
      <c r="A19566" s="1">
        <v>43087.506850231483</v>
      </c>
      <c r="C19566" s="2">
        <v>1.8406E-9</v>
      </c>
      <c r="D19566" s="2">
        <v>2.0524999999999999E-10</v>
      </c>
      <c r="E19566" s="1">
        <f t="shared" si="305"/>
        <v>3.1349537035566755E-2</v>
      </c>
    </row>
    <row r="19567" spans="1:5" x14ac:dyDescent="0.2">
      <c r="A19567" s="1">
        <v>43087.506851736114</v>
      </c>
      <c r="C19567" s="2">
        <v>1.8192000000000001E-9</v>
      </c>
      <c r="D19567" s="2">
        <v>2.0816000000000001E-10</v>
      </c>
      <c r="E19567" s="1">
        <f t="shared" si="305"/>
        <v>3.135104166722158E-2</v>
      </c>
    </row>
    <row r="19568" spans="1:5" x14ac:dyDescent="0.2">
      <c r="A19568" s="1">
        <v>43087.506853356484</v>
      </c>
      <c r="C19568" s="2">
        <v>1.8115E-9</v>
      </c>
      <c r="D19568" s="2">
        <v>2.0534999999999999E-10</v>
      </c>
      <c r="E19568" s="1">
        <f t="shared" si="305"/>
        <v>3.1352662037534174E-2</v>
      </c>
    </row>
    <row r="19569" spans="1:5" x14ac:dyDescent="0.2">
      <c r="A19569" s="1">
        <v>43087.506855092593</v>
      </c>
      <c r="C19569" s="2">
        <v>1.7909999999999999E-9</v>
      </c>
      <c r="D19569" s="2">
        <v>2.0168E-10</v>
      </c>
      <c r="E19569" s="1">
        <f t="shared" si="305"/>
        <v>3.1354398146504536E-2</v>
      </c>
    </row>
    <row r="19570" spans="1:5" x14ac:dyDescent="0.2">
      <c r="A19570" s="1">
        <v>43087.506856712964</v>
      </c>
      <c r="C19570" s="2">
        <v>1.7554E-9</v>
      </c>
      <c r="D19570" s="2">
        <v>1.994E-10</v>
      </c>
      <c r="E19570" s="1">
        <f t="shared" si="305"/>
        <v>3.135601851681713E-2</v>
      </c>
    </row>
    <row r="19571" spans="1:5" x14ac:dyDescent="0.2">
      <c r="A19571" s="1">
        <v>43087.506858217595</v>
      </c>
      <c r="C19571" s="2">
        <v>1.7437999999999999E-9</v>
      </c>
      <c r="D19571" s="2">
        <v>1.9620999999999999E-10</v>
      </c>
      <c r="E19571" s="1">
        <f t="shared" si="305"/>
        <v>3.1357523148471955E-2</v>
      </c>
    </row>
    <row r="19572" spans="1:5" x14ac:dyDescent="0.2">
      <c r="A19572" s="1">
        <v>43087.506859953704</v>
      </c>
      <c r="C19572" s="2">
        <v>1.7476E-9</v>
      </c>
      <c r="D19572" s="2">
        <v>2.0110000000000001E-10</v>
      </c>
      <c r="E19572" s="1">
        <f t="shared" si="305"/>
        <v>3.1359259257442318E-2</v>
      </c>
    </row>
    <row r="19573" spans="1:5" x14ac:dyDescent="0.2">
      <c r="A19573" s="1">
        <v>43087.506861689813</v>
      </c>
      <c r="C19573" s="2">
        <v>1.7152E-9</v>
      </c>
      <c r="D19573" s="2">
        <v>1.9158E-10</v>
      </c>
      <c r="E19573" s="1">
        <f t="shared" si="305"/>
        <v>3.1360995366412681E-2</v>
      </c>
    </row>
    <row r="19574" spans="1:5" x14ac:dyDescent="0.2">
      <c r="A19574" s="1">
        <v>43087.50686296296</v>
      </c>
      <c r="C19574" s="2">
        <v>1.7106000000000001E-9</v>
      </c>
      <c r="D19574" s="2">
        <v>1.9523999999999999E-10</v>
      </c>
      <c r="E19574" s="1">
        <f t="shared" si="305"/>
        <v>3.136226851347601E-2</v>
      </c>
    </row>
    <row r="19575" spans="1:5" x14ac:dyDescent="0.2">
      <c r="A19575" s="1">
        <v>43087.506864467592</v>
      </c>
      <c r="C19575" s="2">
        <v>1.6890000000000001E-9</v>
      </c>
      <c r="D19575" s="2">
        <v>1.9112999999999999E-10</v>
      </c>
      <c r="E19575" s="1">
        <f t="shared" si="305"/>
        <v>3.1363773145130835E-2</v>
      </c>
    </row>
    <row r="19576" spans="1:5" x14ac:dyDescent="0.2">
      <c r="A19576" s="1">
        <v>43087.506865972224</v>
      </c>
      <c r="C19576" s="2">
        <v>1.695E-9</v>
      </c>
      <c r="D19576" s="2">
        <v>1.9186E-10</v>
      </c>
      <c r="E19576" s="1">
        <f t="shared" si="305"/>
        <v>3.1365277776785661E-2</v>
      </c>
    </row>
    <row r="19577" spans="1:5" x14ac:dyDescent="0.2">
      <c r="A19577" s="1">
        <v>43087.506867592594</v>
      </c>
      <c r="C19577" s="2">
        <v>1.6687E-9</v>
      </c>
      <c r="D19577" s="2">
        <v>1.9238000000000001E-10</v>
      </c>
      <c r="E19577" s="1">
        <f t="shared" si="305"/>
        <v>3.1366898147098254E-2</v>
      </c>
    </row>
    <row r="19578" spans="1:5" x14ac:dyDescent="0.2">
      <c r="A19578" s="1">
        <v>43087.50686898148</v>
      </c>
      <c r="C19578" s="2">
        <v>1.6560000000000001E-9</v>
      </c>
      <c r="D19578" s="2">
        <v>1.9093999999999999E-10</v>
      </c>
      <c r="E19578" s="1">
        <f t="shared" si="305"/>
        <v>3.1368287032819353E-2</v>
      </c>
    </row>
    <row r="19579" spans="1:5" x14ac:dyDescent="0.2">
      <c r="A19579" s="1">
        <v>43087.506870486111</v>
      </c>
      <c r="C19579" s="2">
        <v>1.6561000000000001E-9</v>
      </c>
      <c r="D19579" s="2">
        <v>1.8974000000000001E-10</v>
      </c>
      <c r="E19579" s="1">
        <f t="shared" si="305"/>
        <v>3.1369791664474178E-2</v>
      </c>
    </row>
    <row r="19580" spans="1:5" x14ac:dyDescent="0.2">
      <c r="A19580" s="1">
        <v>43087.50687164352</v>
      </c>
      <c r="C19580" s="2">
        <v>1.6372999999999999E-9</v>
      </c>
      <c r="D19580" s="2">
        <v>1.8814000000000001E-10</v>
      </c>
      <c r="E19580" s="1">
        <f t="shared" si="305"/>
        <v>3.1370949072879739E-2</v>
      </c>
    </row>
    <row r="19581" spans="1:5" x14ac:dyDescent="0.2">
      <c r="A19581" s="1">
        <v>43087.506872916667</v>
      </c>
      <c r="C19581" s="2">
        <v>1.6271999999999999E-9</v>
      </c>
      <c r="D19581" s="2">
        <v>1.8701999999999999E-10</v>
      </c>
      <c r="E19581" s="1">
        <f t="shared" si="305"/>
        <v>3.1372222219943069E-2</v>
      </c>
    </row>
    <row r="19582" spans="1:5" x14ac:dyDescent="0.2">
      <c r="A19582" s="1">
        <v>43087.506874421299</v>
      </c>
      <c r="C19582" s="2">
        <v>1.6201E-9</v>
      </c>
      <c r="D19582" s="2">
        <v>1.8437999999999999E-10</v>
      </c>
      <c r="E19582" s="1">
        <f t="shared" si="305"/>
        <v>3.1373726851597894E-2</v>
      </c>
    </row>
    <row r="19583" spans="1:5" x14ac:dyDescent="0.2">
      <c r="A19583" s="1">
        <v>43087.506875925923</v>
      </c>
      <c r="C19583" s="2">
        <v>1.6127E-9</v>
      </c>
      <c r="D19583" s="2">
        <v>1.8368000000000001E-10</v>
      </c>
      <c r="E19583" s="1">
        <f t="shared" si="305"/>
        <v>3.1375231475976761E-2</v>
      </c>
    </row>
    <row r="19584" spans="1:5" x14ac:dyDescent="0.2">
      <c r="A19584" s="1">
        <v>43087.506877430555</v>
      </c>
      <c r="C19584" s="2">
        <v>1.589E-9</v>
      </c>
      <c r="D19584" s="2">
        <v>1.7669000000000001E-10</v>
      </c>
      <c r="E19584" s="1">
        <f t="shared" si="305"/>
        <v>3.1376736107631586E-2</v>
      </c>
    </row>
    <row r="19585" spans="1:5" x14ac:dyDescent="0.2">
      <c r="A19585" s="1">
        <v>43087.506880439818</v>
      </c>
      <c r="C19585" s="2">
        <v>1.5638999999999999E-9</v>
      </c>
      <c r="D19585" s="2">
        <v>1.7919E-10</v>
      </c>
      <c r="E19585" s="1">
        <f t="shared" si="305"/>
        <v>3.1379745370941237E-2</v>
      </c>
    </row>
    <row r="19586" spans="1:5" x14ac:dyDescent="0.2">
      <c r="A19586" s="1">
        <v>43087.506881944442</v>
      </c>
      <c r="C19586" s="2">
        <v>1.5462000000000001E-9</v>
      </c>
      <c r="D19586" s="2">
        <v>1.7736E-10</v>
      </c>
      <c r="E19586" s="1">
        <f t="shared" si="305"/>
        <v>3.1381249995320104E-2</v>
      </c>
    </row>
    <row r="19587" spans="1:5" x14ac:dyDescent="0.2">
      <c r="A19587" s="1">
        <v>43087.506883333335</v>
      </c>
      <c r="C19587" s="2">
        <v>1.5429999999999999E-9</v>
      </c>
      <c r="D19587" s="2">
        <v>1.8237999999999999E-10</v>
      </c>
      <c r="E19587" s="1">
        <f t="shared" ref="E19587:E19650" si="306">A19587 -$A$2</f>
        <v>3.138263888831716E-2</v>
      </c>
    </row>
    <row r="19588" spans="1:5" x14ac:dyDescent="0.2">
      <c r="A19588" s="1">
        <v>43087.506884953706</v>
      </c>
      <c r="C19588" s="2">
        <v>1.5165000000000001E-9</v>
      </c>
      <c r="D19588" s="2">
        <v>1.7509000000000001E-10</v>
      </c>
      <c r="E19588" s="1">
        <f t="shared" si="306"/>
        <v>3.1384259258629754E-2</v>
      </c>
    </row>
    <row r="19589" spans="1:5" x14ac:dyDescent="0.2">
      <c r="A19589" s="1">
        <v>43087.506886689815</v>
      </c>
      <c r="C19589" s="2">
        <v>1.5143E-9</v>
      </c>
      <c r="D19589" s="2">
        <v>1.7451E-10</v>
      </c>
      <c r="E19589" s="1">
        <f t="shared" si="306"/>
        <v>3.1385995367600117E-2</v>
      </c>
    </row>
    <row r="19590" spans="1:5" x14ac:dyDescent="0.2">
      <c r="A19590" s="1">
        <v>43087.5068880787</v>
      </c>
      <c r="C19590" s="2">
        <v>1.5256E-9</v>
      </c>
      <c r="D19590" s="2">
        <v>1.7336999999999999E-10</v>
      </c>
      <c r="E19590" s="1">
        <f t="shared" si="306"/>
        <v>3.1387384253321216E-2</v>
      </c>
    </row>
    <row r="19591" spans="1:5" x14ac:dyDescent="0.2">
      <c r="A19591" s="1">
        <v>43087.506889699071</v>
      </c>
      <c r="C19591" s="2">
        <v>1.4908000000000001E-9</v>
      </c>
      <c r="D19591" s="2">
        <v>1.7018E-10</v>
      </c>
      <c r="E19591" s="1">
        <f t="shared" si="306"/>
        <v>3.1389004623633809E-2</v>
      </c>
    </row>
    <row r="19592" spans="1:5" x14ac:dyDescent="0.2">
      <c r="A19592" s="1">
        <v>43087.506891319441</v>
      </c>
      <c r="C19592" s="2">
        <v>1.4865E-9</v>
      </c>
      <c r="D19592" s="2">
        <v>1.6939E-10</v>
      </c>
      <c r="E19592" s="1">
        <f t="shared" si="306"/>
        <v>3.1390624993946403E-2</v>
      </c>
    </row>
    <row r="19593" spans="1:5" x14ac:dyDescent="0.2">
      <c r="A19593" s="1">
        <v>43087.506892708334</v>
      </c>
      <c r="C19593" s="2">
        <v>1.4517000000000001E-9</v>
      </c>
      <c r="D19593" s="2">
        <v>1.6964E-10</v>
      </c>
      <c r="E19593" s="1">
        <f t="shared" si="306"/>
        <v>3.139201388694346E-2</v>
      </c>
    </row>
    <row r="19594" spans="1:5" x14ac:dyDescent="0.2">
      <c r="A19594" s="1">
        <v>43087.506894212966</v>
      </c>
      <c r="C19594" s="2">
        <v>1.4426E-9</v>
      </c>
      <c r="D19594" s="2">
        <v>1.7116000000000001E-10</v>
      </c>
      <c r="E19594" s="1">
        <f t="shared" si="306"/>
        <v>3.1393518518598285E-2</v>
      </c>
    </row>
    <row r="19595" spans="1:5" x14ac:dyDescent="0.2">
      <c r="A19595" s="1">
        <v>43087.506895949075</v>
      </c>
      <c r="C19595" s="2">
        <v>1.4208999999999999E-9</v>
      </c>
      <c r="D19595" s="2">
        <v>1.6582E-10</v>
      </c>
      <c r="E19595" s="1">
        <f t="shared" si="306"/>
        <v>3.1395254627568647E-2</v>
      </c>
    </row>
    <row r="19596" spans="1:5" x14ac:dyDescent="0.2">
      <c r="A19596" s="1">
        <v>43087.506897569445</v>
      </c>
      <c r="C19596" s="2">
        <v>1.4253E-9</v>
      </c>
      <c r="D19596" s="2">
        <v>1.6159000000000001E-10</v>
      </c>
      <c r="E19596" s="1">
        <f t="shared" si="306"/>
        <v>3.1396874997881241E-2</v>
      </c>
    </row>
    <row r="19597" spans="1:5" x14ac:dyDescent="0.2">
      <c r="A19597" s="1">
        <v>43087.506899074077</v>
      </c>
      <c r="C19597" s="2">
        <v>1.4255000000000001E-9</v>
      </c>
      <c r="D19597" s="2">
        <v>1.6001E-10</v>
      </c>
      <c r="E19597" s="1">
        <f t="shared" si="306"/>
        <v>3.1398379629536066E-2</v>
      </c>
    </row>
    <row r="19598" spans="1:5" x14ac:dyDescent="0.2">
      <c r="A19598" s="1">
        <v>43087.506900347224</v>
      </c>
      <c r="C19598" s="2">
        <v>1.3901E-9</v>
      </c>
      <c r="D19598" s="2">
        <v>1.5494000000000001E-10</v>
      </c>
      <c r="E19598" s="1">
        <f t="shared" si="306"/>
        <v>3.1399652776599396E-2</v>
      </c>
    </row>
    <row r="19599" spans="1:5" x14ac:dyDescent="0.2">
      <c r="A19599" s="1">
        <v>43087.506901851855</v>
      </c>
      <c r="C19599" s="2">
        <v>1.4001E-9</v>
      </c>
      <c r="D19599" s="2">
        <v>1.586E-10</v>
      </c>
      <c r="E19599" s="1">
        <f t="shared" si="306"/>
        <v>3.1401157408254221E-2</v>
      </c>
    </row>
    <row r="19600" spans="1:5" x14ac:dyDescent="0.2">
      <c r="A19600" s="1">
        <v>43087.50690335648</v>
      </c>
      <c r="C19600" s="2">
        <v>1.4128999999999999E-9</v>
      </c>
      <c r="D19600" s="2">
        <v>1.5725E-10</v>
      </c>
      <c r="E19600" s="1">
        <f t="shared" si="306"/>
        <v>3.1402662032633089E-2</v>
      </c>
    </row>
    <row r="19601" spans="1:5" x14ac:dyDescent="0.2">
      <c r="A19601" s="1">
        <v>43087.506904861111</v>
      </c>
      <c r="C19601" s="2">
        <v>1.3726E-9</v>
      </c>
      <c r="D19601" s="2">
        <v>1.5701000000000001E-10</v>
      </c>
      <c r="E19601" s="1">
        <f t="shared" si="306"/>
        <v>3.1404166664287914E-2</v>
      </c>
    </row>
    <row r="19602" spans="1:5" x14ac:dyDescent="0.2">
      <c r="A19602" s="1">
        <v>43087.506907060182</v>
      </c>
      <c r="C19602" s="2">
        <v>1.3294E-9</v>
      </c>
      <c r="D19602" s="2">
        <v>1.5675E-10</v>
      </c>
      <c r="E19602" s="1">
        <f t="shared" si="306"/>
        <v>3.1406365735165309E-2</v>
      </c>
    </row>
    <row r="19603" spans="1:5" x14ac:dyDescent="0.2">
      <c r="A19603" s="1">
        <v>43087.506909374999</v>
      </c>
      <c r="C19603" s="2">
        <v>1.3419999999999999E-9</v>
      </c>
      <c r="D19603" s="2">
        <v>1.4998999999999999E-10</v>
      </c>
      <c r="E19603" s="1">
        <f t="shared" si="306"/>
        <v>3.1408680551976431E-2</v>
      </c>
    </row>
    <row r="19604" spans="1:5" x14ac:dyDescent="0.2">
      <c r="A19604" s="1">
        <v>43087.506910879631</v>
      </c>
      <c r="C19604" s="2">
        <v>1.3442E-9</v>
      </c>
      <c r="D19604" s="2">
        <v>1.5425999999999999E-10</v>
      </c>
      <c r="E19604" s="1">
        <f t="shared" si="306"/>
        <v>3.1410185183631256E-2</v>
      </c>
    </row>
    <row r="19605" spans="1:5" x14ac:dyDescent="0.2">
      <c r="A19605" s="1">
        <v>43087.506912500001</v>
      </c>
      <c r="C19605" s="2">
        <v>1.3236000000000001E-9</v>
      </c>
      <c r="D19605" s="2">
        <v>1.4957999999999999E-10</v>
      </c>
      <c r="E19605" s="1">
        <f t="shared" si="306"/>
        <v>3.141180555394385E-2</v>
      </c>
    </row>
    <row r="19606" spans="1:5" x14ac:dyDescent="0.2">
      <c r="A19606" s="1">
        <v>43087.506914004633</v>
      </c>
      <c r="C19606" s="2">
        <v>1.2987999999999999E-9</v>
      </c>
      <c r="D19606" s="2">
        <v>1.5284000000000001E-10</v>
      </c>
      <c r="E19606" s="1">
        <f t="shared" si="306"/>
        <v>3.1413310185598675E-2</v>
      </c>
    </row>
    <row r="19607" spans="1:5" x14ac:dyDescent="0.2">
      <c r="A19607" s="1">
        <v>43087.506915509257</v>
      </c>
      <c r="C19607" s="2">
        <v>1.2877E-9</v>
      </c>
      <c r="D19607" s="2">
        <v>1.5186999999999999E-10</v>
      </c>
      <c r="E19607" s="1">
        <f t="shared" si="306"/>
        <v>3.1414814809977543E-2</v>
      </c>
    </row>
    <row r="19608" spans="1:5" x14ac:dyDescent="0.2">
      <c r="A19608" s="1">
        <v>43087.50691689815</v>
      </c>
      <c r="C19608" s="2">
        <v>1.3035000000000001E-9</v>
      </c>
      <c r="D19608" s="2">
        <v>1.4565000000000001E-10</v>
      </c>
      <c r="E19608" s="1">
        <f t="shared" si="306"/>
        <v>3.1416203702974599E-2</v>
      </c>
    </row>
    <row r="19609" spans="1:5" x14ac:dyDescent="0.2">
      <c r="A19609" s="1">
        <v>43087.506918402774</v>
      </c>
      <c r="C19609" s="2">
        <v>1.2840999999999999E-9</v>
      </c>
      <c r="D19609" s="2">
        <v>1.4624E-10</v>
      </c>
      <c r="E19609" s="1">
        <f t="shared" si="306"/>
        <v>3.1417708327353466E-2</v>
      </c>
    </row>
    <row r="19610" spans="1:5" x14ac:dyDescent="0.2">
      <c r="A19610" s="1">
        <v>43087.506919907406</v>
      </c>
      <c r="C19610" s="2">
        <v>1.2565E-9</v>
      </c>
      <c r="D19610" s="2">
        <v>1.4188999999999999E-10</v>
      </c>
      <c r="E19610" s="1">
        <f t="shared" si="306"/>
        <v>3.1419212959008291E-2</v>
      </c>
    </row>
    <row r="19611" spans="1:5" x14ac:dyDescent="0.2">
      <c r="A19611" s="1">
        <v>43087.506921643515</v>
      </c>
      <c r="C19611" s="2">
        <v>1.2570999999999999E-9</v>
      </c>
      <c r="D19611" s="2">
        <v>1.4915E-10</v>
      </c>
      <c r="E19611" s="1">
        <f t="shared" si="306"/>
        <v>3.1420949067978654E-2</v>
      </c>
    </row>
    <row r="19612" spans="1:5" x14ac:dyDescent="0.2">
      <c r="A19612" s="1">
        <v>43087.506923032408</v>
      </c>
      <c r="C19612" s="2">
        <v>1.2523999999999999E-9</v>
      </c>
      <c r="D19612" s="2">
        <v>1.4477000000000001E-10</v>
      </c>
      <c r="E19612" s="1">
        <f t="shared" si="306"/>
        <v>3.142233796097571E-2</v>
      </c>
    </row>
    <row r="19613" spans="1:5" x14ac:dyDescent="0.2">
      <c r="A19613" s="1">
        <v>43087.506924652778</v>
      </c>
      <c r="C19613" s="2">
        <v>1.2391E-9</v>
      </c>
      <c r="D19613" s="2">
        <v>1.4609000000000001E-10</v>
      </c>
      <c r="E19613" s="1">
        <f t="shared" si="306"/>
        <v>3.1423958331288304E-2</v>
      </c>
    </row>
    <row r="19614" spans="1:5" x14ac:dyDescent="0.2">
      <c r="A19614" s="1">
        <v>43087.506926041664</v>
      </c>
      <c r="C19614" s="2">
        <v>1.2222E-9</v>
      </c>
      <c r="D19614" s="2">
        <v>1.3759000000000001E-10</v>
      </c>
      <c r="E19614" s="1">
        <f t="shared" si="306"/>
        <v>3.1425347217009403E-2</v>
      </c>
    </row>
    <row r="19615" spans="1:5" x14ac:dyDescent="0.2">
      <c r="A19615" s="1">
        <v>43087.506927430557</v>
      </c>
      <c r="C19615" s="2">
        <v>1.2267999999999999E-9</v>
      </c>
      <c r="D19615" s="2">
        <v>1.3950000000000001E-10</v>
      </c>
      <c r="E19615" s="1">
        <f t="shared" si="306"/>
        <v>3.1426736110006459E-2</v>
      </c>
    </row>
    <row r="19616" spans="1:5" x14ac:dyDescent="0.2">
      <c r="A19616" s="1">
        <v>43087.506929050927</v>
      </c>
      <c r="C19616" s="2">
        <v>1.2256E-9</v>
      </c>
      <c r="D19616" s="2">
        <v>1.4241E-10</v>
      </c>
      <c r="E19616" s="1">
        <f t="shared" si="306"/>
        <v>3.1428356480319053E-2</v>
      </c>
    </row>
    <row r="19617" spans="1:5" x14ac:dyDescent="0.2">
      <c r="A19617" s="1">
        <v>43087.506930671298</v>
      </c>
      <c r="C19617" s="2">
        <v>1.2050999999999999E-9</v>
      </c>
      <c r="D19617" s="2">
        <v>1.3853999999999999E-10</v>
      </c>
      <c r="E19617" s="1">
        <f t="shared" si="306"/>
        <v>3.1429976850631647E-2</v>
      </c>
    </row>
    <row r="19618" spans="1:5" x14ac:dyDescent="0.2">
      <c r="A19618" s="1">
        <v>43087.506932291668</v>
      </c>
      <c r="C19618" s="2">
        <v>1.1841000000000001E-9</v>
      </c>
      <c r="D19618" s="2">
        <v>1.3827E-10</v>
      </c>
      <c r="E19618" s="1">
        <f t="shared" si="306"/>
        <v>3.1431597220944241E-2</v>
      </c>
    </row>
    <row r="19619" spans="1:5" x14ac:dyDescent="0.2">
      <c r="A19619" s="1">
        <v>43087.506935185185</v>
      </c>
      <c r="C19619" s="2">
        <v>1.1813E-9</v>
      </c>
      <c r="D19619" s="2">
        <v>1.3611000000000001E-10</v>
      </c>
      <c r="E19619" s="1">
        <f t="shared" si="306"/>
        <v>3.1434490738320164E-2</v>
      </c>
    </row>
    <row r="19620" spans="1:5" x14ac:dyDescent="0.2">
      <c r="A19620" s="1">
        <v>43087.506936574071</v>
      </c>
      <c r="C19620" s="2">
        <v>1.1774999999999999E-9</v>
      </c>
      <c r="D19620" s="2">
        <v>1.3796999999999999E-10</v>
      </c>
      <c r="E19620" s="1">
        <f t="shared" si="306"/>
        <v>3.1435879624041263E-2</v>
      </c>
    </row>
    <row r="19621" spans="1:5" x14ac:dyDescent="0.2">
      <c r="A19621" s="1">
        <v>43087.506937962964</v>
      </c>
      <c r="C19621" s="2">
        <v>1.1687999999999999E-9</v>
      </c>
      <c r="D19621" s="2">
        <v>1.3551000000000001E-10</v>
      </c>
      <c r="E19621" s="1">
        <f t="shared" si="306"/>
        <v>3.1437268517038319E-2</v>
      </c>
    </row>
    <row r="19622" spans="1:5" x14ac:dyDescent="0.2">
      <c r="A19622" s="1">
        <v>43087.506939583334</v>
      </c>
      <c r="C19622" s="2">
        <v>1.1663E-9</v>
      </c>
      <c r="D19622" s="2">
        <v>1.3249E-10</v>
      </c>
      <c r="E19622" s="1">
        <f t="shared" si="306"/>
        <v>3.1438888887350913E-2</v>
      </c>
    </row>
    <row r="19623" spans="1:5" x14ac:dyDescent="0.2">
      <c r="A19623" s="1">
        <v>43087.506941087966</v>
      </c>
      <c r="C19623" s="2">
        <v>1.1339E-9</v>
      </c>
      <c r="D19623" s="2">
        <v>1.2907E-10</v>
      </c>
      <c r="E19623" s="1">
        <f t="shared" si="306"/>
        <v>3.1440393519005738E-2</v>
      </c>
    </row>
    <row r="19624" spans="1:5" x14ac:dyDescent="0.2">
      <c r="A19624" s="1">
        <v>43087.506942476852</v>
      </c>
      <c r="C19624" s="2">
        <v>1.1356000000000001E-9</v>
      </c>
      <c r="D19624" s="2">
        <v>1.301E-10</v>
      </c>
      <c r="E19624" s="1">
        <f t="shared" si="306"/>
        <v>3.1441782404726837E-2</v>
      </c>
    </row>
    <row r="19625" spans="1:5" x14ac:dyDescent="0.2">
      <c r="A19625" s="1">
        <v>43087.506944097222</v>
      </c>
      <c r="C19625" s="2">
        <v>1.1239E-9</v>
      </c>
      <c r="D19625" s="2">
        <v>1.2996999999999999E-10</v>
      </c>
      <c r="E19625" s="1">
        <f t="shared" si="306"/>
        <v>3.1443402775039431E-2</v>
      </c>
    </row>
    <row r="19626" spans="1:5" x14ac:dyDescent="0.2">
      <c r="A19626" s="1">
        <v>43087.506945717592</v>
      </c>
      <c r="C19626" s="2">
        <v>1.1266E-9</v>
      </c>
      <c r="D19626" s="2">
        <v>1.3008999999999999E-10</v>
      </c>
      <c r="E19626" s="1">
        <f t="shared" si="306"/>
        <v>3.1445023145352025E-2</v>
      </c>
    </row>
    <row r="19627" spans="1:5" x14ac:dyDescent="0.2">
      <c r="A19627" s="1">
        <v>43087.506947569447</v>
      </c>
      <c r="C19627" s="2">
        <v>1.1067999999999999E-9</v>
      </c>
      <c r="D19627" s="2">
        <v>1.2945E-10</v>
      </c>
      <c r="E19627" s="1">
        <f t="shared" si="306"/>
        <v>3.1446875000256114E-2</v>
      </c>
    </row>
    <row r="19628" spans="1:5" x14ac:dyDescent="0.2">
      <c r="A19628" s="1">
        <v>43087.506949305556</v>
      </c>
      <c r="C19628" s="2">
        <v>1.1042E-9</v>
      </c>
      <c r="D19628" s="2">
        <v>1.2644999999999999E-10</v>
      </c>
      <c r="E19628" s="1">
        <f t="shared" si="306"/>
        <v>3.1448611109226476E-2</v>
      </c>
    </row>
    <row r="19629" spans="1:5" x14ac:dyDescent="0.2">
      <c r="A19629" s="1">
        <v>43087.506950810188</v>
      </c>
      <c r="C19629" s="2">
        <v>1.0934E-9</v>
      </c>
      <c r="D19629" s="2">
        <v>1.2362999999999999E-10</v>
      </c>
      <c r="E19629" s="1">
        <f t="shared" si="306"/>
        <v>3.1450115740881301E-2</v>
      </c>
    </row>
    <row r="19630" spans="1:5" x14ac:dyDescent="0.2">
      <c r="A19630" s="1">
        <v>43087.506952662035</v>
      </c>
      <c r="C19630" s="2">
        <v>1.0988E-9</v>
      </c>
      <c r="D19630" s="2">
        <v>1.2643E-10</v>
      </c>
      <c r="E19630" s="1">
        <f t="shared" si="306"/>
        <v>3.1451967588509433E-2</v>
      </c>
    </row>
    <row r="19631" spans="1:5" x14ac:dyDescent="0.2">
      <c r="A19631" s="1">
        <v>43087.506954050928</v>
      </c>
      <c r="C19631" s="2">
        <v>1.0658E-9</v>
      </c>
      <c r="D19631" s="2">
        <v>1.2735999999999999E-10</v>
      </c>
      <c r="E19631" s="1">
        <f t="shared" si="306"/>
        <v>3.1453356481506489E-2</v>
      </c>
    </row>
    <row r="19632" spans="1:5" x14ac:dyDescent="0.2">
      <c r="A19632" s="1">
        <v>43087.506955439814</v>
      </c>
      <c r="C19632" s="2">
        <v>1.074E-9</v>
      </c>
      <c r="D19632" s="2">
        <v>1.2584E-10</v>
      </c>
      <c r="E19632" s="1">
        <f t="shared" si="306"/>
        <v>3.1454745367227588E-2</v>
      </c>
    </row>
    <row r="19633" spans="1:5" x14ac:dyDescent="0.2">
      <c r="A19633" s="1">
        <v>43087.506956828707</v>
      </c>
      <c r="C19633" s="2">
        <v>1.0656999999999999E-9</v>
      </c>
      <c r="D19633" s="2">
        <v>1.2427E-10</v>
      </c>
      <c r="E19633" s="1">
        <f t="shared" si="306"/>
        <v>3.1456134260224644E-2</v>
      </c>
    </row>
    <row r="19634" spans="1:5" x14ac:dyDescent="0.2">
      <c r="A19634" s="1">
        <v>43087.506958333332</v>
      </c>
      <c r="C19634" s="2">
        <v>1.0722000000000001E-9</v>
      </c>
      <c r="D19634" s="2">
        <v>1.2218000000000001E-10</v>
      </c>
      <c r="E19634" s="1">
        <f t="shared" si="306"/>
        <v>3.1457638884603512E-2</v>
      </c>
    </row>
    <row r="19635" spans="1:5" x14ac:dyDescent="0.2">
      <c r="A19635" s="1">
        <v>43087.506959606479</v>
      </c>
      <c r="C19635" s="2">
        <v>1.0485E-9</v>
      </c>
      <c r="D19635" s="2">
        <v>1.1686E-10</v>
      </c>
      <c r="E19635" s="1">
        <f t="shared" si="306"/>
        <v>3.1458912031666841E-2</v>
      </c>
    </row>
    <row r="19636" spans="1:5" x14ac:dyDescent="0.2">
      <c r="A19636" s="1">
        <v>43087.50696111111</v>
      </c>
      <c r="C19636" s="2">
        <v>1.0341E-9</v>
      </c>
      <c r="D19636" s="2">
        <v>1.2283E-10</v>
      </c>
      <c r="E19636" s="1">
        <f t="shared" si="306"/>
        <v>3.1460416663321666E-2</v>
      </c>
    </row>
    <row r="19637" spans="1:5" x14ac:dyDescent="0.2">
      <c r="A19637" s="1">
        <v>43087.506962500003</v>
      </c>
      <c r="C19637" s="2">
        <v>1.0244999999999999E-9</v>
      </c>
      <c r="D19637" s="2">
        <v>1.2127999999999999E-10</v>
      </c>
      <c r="E19637" s="1">
        <f t="shared" si="306"/>
        <v>3.1461805556318723E-2</v>
      </c>
    </row>
    <row r="19638" spans="1:5" x14ac:dyDescent="0.2">
      <c r="A19638" s="1">
        <v>43087.506964120374</v>
      </c>
      <c r="C19638" s="2">
        <v>1.0152E-9</v>
      </c>
      <c r="D19638" s="2">
        <v>1.1645E-10</v>
      </c>
      <c r="E19638" s="1">
        <f t="shared" si="306"/>
        <v>3.1463425926631317E-2</v>
      </c>
    </row>
    <row r="19639" spans="1:5" x14ac:dyDescent="0.2">
      <c r="A19639" s="1">
        <v>43087.506965624998</v>
      </c>
      <c r="C19639" s="2">
        <v>1.0142000000000001E-9</v>
      </c>
      <c r="D19639" s="2">
        <v>1.142E-10</v>
      </c>
      <c r="E19639" s="1">
        <f t="shared" si="306"/>
        <v>3.1464930551010184E-2</v>
      </c>
    </row>
    <row r="19640" spans="1:5" x14ac:dyDescent="0.2">
      <c r="A19640" s="1">
        <v>43087.506967476853</v>
      </c>
      <c r="C19640" s="2">
        <v>1.0237000000000001E-9</v>
      </c>
      <c r="D19640" s="2">
        <v>1.1605E-10</v>
      </c>
      <c r="E19640" s="1">
        <f t="shared" si="306"/>
        <v>3.1466782405914273E-2</v>
      </c>
    </row>
    <row r="19641" spans="1:5" x14ac:dyDescent="0.2">
      <c r="A19641" s="1">
        <v>43087.506968865739</v>
      </c>
      <c r="C19641" s="2">
        <v>1.0075000000000001E-9</v>
      </c>
      <c r="D19641" s="2">
        <v>1.1700000000000001E-10</v>
      </c>
      <c r="E19641" s="1">
        <f t="shared" si="306"/>
        <v>3.1468171291635372E-2</v>
      </c>
    </row>
    <row r="19642" spans="1:5" x14ac:dyDescent="0.2">
      <c r="A19642" s="1">
        <v>43087.506970486109</v>
      </c>
      <c r="C19642" s="2">
        <v>9.8783000000000009E-10</v>
      </c>
      <c r="D19642" s="2">
        <v>1.1555E-10</v>
      </c>
      <c r="E19642" s="1">
        <f t="shared" si="306"/>
        <v>3.1469791661947966E-2</v>
      </c>
    </row>
    <row r="19643" spans="1:5" x14ac:dyDescent="0.2">
      <c r="A19643" s="1">
        <v>43087.506972222225</v>
      </c>
      <c r="C19643" s="2">
        <v>9.8248999999999999E-10</v>
      </c>
      <c r="D19643" s="2">
        <v>1.1577E-10</v>
      </c>
      <c r="E19643" s="1">
        <f t="shared" si="306"/>
        <v>3.1471527778194286E-2</v>
      </c>
    </row>
    <row r="19644" spans="1:5" x14ac:dyDescent="0.2">
      <c r="A19644" s="1">
        <v>43087.506973958334</v>
      </c>
      <c r="C19644" s="2">
        <v>9.7271000000000005E-10</v>
      </c>
      <c r="D19644" s="2">
        <v>1.1232000000000001E-10</v>
      </c>
      <c r="E19644" s="1">
        <f t="shared" si="306"/>
        <v>3.1473263887164649E-2</v>
      </c>
    </row>
    <row r="19645" spans="1:5" x14ac:dyDescent="0.2">
      <c r="A19645" s="1">
        <v>43087.506975578704</v>
      </c>
      <c r="C19645" s="2">
        <v>9.7859000000000003E-10</v>
      </c>
      <c r="D19645" s="2">
        <v>1.1167E-10</v>
      </c>
      <c r="E19645" s="1">
        <f t="shared" si="306"/>
        <v>3.1474884257477242E-2</v>
      </c>
    </row>
    <row r="19646" spans="1:5" x14ac:dyDescent="0.2">
      <c r="A19646" s="1">
        <v>43087.506977083336</v>
      </c>
      <c r="C19646" s="2">
        <v>9.6017010000000004E-10</v>
      </c>
      <c r="D19646" s="2">
        <v>1.1114E-10</v>
      </c>
      <c r="E19646" s="1">
        <f t="shared" si="306"/>
        <v>3.1476388889132068E-2</v>
      </c>
    </row>
    <row r="19647" spans="1:5" x14ac:dyDescent="0.2">
      <c r="A19647" s="1">
        <v>43087.50697858796</v>
      </c>
      <c r="C19647" s="2">
        <v>9.5735000000000001E-10</v>
      </c>
      <c r="D19647" s="2">
        <v>1.1104999999999999E-10</v>
      </c>
      <c r="E19647" s="1">
        <f t="shared" si="306"/>
        <v>3.1477893513510935E-2</v>
      </c>
    </row>
    <row r="19648" spans="1:5" x14ac:dyDescent="0.2">
      <c r="A19648" s="1">
        <v>43087.506979976853</v>
      </c>
      <c r="C19648" s="2">
        <v>9.3870000000000008E-10</v>
      </c>
      <c r="D19648" s="2">
        <v>1.0806E-10</v>
      </c>
      <c r="E19648" s="1">
        <f t="shared" si="306"/>
        <v>3.1479282406507991E-2</v>
      </c>
    </row>
    <row r="19649" spans="1:5" x14ac:dyDescent="0.2">
      <c r="A19649" s="1">
        <v>43087.506981481478</v>
      </c>
      <c r="C19649" s="2">
        <v>9.4508000000000001E-10</v>
      </c>
      <c r="D19649" s="2">
        <v>1.0795E-10</v>
      </c>
      <c r="E19649" s="1">
        <f t="shared" si="306"/>
        <v>3.1480787030886859E-2</v>
      </c>
    </row>
    <row r="19650" spans="1:5" x14ac:dyDescent="0.2">
      <c r="A19650" s="1">
        <v>43087.506982870371</v>
      </c>
      <c r="C19650" s="2">
        <v>9.3916999999999997E-10</v>
      </c>
      <c r="D19650" s="2">
        <v>1.1115999999999999E-10</v>
      </c>
      <c r="E19650" s="1">
        <f t="shared" si="306"/>
        <v>3.1482175923883915E-2</v>
      </c>
    </row>
    <row r="19651" spans="1:5" x14ac:dyDescent="0.2">
      <c r="A19651" s="1">
        <v>43087.506984722226</v>
      </c>
      <c r="C19651" s="2">
        <v>9.2975000000000002E-10</v>
      </c>
      <c r="D19651" s="2">
        <v>1.0834E-10</v>
      </c>
      <c r="E19651" s="1">
        <f t="shared" ref="E19651:E19714" si="307">A19651 -$A$2</f>
        <v>3.1484027778788004E-2</v>
      </c>
    </row>
    <row r="19652" spans="1:5" x14ac:dyDescent="0.2">
      <c r="A19652" s="1">
        <v>43087.506985995373</v>
      </c>
      <c r="C19652" s="2">
        <v>9.1900000000000003E-10</v>
      </c>
      <c r="D19652" s="2">
        <v>1.0806E-10</v>
      </c>
      <c r="E19652" s="1">
        <f t="shared" si="307"/>
        <v>3.1485300925851334E-2</v>
      </c>
    </row>
    <row r="19653" spans="1:5" x14ac:dyDescent="0.2">
      <c r="A19653" s="1">
        <v>43087.506987499997</v>
      </c>
      <c r="C19653" s="2">
        <v>9.0561000000000004E-10</v>
      </c>
      <c r="D19653" s="2">
        <v>1.0801E-10</v>
      </c>
      <c r="E19653" s="1">
        <f t="shared" si="307"/>
        <v>3.1486805550230201E-2</v>
      </c>
    </row>
    <row r="19654" spans="1:5" x14ac:dyDescent="0.2">
      <c r="A19654" s="1">
        <v>43087.506989004629</v>
      </c>
      <c r="C19654" s="2">
        <v>8.9942999999999996E-10</v>
      </c>
      <c r="D19654" s="2">
        <v>1.044E-10</v>
      </c>
      <c r="E19654" s="1">
        <f t="shared" si="307"/>
        <v>3.1488310181885026E-2</v>
      </c>
    </row>
    <row r="19655" spans="1:5" x14ac:dyDescent="0.2">
      <c r="A19655" s="1">
        <v>43087.506990393522</v>
      </c>
      <c r="C19655" s="2">
        <v>9.0706999999999995E-10</v>
      </c>
      <c r="D19655" s="2">
        <v>1.0356E-10</v>
      </c>
      <c r="E19655" s="1">
        <f t="shared" si="307"/>
        <v>3.1489699074882083E-2</v>
      </c>
    </row>
    <row r="19656" spans="1:5" x14ac:dyDescent="0.2">
      <c r="A19656" s="1">
        <v>43087.506992129631</v>
      </c>
      <c r="C19656" s="2">
        <v>8.9253000000000002E-10</v>
      </c>
      <c r="D19656" s="2">
        <v>1.0413000000000001E-10</v>
      </c>
      <c r="E19656" s="1">
        <f t="shared" si="307"/>
        <v>3.1491435183852445E-2</v>
      </c>
    </row>
    <row r="19657" spans="1:5" x14ac:dyDescent="0.2">
      <c r="A19657" s="1">
        <v>43087.506993518517</v>
      </c>
      <c r="C19657" s="2">
        <v>8.9164000000000004E-10</v>
      </c>
      <c r="D19657" s="2">
        <v>1.0037999999999999E-10</v>
      </c>
      <c r="E19657" s="1">
        <f t="shared" si="307"/>
        <v>3.1492824069573544E-2</v>
      </c>
    </row>
    <row r="19658" spans="1:5" x14ac:dyDescent="0.2">
      <c r="A19658" s="1">
        <v>43087.506995138887</v>
      </c>
      <c r="C19658" s="2">
        <v>8.8772999999999999E-10</v>
      </c>
      <c r="D19658" s="2">
        <v>1.0001E-10</v>
      </c>
      <c r="E19658" s="1">
        <f t="shared" si="307"/>
        <v>3.1494444439886138E-2</v>
      </c>
    </row>
    <row r="19659" spans="1:5" x14ac:dyDescent="0.2">
      <c r="A19659" s="1">
        <v>43087.50699814815</v>
      </c>
      <c r="C19659" s="2">
        <v>8.6707999999999997E-10</v>
      </c>
      <c r="D19659" s="2">
        <v>1.0323E-10</v>
      </c>
      <c r="E19659" s="1">
        <f t="shared" si="307"/>
        <v>3.1497453703195788E-2</v>
      </c>
    </row>
    <row r="19660" spans="1:5" x14ac:dyDescent="0.2">
      <c r="A19660" s="1">
        <v>43087.50699976852</v>
      </c>
      <c r="C19660" s="2">
        <v>8.5723000000000005E-10</v>
      </c>
      <c r="D19660" s="2">
        <v>1.0334E-10</v>
      </c>
      <c r="E19660" s="1">
        <f t="shared" si="307"/>
        <v>3.1499074073508382E-2</v>
      </c>
    </row>
    <row r="19661" spans="1:5" x14ac:dyDescent="0.2">
      <c r="A19661" s="1">
        <v>43087.507001388891</v>
      </c>
      <c r="C19661" s="2">
        <v>8.6209999999999995E-10</v>
      </c>
      <c r="D19661" s="2">
        <v>9.9167000000000005E-11</v>
      </c>
      <c r="E19661" s="1">
        <f t="shared" si="307"/>
        <v>3.1500694443820976E-2</v>
      </c>
    </row>
    <row r="19662" spans="1:5" x14ac:dyDescent="0.2">
      <c r="A19662" s="1">
        <v>43087.507002893515</v>
      </c>
      <c r="C19662" s="2">
        <v>8.4708000000000004E-10</v>
      </c>
      <c r="D19662" s="2">
        <v>9.8486000000000005E-11</v>
      </c>
      <c r="E19662" s="1">
        <f t="shared" si="307"/>
        <v>3.1502199068199843E-2</v>
      </c>
    </row>
    <row r="19663" spans="1:5" x14ac:dyDescent="0.2">
      <c r="A19663" s="1">
        <v>43087.507004282408</v>
      </c>
      <c r="C19663" s="2">
        <v>8.3941999999999998E-10</v>
      </c>
      <c r="D19663" s="2">
        <v>9.5219E-11</v>
      </c>
      <c r="E19663" s="1">
        <f t="shared" si="307"/>
        <v>3.1503587961196899E-2</v>
      </c>
    </row>
    <row r="19664" spans="1:5" x14ac:dyDescent="0.2">
      <c r="A19664" s="1">
        <v>43087.50700578704</v>
      </c>
      <c r="C19664" s="2">
        <v>8.4311E-10</v>
      </c>
      <c r="D19664" s="2">
        <v>9.8445000000000002E-11</v>
      </c>
      <c r="E19664" s="1">
        <f t="shared" si="307"/>
        <v>3.1505092592851724E-2</v>
      </c>
    </row>
    <row r="19665" spans="1:5" x14ac:dyDescent="0.2">
      <c r="A19665" s="1">
        <v>43087.507007523149</v>
      </c>
      <c r="C19665" s="2">
        <v>8.3898000000000003E-10</v>
      </c>
      <c r="D19665" s="2">
        <v>9.4504000000000005E-11</v>
      </c>
      <c r="E19665" s="1">
        <f t="shared" si="307"/>
        <v>3.1506828701822087E-2</v>
      </c>
    </row>
    <row r="19666" spans="1:5" x14ac:dyDescent="0.2">
      <c r="A19666" s="1">
        <v>43087.50700902778</v>
      </c>
      <c r="C19666" s="2">
        <v>8.2520999999999999E-10</v>
      </c>
      <c r="D19666" s="2">
        <v>9.7506999999999995E-11</v>
      </c>
      <c r="E19666" s="1">
        <f t="shared" si="307"/>
        <v>3.1508333333476912E-2</v>
      </c>
    </row>
    <row r="19667" spans="1:5" x14ac:dyDescent="0.2">
      <c r="A19667" s="1">
        <v>43087.507010416666</v>
      </c>
      <c r="C19667" s="2">
        <v>8.2745999999999995E-10</v>
      </c>
      <c r="D19667" s="2">
        <v>9.6286999999999998E-11</v>
      </c>
      <c r="E19667" s="1">
        <f t="shared" si="307"/>
        <v>3.1509722219198011E-2</v>
      </c>
    </row>
    <row r="19668" spans="1:5" x14ac:dyDescent="0.2">
      <c r="A19668" s="1">
        <v>43087.507012037036</v>
      </c>
      <c r="C19668" s="2">
        <v>8.2098999999999997E-10</v>
      </c>
      <c r="D19668" s="2">
        <v>9.5784E-11</v>
      </c>
      <c r="E19668" s="1">
        <f t="shared" si="307"/>
        <v>3.1511342589510605E-2</v>
      </c>
    </row>
    <row r="19669" spans="1:5" x14ac:dyDescent="0.2">
      <c r="A19669" s="1">
        <v>43087.507013541668</v>
      </c>
      <c r="C19669" s="2">
        <v>8.3195000000000001E-10</v>
      </c>
      <c r="D19669" s="2">
        <v>9.4000999999999994E-11</v>
      </c>
      <c r="E19669" s="1">
        <f t="shared" si="307"/>
        <v>3.151284722116543E-2</v>
      </c>
    </row>
    <row r="19670" spans="1:5" x14ac:dyDescent="0.2">
      <c r="A19670" s="1">
        <v>43087.507014930554</v>
      </c>
      <c r="C19670" s="2">
        <v>7.9547000000000005E-10</v>
      </c>
      <c r="D19670" s="2">
        <v>9.3157000000000005E-11</v>
      </c>
      <c r="E19670" s="1">
        <f t="shared" si="307"/>
        <v>3.1514236106886528E-2</v>
      </c>
    </row>
    <row r="19671" spans="1:5" x14ac:dyDescent="0.2">
      <c r="A19671" s="1">
        <v>43087.50701666667</v>
      </c>
      <c r="C19671" s="2">
        <v>7.9660000000000002E-10</v>
      </c>
      <c r="D19671" s="2">
        <v>9.4097999999999999E-11</v>
      </c>
      <c r="E19671" s="1">
        <f t="shared" si="307"/>
        <v>3.1515972223132849E-2</v>
      </c>
    </row>
    <row r="19672" spans="1:5" x14ac:dyDescent="0.2">
      <c r="A19672" s="1">
        <v>43087.507017939817</v>
      </c>
      <c r="C19672" s="2">
        <v>7.9161000000000002E-10</v>
      </c>
      <c r="D19672" s="2">
        <v>9.2152000000000004E-11</v>
      </c>
      <c r="E19672" s="1">
        <f t="shared" si="307"/>
        <v>3.1517245370196179E-2</v>
      </c>
    </row>
    <row r="19673" spans="1:5" x14ac:dyDescent="0.2">
      <c r="A19673" s="1">
        <v>43087.507019560187</v>
      </c>
      <c r="C19673" s="2">
        <v>8.0066999999999999E-10</v>
      </c>
      <c r="D19673" s="2">
        <v>8.8354000000000006E-11</v>
      </c>
      <c r="E19673" s="1">
        <f t="shared" si="307"/>
        <v>3.1518865740508772E-2</v>
      </c>
    </row>
    <row r="19674" spans="1:5" x14ac:dyDescent="0.2">
      <c r="A19674" s="1">
        <v>43087.507021180558</v>
      </c>
      <c r="C19674" s="2">
        <v>7.9489000000000003E-10</v>
      </c>
      <c r="D19674" s="2">
        <v>9.0769000000000005E-11</v>
      </c>
      <c r="E19674" s="1">
        <f t="shared" si="307"/>
        <v>3.1520486110821366E-2</v>
      </c>
    </row>
    <row r="19675" spans="1:5" x14ac:dyDescent="0.2">
      <c r="A19675" s="1">
        <v>43087.507023495367</v>
      </c>
      <c r="C19675" s="2">
        <v>7.7001999999999999E-10</v>
      </c>
      <c r="D19675" s="2">
        <v>8.8965999999999996E-11</v>
      </c>
      <c r="E19675" s="1">
        <f t="shared" si="307"/>
        <v>3.1522800920356531E-2</v>
      </c>
    </row>
    <row r="19676" spans="1:5" x14ac:dyDescent="0.2">
      <c r="A19676" s="1">
        <v>43087.50702488426</v>
      </c>
      <c r="C19676" s="2">
        <v>7.6678000000000001E-10</v>
      </c>
      <c r="D19676" s="2">
        <v>9.2831999999999995E-11</v>
      </c>
      <c r="E19676" s="1">
        <f t="shared" si="307"/>
        <v>3.1524189813353587E-2</v>
      </c>
    </row>
    <row r="19677" spans="1:5" x14ac:dyDescent="0.2">
      <c r="A19677" s="1">
        <v>43087.507026388892</v>
      </c>
      <c r="C19677" s="2">
        <v>7.6913999999999999E-10</v>
      </c>
      <c r="D19677" s="2">
        <v>8.9732999999999997E-11</v>
      </c>
      <c r="E19677" s="1">
        <f t="shared" si="307"/>
        <v>3.1525694445008412E-2</v>
      </c>
    </row>
    <row r="19678" spans="1:5" x14ac:dyDescent="0.2">
      <c r="A19678" s="1">
        <v>43087.507027777778</v>
      </c>
      <c r="C19678" s="2">
        <v>7.6461000000000001E-10</v>
      </c>
      <c r="D19678" s="2">
        <v>9.0689000000000003E-11</v>
      </c>
      <c r="E19678" s="1">
        <f t="shared" si="307"/>
        <v>3.1527083330729511E-2</v>
      </c>
    </row>
    <row r="19679" spans="1:5" x14ac:dyDescent="0.2">
      <c r="A19679" s="1">
        <v>43087.507029166663</v>
      </c>
      <c r="C19679" s="2">
        <v>7.6420000000000001E-10</v>
      </c>
      <c r="D19679" s="2">
        <v>9.0481000000000003E-11</v>
      </c>
      <c r="E19679" s="1">
        <f t="shared" si="307"/>
        <v>3.1528472216450609E-2</v>
      </c>
    </row>
    <row r="19680" spans="1:5" x14ac:dyDescent="0.2">
      <c r="A19680" s="1">
        <v>43087.50703090278</v>
      </c>
      <c r="C19680" s="2">
        <v>7.4692000000000004E-10</v>
      </c>
      <c r="D19680" s="2">
        <v>8.9591000000000006E-11</v>
      </c>
      <c r="E19680" s="1">
        <f t="shared" si="307"/>
        <v>3.153020833269693E-2</v>
      </c>
    </row>
    <row r="19681" spans="1:5" x14ac:dyDescent="0.2">
      <c r="A19681" s="1">
        <v>43087.507032291665</v>
      </c>
      <c r="C19681" s="2">
        <v>7.6279999999999999E-10</v>
      </c>
      <c r="D19681" s="2">
        <v>8.6561000000000005E-11</v>
      </c>
      <c r="E19681" s="1">
        <f t="shared" si="307"/>
        <v>3.1531597218418028E-2</v>
      </c>
    </row>
    <row r="19682" spans="1:5" x14ac:dyDescent="0.2">
      <c r="A19682" s="1">
        <v>43087.507033564812</v>
      </c>
      <c r="C19682" s="2">
        <v>7.4493000000000003E-10</v>
      </c>
      <c r="D19682" s="2">
        <v>8.9497999999999997E-11</v>
      </c>
      <c r="E19682" s="1">
        <f t="shared" si="307"/>
        <v>3.1532870365481358E-2</v>
      </c>
    </row>
    <row r="19683" spans="1:5" x14ac:dyDescent="0.2">
      <c r="A19683" s="1">
        <v>43087.507035185183</v>
      </c>
      <c r="C19683" s="2">
        <v>7.3790999999999999E-10</v>
      </c>
      <c r="D19683" s="2">
        <v>8.8212999999999998E-11</v>
      </c>
      <c r="E19683" s="1">
        <f t="shared" si="307"/>
        <v>3.1534490735793952E-2</v>
      </c>
    </row>
    <row r="19684" spans="1:5" x14ac:dyDescent="0.2">
      <c r="A19684" s="1">
        <v>43087.507037152776</v>
      </c>
      <c r="C19684" s="2">
        <v>7.4794E-10</v>
      </c>
      <c r="D19684" s="2">
        <v>8.2907999999999997E-11</v>
      </c>
      <c r="E19684" s="1">
        <f t="shared" si="307"/>
        <v>3.153645832935581E-2</v>
      </c>
    </row>
    <row r="19685" spans="1:5" x14ac:dyDescent="0.2">
      <c r="A19685" s="1">
        <v>43087.507038541669</v>
      </c>
      <c r="C19685" s="2">
        <v>7.2686000000000001E-10</v>
      </c>
      <c r="D19685" s="2">
        <v>8.4102000000000003E-11</v>
      </c>
      <c r="E19685" s="1">
        <f t="shared" si="307"/>
        <v>3.1537847222352866E-2</v>
      </c>
    </row>
    <row r="19686" spans="1:5" x14ac:dyDescent="0.2">
      <c r="A19686" s="1">
        <v>43087.507040046294</v>
      </c>
      <c r="C19686" s="2">
        <v>7.3258999999999995E-10</v>
      </c>
      <c r="D19686" s="2">
        <v>8.5069000000000001E-11</v>
      </c>
      <c r="E19686" s="1">
        <f t="shared" si="307"/>
        <v>3.1539351846731734E-2</v>
      </c>
    </row>
    <row r="19687" spans="1:5" x14ac:dyDescent="0.2">
      <c r="A19687" s="1">
        <v>43087.507041550925</v>
      </c>
      <c r="C19687" s="2">
        <v>7.2063000000000002E-10</v>
      </c>
      <c r="D19687" s="2">
        <v>8.3707999999999997E-11</v>
      </c>
      <c r="E19687" s="1">
        <f t="shared" si="307"/>
        <v>3.1540856478386559E-2</v>
      </c>
    </row>
    <row r="19688" spans="1:5" x14ac:dyDescent="0.2">
      <c r="A19688" s="1">
        <v>43087.507042824072</v>
      </c>
      <c r="C19688" s="2">
        <v>7.2064999999999999E-10</v>
      </c>
      <c r="D19688" s="2">
        <v>8.4510000000000001E-11</v>
      </c>
      <c r="E19688" s="1">
        <f t="shared" si="307"/>
        <v>3.1542129625449888E-2</v>
      </c>
    </row>
    <row r="19689" spans="1:5" x14ac:dyDescent="0.2">
      <c r="A19689" s="1">
        <v>43087.507044212965</v>
      </c>
      <c r="C19689" s="2">
        <v>7.2838000000000002E-10</v>
      </c>
      <c r="D19689" s="2">
        <v>8.3013000000000006E-11</v>
      </c>
      <c r="E19689" s="1">
        <f t="shared" si="307"/>
        <v>3.1543518518446945E-2</v>
      </c>
    </row>
    <row r="19690" spans="1:5" x14ac:dyDescent="0.2">
      <c r="A19690" s="1">
        <v>43087.507045949074</v>
      </c>
      <c r="C19690" s="2">
        <v>7.0321999999999998E-10</v>
      </c>
      <c r="D19690" s="2">
        <v>8.5161000000000002E-11</v>
      </c>
      <c r="E19690" s="1">
        <f t="shared" si="307"/>
        <v>3.1545254627417307E-2</v>
      </c>
    </row>
    <row r="19691" spans="1:5" x14ac:dyDescent="0.2">
      <c r="A19691" s="1">
        <v>43087.507047685183</v>
      </c>
      <c r="C19691" s="2">
        <v>6.9976999999999995E-10</v>
      </c>
      <c r="D19691" s="2">
        <v>8.4024000000000006E-11</v>
      </c>
      <c r="E19691" s="1">
        <f t="shared" si="307"/>
        <v>3.154699073638767E-2</v>
      </c>
    </row>
    <row r="19692" spans="1:5" x14ac:dyDescent="0.2">
      <c r="A19692" s="1">
        <v>43087.5070494213</v>
      </c>
      <c r="C19692" s="2">
        <v>7.0151999999999997E-10</v>
      </c>
      <c r="D19692" s="2">
        <v>8.0890000000000004E-11</v>
      </c>
      <c r="E19692" s="1">
        <f t="shared" si="307"/>
        <v>3.154872685263399E-2</v>
      </c>
    </row>
    <row r="19693" spans="1:5" x14ac:dyDescent="0.2">
      <c r="A19693" s="1">
        <v>43087.507050925924</v>
      </c>
      <c r="C19693" s="2">
        <v>7.0268E-10</v>
      </c>
      <c r="D19693" s="2">
        <v>8.1610999999999999E-11</v>
      </c>
      <c r="E19693" s="1">
        <f t="shared" si="307"/>
        <v>3.1550231477012858E-2</v>
      </c>
    </row>
    <row r="19694" spans="1:5" x14ac:dyDescent="0.2">
      <c r="A19694" s="1">
        <v>43087.507052430556</v>
      </c>
      <c r="C19694" s="2">
        <v>7.0113000000000004E-10</v>
      </c>
      <c r="D19694" s="2">
        <v>8.0052999999999997E-11</v>
      </c>
      <c r="E19694" s="1">
        <f t="shared" si="307"/>
        <v>3.1551736108667683E-2</v>
      </c>
    </row>
    <row r="19695" spans="1:5" x14ac:dyDescent="0.2">
      <c r="A19695" s="1">
        <v>43087.507053935187</v>
      </c>
      <c r="C19695" s="2">
        <v>6.7831999999999999E-10</v>
      </c>
      <c r="D19695" s="2">
        <v>7.9809999999999994E-11</v>
      </c>
      <c r="E19695" s="1">
        <f t="shared" si="307"/>
        <v>3.1553240740322508E-2</v>
      </c>
    </row>
    <row r="19696" spans="1:5" x14ac:dyDescent="0.2">
      <c r="A19696" s="1">
        <v>43087.507055324073</v>
      </c>
      <c r="C19696" s="2">
        <v>6.9417999999999997E-10</v>
      </c>
      <c r="D19696" s="2">
        <v>7.8842E-11</v>
      </c>
      <c r="E19696" s="1">
        <f t="shared" si="307"/>
        <v>3.1554629626043607E-2</v>
      </c>
    </row>
    <row r="19697" spans="1:5" x14ac:dyDescent="0.2">
      <c r="A19697" s="1">
        <v>43087.507056712966</v>
      </c>
      <c r="C19697" s="2">
        <v>6.8964000000000001E-10</v>
      </c>
      <c r="D19697" s="2">
        <v>7.9733000000000005E-11</v>
      </c>
      <c r="E19697" s="1">
        <f t="shared" si="307"/>
        <v>3.1556018519040663E-2</v>
      </c>
    </row>
    <row r="19698" spans="1:5" x14ac:dyDescent="0.2">
      <c r="A19698" s="1">
        <v>43087.50705821759</v>
      </c>
      <c r="C19698" s="2">
        <v>6.7861999999999998E-10</v>
      </c>
      <c r="D19698" s="2">
        <v>7.8943999999999996E-11</v>
      </c>
      <c r="E19698" s="1">
        <f t="shared" si="307"/>
        <v>3.155752314341953E-2</v>
      </c>
    </row>
    <row r="19699" spans="1:5" x14ac:dyDescent="0.2">
      <c r="A19699" s="1">
        <v>43087.507059837961</v>
      </c>
      <c r="C19699" s="2">
        <v>6.6992999999999998E-10</v>
      </c>
      <c r="D19699" s="2">
        <v>7.7280000000000004E-11</v>
      </c>
      <c r="E19699" s="1">
        <f t="shared" si="307"/>
        <v>3.1559143513732124E-2</v>
      </c>
    </row>
    <row r="19700" spans="1:5" x14ac:dyDescent="0.2">
      <c r="A19700" s="1">
        <v>43087.507061342592</v>
      </c>
      <c r="C19700" s="2">
        <v>6.6479000000000004E-10</v>
      </c>
      <c r="D19700" s="2">
        <v>7.6469E-11</v>
      </c>
      <c r="E19700" s="1">
        <f t="shared" si="307"/>
        <v>3.1560648145386949E-2</v>
      </c>
    </row>
    <row r="19701" spans="1:5" x14ac:dyDescent="0.2">
      <c r="A19701" s="1">
        <v>43087.507062962963</v>
      </c>
      <c r="C19701" s="2">
        <v>6.7508000000000001E-10</v>
      </c>
      <c r="D19701" s="2">
        <v>7.1300999999999998E-11</v>
      </c>
      <c r="E19701" s="1">
        <f t="shared" si="307"/>
        <v>3.1562268515699543E-2</v>
      </c>
    </row>
    <row r="19702" spans="1:5" x14ac:dyDescent="0.2">
      <c r="A19702" s="1">
        <v>43087.507064351848</v>
      </c>
      <c r="C19702" s="2">
        <v>6.5994999999999998E-10</v>
      </c>
      <c r="D19702" s="2">
        <v>7.8333000000000002E-11</v>
      </c>
      <c r="E19702" s="1">
        <f t="shared" si="307"/>
        <v>3.1563657401420642E-2</v>
      </c>
    </row>
    <row r="19703" spans="1:5" x14ac:dyDescent="0.2">
      <c r="A19703" s="1">
        <v>43087.507066203703</v>
      </c>
      <c r="C19703" s="2">
        <v>6.6050000000000005E-10</v>
      </c>
      <c r="D19703" s="2">
        <v>7.6524000000000006E-11</v>
      </c>
      <c r="E19703" s="1">
        <f t="shared" si="307"/>
        <v>3.1565509256324731E-2</v>
      </c>
    </row>
    <row r="19704" spans="1:5" x14ac:dyDescent="0.2">
      <c r="A19704" s="1">
        <v>43087.507067592589</v>
      </c>
      <c r="C19704" s="2">
        <v>6.5076000000000004E-10</v>
      </c>
      <c r="D19704" s="2">
        <v>7.5779999999999996E-11</v>
      </c>
      <c r="E19704" s="1">
        <f t="shared" si="307"/>
        <v>3.1566898142045829E-2</v>
      </c>
    </row>
    <row r="19705" spans="1:5" x14ac:dyDescent="0.2">
      <c r="A19705" s="1">
        <v>43087.507069097221</v>
      </c>
      <c r="C19705" s="2">
        <v>6.4091000000000001E-10</v>
      </c>
      <c r="D19705" s="2">
        <v>7.8122000000000002E-11</v>
      </c>
      <c r="E19705" s="1">
        <f t="shared" si="307"/>
        <v>3.1568402773700655E-2</v>
      </c>
    </row>
    <row r="19706" spans="1:5" x14ac:dyDescent="0.2">
      <c r="A19706" s="1">
        <v>43087.507070601852</v>
      </c>
      <c r="C19706" s="2">
        <v>6.4361000000000001E-10</v>
      </c>
      <c r="D19706" s="2">
        <v>7.6478999999999995E-11</v>
      </c>
      <c r="E19706" s="1">
        <f t="shared" si="307"/>
        <v>3.156990740535548E-2</v>
      </c>
    </row>
    <row r="19707" spans="1:5" x14ac:dyDescent="0.2">
      <c r="A19707" s="1">
        <v>43087.507072453707</v>
      </c>
      <c r="C19707" s="2">
        <v>6.3712999999999995E-10</v>
      </c>
      <c r="D19707" s="2">
        <v>7.8193000000000003E-11</v>
      </c>
      <c r="E19707" s="1">
        <f t="shared" si="307"/>
        <v>3.1571759260259569E-2</v>
      </c>
    </row>
    <row r="19708" spans="1:5" x14ac:dyDescent="0.2">
      <c r="A19708" s="1">
        <v>43087.507075347225</v>
      </c>
      <c r="C19708" s="2">
        <v>6.2958999999999999E-10</v>
      </c>
      <c r="D19708" s="2">
        <v>7.5639999999999997E-11</v>
      </c>
      <c r="E19708" s="1">
        <f t="shared" si="307"/>
        <v>3.1574652777635492E-2</v>
      </c>
    </row>
    <row r="19709" spans="1:5" x14ac:dyDescent="0.2">
      <c r="A19709" s="1">
        <v>43087.507077199072</v>
      </c>
      <c r="C19709" s="2">
        <v>6.2629000000000002E-10</v>
      </c>
      <c r="D19709" s="2">
        <v>7.2528000000000003E-11</v>
      </c>
      <c r="E19709" s="1">
        <f t="shared" si="307"/>
        <v>3.1576504625263624E-2</v>
      </c>
    </row>
    <row r="19710" spans="1:5" x14ac:dyDescent="0.2">
      <c r="A19710" s="1">
        <v>43087.507078703704</v>
      </c>
      <c r="C19710" s="2">
        <v>6.3187000000000001E-10</v>
      </c>
      <c r="D19710" s="2">
        <v>7.2079000000000003E-11</v>
      </c>
      <c r="E19710" s="1">
        <f t="shared" si="307"/>
        <v>3.1578009256918449E-2</v>
      </c>
    </row>
    <row r="19711" spans="1:5" x14ac:dyDescent="0.2">
      <c r="A19711" s="1">
        <v>43087.50708009259</v>
      </c>
      <c r="C19711" s="2">
        <v>6.2158000000000004E-10</v>
      </c>
      <c r="D19711" s="2">
        <v>7.2041E-11</v>
      </c>
      <c r="E19711" s="1">
        <f t="shared" si="307"/>
        <v>3.1579398142639548E-2</v>
      </c>
    </row>
    <row r="19712" spans="1:5" x14ac:dyDescent="0.2">
      <c r="A19712" s="1">
        <v>43087.50708171296</v>
      </c>
      <c r="C19712" s="2">
        <v>6.1322999999999996E-10</v>
      </c>
      <c r="D19712" s="2">
        <v>6.9524000000000005E-11</v>
      </c>
      <c r="E19712" s="1">
        <f t="shared" si="307"/>
        <v>3.1581018512952141E-2</v>
      </c>
    </row>
    <row r="19713" spans="1:5" x14ac:dyDescent="0.2">
      <c r="A19713" s="1">
        <v>43087.50708333333</v>
      </c>
      <c r="C19713" s="2">
        <v>6.1485E-10</v>
      </c>
      <c r="D19713" s="2">
        <v>7.0726999999999998E-11</v>
      </c>
      <c r="E19713" s="1">
        <f t="shared" si="307"/>
        <v>3.1582638883264735E-2</v>
      </c>
    </row>
    <row r="19714" spans="1:5" x14ac:dyDescent="0.2">
      <c r="A19714" s="1">
        <v>43087.507084837962</v>
      </c>
      <c r="C19714" s="2">
        <v>6.2226999999999996E-10</v>
      </c>
      <c r="D19714" s="2">
        <v>6.7657999999999998E-11</v>
      </c>
      <c r="E19714" s="1">
        <f t="shared" si="307"/>
        <v>3.158414351491956E-2</v>
      </c>
    </row>
    <row r="19715" spans="1:5" x14ac:dyDescent="0.2">
      <c r="A19715" s="1">
        <v>43087.507086574071</v>
      </c>
      <c r="C19715" s="2">
        <v>6.0351000000000002E-10</v>
      </c>
      <c r="D19715" s="2">
        <v>7.1761000000000002E-11</v>
      </c>
      <c r="E19715" s="1">
        <f t="shared" ref="E19715:E19778" si="308">A19715 -$A$2</f>
        <v>3.1585879623889923E-2</v>
      </c>
    </row>
    <row r="19716" spans="1:5" x14ac:dyDescent="0.2">
      <c r="A19716" s="1">
        <v>43087.507088888888</v>
      </c>
      <c r="C19716" s="2">
        <v>6.0420000000000004E-10</v>
      </c>
      <c r="D19716" s="2">
        <v>6.9873999999999996E-11</v>
      </c>
      <c r="E19716" s="1">
        <f t="shared" si="308"/>
        <v>3.1588194440701045E-2</v>
      </c>
    </row>
    <row r="19717" spans="1:5" x14ac:dyDescent="0.2">
      <c r="A19717" s="1">
        <v>43087.507090277781</v>
      </c>
      <c r="C19717" s="2">
        <v>6.0227000000000003E-10</v>
      </c>
      <c r="D19717" s="2">
        <v>6.9750000000000005E-11</v>
      </c>
      <c r="E19717" s="1">
        <f t="shared" si="308"/>
        <v>3.1589583333698101E-2</v>
      </c>
    </row>
    <row r="19718" spans="1:5" x14ac:dyDescent="0.2">
      <c r="A19718" s="1">
        <v>43087.507091435182</v>
      </c>
      <c r="C19718" s="2">
        <v>5.9489E-10</v>
      </c>
      <c r="D19718" s="2">
        <v>6.9836000000000006E-11</v>
      </c>
      <c r="E19718" s="1">
        <f t="shared" si="308"/>
        <v>3.1590740734827705E-2</v>
      </c>
    </row>
    <row r="19719" spans="1:5" x14ac:dyDescent="0.2">
      <c r="A19719" s="1">
        <v>43087.50709259259</v>
      </c>
      <c r="C19719" s="2">
        <v>5.9681000000000003E-10</v>
      </c>
      <c r="D19719" s="2">
        <v>6.9376999999999997E-11</v>
      </c>
      <c r="E19719" s="1">
        <f t="shared" si="308"/>
        <v>3.1591898143233266E-2</v>
      </c>
    </row>
    <row r="19720" spans="1:5" x14ac:dyDescent="0.2">
      <c r="A19720" s="1">
        <v>43087.507094560184</v>
      </c>
      <c r="C19720" s="2">
        <v>5.9105000000000004E-10</v>
      </c>
      <c r="D19720" s="2">
        <v>6.8582000000000002E-11</v>
      </c>
      <c r="E19720" s="1">
        <f t="shared" si="308"/>
        <v>3.1593865736795124E-2</v>
      </c>
    </row>
    <row r="19721" spans="1:5" x14ac:dyDescent="0.2">
      <c r="A19721" s="1">
        <v>43087.507095949077</v>
      </c>
      <c r="C19721" s="2">
        <v>5.8654000000000002E-10</v>
      </c>
      <c r="D19721" s="2">
        <v>7.2022000000000005E-11</v>
      </c>
      <c r="E19721" s="1">
        <f t="shared" si="308"/>
        <v>3.159525462979218E-2</v>
      </c>
    </row>
    <row r="19722" spans="1:5" x14ac:dyDescent="0.2">
      <c r="A19722" s="1">
        <v>43087.507097337962</v>
      </c>
      <c r="C19722" s="2">
        <v>5.9324999999999999E-10</v>
      </c>
      <c r="D19722" s="2">
        <v>7.0135999999999994E-11</v>
      </c>
      <c r="E19722" s="1">
        <f t="shared" si="308"/>
        <v>3.1596643515513279E-2</v>
      </c>
    </row>
    <row r="19723" spans="1:5" x14ac:dyDescent="0.2">
      <c r="A19723" s="1">
        <v>43087.507098842594</v>
      </c>
      <c r="C19723" s="2">
        <v>5.8462999999999998E-10</v>
      </c>
      <c r="D19723" s="2">
        <v>6.4077999999999996E-11</v>
      </c>
      <c r="E19723" s="1">
        <f t="shared" si="308"/>
        <v>3.1598148147168104E-2</v>
      </c>
    </row>
    <row r="19724" spans="1:5" x14ac:dyDescent="0.2">
      <c r="A19724" s="1">
        <v>43087.507100462964</v>
      </c>
      <c r="C19724" s="2">
        <v>5.8595000000000003E-10</v>
      </c>
      <c r="D19724" s="2">
        <v>6.7461000000000001E-11</v>
      </c>
      <c r="E19724" s="1">
        <f t="shared" si="308"/>
        <v>3.1599768517480697E-2</v>
      </c>
    </row>
    <row r="19725" spans="1:5" x14ac:dyDescent="0.2">
      <c r="A19725" s="1">
        <v>43087.50710185185</v>
      </c>
      <c r="C19725" s="2">
        <v>5.7841999999999995E-10</v>
      </c>
      <c r="D19725" s="2">
        <v>6.9403000000000001E-11</v>
      </c>
      <c r="E19725" s="1">
        <f t="shared" si="308"/>
        <v>3.1601157403201796E-2</v>
      </c>
    </row>
    <row r="19726" spans="1:5" x14ac:dyDescent="0.2">
      <c r="A19726" s="1">
        <v>43087.507103240743</v>
      </c>
      <c r="C19726" s="2">
        <v>5.8436000000000004E-10</v>
      </c>
      <c r="D19726" s="2">
        <v>6.8299999999999999E-11</v>
      </c>
      <c r="E19726" s="1">
        <f t="shared" si="308"/>
        <v>3.1602546296198852E-2</v>
      </c>
    </row>
    <row r="19727" spans="1:5" x14ac:dyDescent="0.2">
      <c r="A19727" s="1">
        <v>43087.507104745368</v>
      </c>
      <c r="C19727" s="2">
        <v>5.8309999999999998E-10</v>
      </c>
      <c r="D19727" s="2">
        <v>6.9299999999999996E-11</v>
      </c>
      <c r="E19727" s="1">
        <f t="shared" si="308"/>
        <v>3.160405092057772E-2</v>
      </c>
    </row>
    <row r="19728" spans="1:5" x14ac:dyDescent="0.2">
      <c r="A19728" s="1">
        <v>43087.507106134261</v>
      </c>
      <c r="C19728" s="2">
        <v>5.6911000000000001E-10</v>
      </c>
      <c r="D19728" s="2">
        <v>6.7758999999999998E-11</v>
      </c>
      <c r="E19728" s="1">
        <f t="shared" si="308"/>
        <v>3.1605439813574776E-2</v>
      </c>
    </row>
    <row r="19729" spans="1:5" x14ac:dyDescent="0.2">
      <c r="A19729" s="1">
        <v>43087.507107407408</v>
      </c>
      <c r="C19729" s="2">
        <v>5.7356000000000003E-10</v>
      </c>
      <c r="D19729" s="2">
        <v>6.8766000000000003E-11</v>
      </c>
      <c r="E19729" s="1">
        <f t="shared" si="308"/>
        <v>3.1606712960638106E-2</v>
      </c>
    </row>
    <row r="19730" spans="1:5" x14ac:dyDescent="0.2">
      <c r="A19730" s="1">
        <v>43087.507109027778</v>
      </c>
      <c r="C19730" s="2">
        <v>5.7444000000000003E-10</v>
      </c>
      <c r="D19730" s="2">
        <v>6.6119000000000005E-11</v>
      </c>
      <c r="E19730" s="1">
        <f t="shared" si="308"/>
        <v>3.16083333309507E-2</v>
      </c>
    </row>
    <row r="19731" spans="1:5" x14ac:dyDescent="0.2">
      <c r="A19731" s="1">
        <v>43087.50711053241</v>
      </c>
      <c r="C19731" s="2">
        <v>5.7101999999999996E-10</v>
      </c>
      <c r="D19731" s="2">
        <v>6.5722999999999994E-11</v>
      </c>
      <c r="E19731" s="1">
        <f t="shared" si="308"/>
        <v>3.1609837962605525E-2</v>
      </c>
    </row>
    <row r="19732" spans="1:5" x14ac:dyDescent="0.2">
      <c r="A19732" s="1">
        <v>43087.507112037034</v>
      </c>
      <c r="C19732" s="2">
        <v>5.7364E-10</v>
      </c>
      <c r="D19732" s="2">
        <v>6.8615999999999996E-11</v>
      </c>
      <c r="E19732" s="1">
        <f t="shared" si="308"/>
        <v>3.1611342586984392E-2</v>
      </c>
    </row>
    <row r="19733" spans="1:5" x14ac:dyDescent="0.2">
      <c r="A19733" s="1">
        <v>43087.507114930559</v>
      </c>
      <c r="C19733" s="2">
        <v>5.7080000000000003E-10</v>
      </c>
      <c r="D19733" s="2">
        <v>6.5180999999999997E-11</v>
      </c>
      <c r="E19733" s="1">
        <f t="shared" si="308"/>
        <v>3.1614236111636274E-2</v>
      </c>
    </row>
    <row r="19734" spans="1:5" x14ac:dyDescent="0.2">
      <c r="A19734" s="1">
        <v>43087.507116435183</v>
      </c>
      <c r="C19734" s="2">
        <v>5.7381999999999999E-10</v>
      </c>
      <c r="D19734" s="2">
        <v>6.5471999999999999E-11</v>
      </c>
      <c r="E19734" s="1">
        <f t="shared" si="308"/>
        <v>3.1615740736015141E-2</v>
      </c>
    </row>
    <row r="19735" spans="1:5" x14ac:dyDescent="0.2">
      <c r="A19735" s="1">
        <v>43087.507118171299</v>
      </c>
      <c r="C19735" s="2">
        <v>5.7329999999999997E-10</v>
      </c>
      <c r="D19735" s="2">
        <v>6.6488999999999999E-11</v>
      </c>
      <c r="E19735" s="1">
        <f t="shared" si="308"/>
        <v>3.1617476852261461E-2</v>
      </c>
    </row>
    <row r="19736" spans="1:5" x14ac:dyDescent="0.2">
      <c r="A19736" s="1">
        <v>43087.507119907408</v>
      </c>
      <c r="C19736" s="2">
        <v>5.7194999999999997E-10</v>
      </c>
      <c r="D19736" s="2">
        <v>6.7796000000000006E-11</v>
      </c>
      <c r="E19736" s="1">
        <f t="shared" si="308"/>
        <v>3.1619212961231824E-2</v>
      </c>
    </row>
    <row r="19737" spans="1:5" x14ac:dyDescent="0.2">
      <c r="A19737" s="1">
        <v>43087.507121296294</v>
      </c>
      <c r="C19737" s="2">
        <v>5.8086E-10</v>
      </c>
      <c r="D19737" s="2">
        <v>6.9037000000000002E-11</v>
      </c>
      <c r="E19737" s="1">
        <f t="shared" si="308"/>
        <v>3.1620601846952923E-2</v>
      </c>
    </row>
    <row r="19738" spans="1:5" x14ac:dyDescent="0.2">
      <c r="A19738" s="1">
        <v>43087.507122800926</v>
      </c>
      <c r="C19738" s="2">
        <v>5.8416999999999996E-10</v>
      </c>
      <c r="D19738" s="2">
        <v>6.8945999999999996E-11</v>
      </c>
      <c r="E19738" s="1">
        <f t="shared" si="308"/>
        <v>3.1622106478607748E-2</v>
      </c>
    </row>
    <row r="19739" spans="1:5" x14ac:dyDescent="0.2">
      <c r="A19739" s="1">
        <v>43087.507124305557</v>
      </c>
      <c r="C19739" s="2">
        <v>5.7490000000000005E-10</v>
      </c>
      <c r="D19739" s="2">
        <v>6.6391999999999994E-11</v>
      </c>
      <c r="E19739" s="1">
        <f t="shared" si="308"/>
        <v>3.1623611110262573E-2</v>
      </c>
    </row>
    <row r="19740" spans="1:5" x14ac:dyDescent="0.2">
      <c r="A19740" s="1">
        <v>43087.507125578704</v>
      </c>
      <c r="C19740" s="2">
        <v>5.8016999999999997E-10</v>
      </c>
      <c r="D19740" s="2">
        <v>7.2867000000000003E-11</v>
      </c>
      <c r="E19740" s="1">
        <f t="shared" si="308"/>
        <v>3.1624884257325903E-2</v>
      </c>
    </row>
    <row r="19741" spans="1:5" x14ac:dyDescent="0.2">
      <c r="A19741" s="1">
        <v>43087.50712696759</v>
      </c>
      <c r="C19741" s="2">
        <v>5.8748000000000002E-10</v>
      </c>
      <c r="D19741" s="2">
        <v>6.5567999999999995E-11</v>
      </c>
      <c r="E19741" s="1">
        <f t="shared" si="308"/>
        <v>3.1626273143047001E-2</v>
      </c>
    </row>
    <row r="19742" spans="1:5" x14ac:dyDescent="0.2">
      <c r="A19742" s="1">
        <v>43087.507128356483</v>
      </c>
      <c r="C19742" s="2">
        <v>5.9629000000000002E-10</v>
      </c>
      <c r="D19742" s="2">
        <v>6.8074999999999995E-11</v>
      </c>
      <c r="E19742" s="1">
        <f t="shared" si="308"/>
        <v>3.1627662036044057E-2</v>
      </c>
    </row>
    <row r="19743" spans="1:5" x14ac:dyDescent="0.2">
      <c r="A19743" s="1">
        <v>43087.507129976853</v>
      </c>
      <c r="C19743" s="2">
        <v>5.8964000000000004E-10</v>
      </c>
      <c r="D19743" s="2">
        <v>7.0669000000000004E-11</v>
      </c>
      <c r="E19743" s="1">
        <f t="shared" si="308"/>
        <v>3.1629282406356651E-2</v>
      </c>
    </row>
    <row r="19744" spans="1:5" x14ac:dyDescent="0.2">
      <c r="A19744" s="1">
        <v>43087.507131481485</v>
      </c>
      <c r="C19744" s="2">
        <v>5.8937E-10</v>
      </c>
      <c r="D19744" s="2">
        <v>7.3227000000000002E-11</v>
      </c>
      <c r="E19744" s="1">
        <f t="shared" si="308"/>
        <v>3.1630787038011476E-2</v>
      </c>
    </row>
    <row r="19745" spans="1:5" x14ac:dyDescent="0.2">
      <c r="A19745" s="1">
        <v>43087.507132870371</v>
      </c>
      <c r="C19745" s="2">
        <v>6.1150999999999999E-10</v>
      </c>
      <c r="D19745" s="2">
        <v>6.7793000000000006E-11</v>
      </c>
      <c r="E19745" s="1">
        <f t="shared" si="308"/>
        <v>3.1632175923732575E-2</v>
      </c>
    </row>
    <row r="19746" spans="1:5" x14ac:dyDescent="0.2">
      <c r="A19746" s="1">
        <v>43087.507134259256</v>
      </c>
      <c r="C19746" s="2">
        <v>6.1434999999999995E-10</v>
      </c>
      <c r="D19746" s="2">
        <v>7.1398999999999998E-11</v>
      </c>
      <c r="E19746" s="1">
        <f t="shared" si="308"/>
        <v>3.1633564809453674E-2</v>
      </c>
    </row>
    <row r="19747" spans="1:5" x14ac:dyDescent="0.2">
      <c r="A19747" s="1">
        <v>43087.507135648149</v>
      </c>
      <c r="C19747" s="2">
        <v>6.0738000000000003E-10</v>
      </c>
      <c r="D19747" s="2">
        <v>7.3777000000000003E-11</v>
      </c>
      <c r="E19747" s="1">
        <f t="shared" si="308"/>
        <v>3.163495370245073E-2</v>
      </c>
    </row>
    <row r="19748" spans="1:5" x14ac:dyDescent="0.2">
      <c r="A19748" s="1">
        <v>43087.507137037035</v>
      </c>
      <c r="C19748" s="2">
        <v>6.2506999999999999E-10</v>
      </c>
      <c r="D19748" s="2">
        <v>7.2453000000000006E-11</v>
      </c>
      <c r="E19748" s="1">
        <f t="shared" si="308"/>
        <v>3.1636342588171829E-2</v>
      </c>
    </row>
    <row r="19749" spans="1:5" x14ac:dyDescent="0.2">
      <c r="A19749" s="1">
        <v>43087.507139120367</v>
      </c>
      <c r="C19749" s="2">
        <v>6.3174000000000003E-10</v>
      </c>
      <c r="D19749" s="2">
        <v>7.3813000000000001E-11</v>
      </c>
      <c r="E19749" s="1">
        <f t="shared" si="308"/>
        <v>3.1638425920391455E-2</v>
      </c>
    </row>
    <row r="19750" spans="1:5" x14ac:dyDescent="0.2">
      <c r="A19750" s="1">
        <v>43087.507141319446</v>
      </c>
      <c r="C19750" s="2">
        <v>6.3162000000000004E-10</v>
      </c>
      <c r="D19750" s="2">
        <v>7.613E-11</v>
      </c>
      <c r="E19750" s="1">
        <f t="shared" si="308"/>
        <v>3.1640624998544808E-2</v>
      </c>
    </row>
    <row r="19751" spans="1:5" x14ac:dyDescent="0.2">
      <c r="A19751" s="1">
        <v>43087.507142708331</v>
      </c>
      <c r="C19751" s="2">
        <v>6.5454999999999998E-10</v>
      </c>
      <c r="D19751" s="2">
        <v>7.7302999999999994E-11</v>
      </c>
      <c r="E19751" s="1">
        <f t="shared" si="308"/>
        <v>3.1642013884265907E-2</v>
      </c>
    </row>
    <row r="19752" spans="1:5" x14ac:dyDescent="0.2">
      <c r="A19752" s="1">
        <v>43087.507144212963</v>
      </c>
      <c r="C19752" s="2">
        <v>6.7172000000000003E-10</v>
      </c>
      <c r="D19752" s="2">
        <v>7.9263000000000006E-11</v>
      </c>
      <c r="E19752" s="1">
        <f t="shared" si="308"/>
        <v>3.1643518515920732E-2</v>
      </c>
    </row>
    <row r="19753" spans="1:5" x14ac:dyDescent="0.2">
      <c r="A19753" s="1">
        <v>43087.507145833333</v>
      </c>
      <c r="C19753" s="2">
        <v>6.8664000000000002E-10</v>
      </c>
      <c r="D19753" s="2">
        <v>7.9761E-11</v>
      </c>
      <c r="E19753" s="1">
        <f t="shared" si="308"/>
        <v>3.1645138886233326E-2</v>
      </c>
    </row>
    <row r="19754" spans="1:5" x14ac:dyDescent="0.2">
      <c r="A19754" s="1">
        <v>43087.507147337965</v>
      </c>
      <c r="C19754" s="2">
        <v>6.9576999999999997E-10</v>
      </c>
      <c r="D19754" s="2">
        <v>7.7486E-11</v>
      </c>
      <c r="E19754" s="1">
        <f t="shared" si="308"/>
        <v>3.1646643517888151E-2</v>
      </c>
    </row>
    <row r="19755" spans="1:5" x14ac:dyDescent="0.2">
      <c r="A19755" s="1">
        <v>43087.507148958335</v>
      </c>
      <c r="C19755" s="2">
        <v>7.0786999999999996E-10</v>
      </c>
      <c r="D19755" s="2">
        <v>8.0879000000000001E-11</v>
      </c>
      <c r="E19755" s="1">
        <f t="shared" si="308"/>
        <v>3.1648263888200745E-2</v>
      </c>
    </row>
    <row r="19756" spans="1:5" x14ac:dyDescent="0.2">
      <c r="A19756" s="1">
        <v>43087.507150578705</v>
      </c>
      <c r="C19756" s="2">
        <v>7.2256000000000004E-10</v>
      </c>
      <c r="D19756" s="2">
        <v>8.4096000000000004E-11</v>
      </c>
      <c r="E19756" s="1">
        <f t="shared" si="308"/>
        <v>3.1649884258513339E-2</v>
      </c>
    </row>
    <row r="19757" spans="1:5" x14ac:dyDescent="0.2">
      <c r="A19757" s="1">
        <v>43087.50715208333</v>
      </c>
      <c r="C19757" s="2">
        <v>7.3596999999999999E-10</v>
      </c>
      <c r="D19757" s="2">
        <v>8.9024000000000002E-11</v>
      </c>
      <c r="E19757" s="1">
        <f t="shared" si="308"/>
        <v>3.1651388882892206E-2</v>
      </c>
    </row>
    <row r="19758" spans="1:5" x14ac:dyDescent="0.2">
      <c r="A19758" s="1">
        <v>43087.5071537037</v>
      </c>
      <c r="C19758" s="2">
        <v>7.5029999999999998E-10</v>
      </c>
      <c r="D19758" s="2">
        <v>8.6210000000000005E-11</v>
      </c>
      <c r="E19758" s="1">
        <f t="shared" si="308"/>
        <v>3.16530092532048E-2</v>
      </c>
    </row>
    <row r="19759" spans="1:5" x14ac:dyDescent="0.2">
      <c r="A19759" s="1">
        <v>43087.507155208332</v>
      </c>
      <c r="C19759" s="2">
        <v>7.6050000000000001E-10</v>
      </c>
      <c r="D19759" s="2">
        <v>9.2205000000000006E-11</v>
      </c>
      <c r="E19759" s="1">
        <f t="shared" si="308"/>
        <v>3.1654513884859625E-2</v>
      </c>
    </row>
    <row r="19760" spans="1:5" x14ac:dyDescent="0.2">
      <c r="A19760" s="1">
        <v>43087.507156712963</v>
      </c>
      <c r="C19760" s="2">
        <v>7.7353000000000002E-10</v>
      </c>
      <c r="D19760" s="2">
        <v>9.0041999999999998E-11</v>
      </c>
      <c r="E19760" s="1">
        <f t="shared" si="308"/>
        <v>3.165601851651445E-2</v>
      </c>
    </row>
    <row r="19761" spans="1:5" x14ac:dyDescent="0.2">
      <c r="A19761" s="1">
        <v>43087.507158333334</v>
      </c>
      <c r="C19761" s="2">
        <v>7.9839999999999995E-10</v>
      </c>
      <c r="D19761" s="2">
        <v>9.4719999999999997E-11</v>
      </c>
      <c r="E19761" s="1">
        <f t="shared" si="308"/>
        <v>3.1657638886827044E-2</v>
      </c>
    </row>
    <row r="19762" spans="1:5" x14ac:dyDescent="0.2">
      <c r="A19762" s="1">
        <v>43087.507159837965</v>
      </c>
      <c r="C19762" s="2">
        <v>8.2915999999999996E-10</v>
      </c>
      <c r="D19762" s="2">
        <v>9.5956999999999998E-11</v>
      </c>
      <c r="E19762" s="1">
        <f t="shared" si="308"/>
        <v>3.1659143518481869E-2</v>
      </c>
    </row>
    <row r="19763" spans="1:5" x14ac:dyDescent="0.2">
      <c r="A19763" s="1">
        <v>43087.507161111113</v>
      </c>
      <c r="C19763" s="2">
        <v>8.3898000000000003E-10</v>
      </c>
      <c r="D19763" s="2">
        <v>9.6456E-11</v>
      </c>
      <c r="E19763" s="1">
        <f t="shared" si="308"/>
        <v>3.1660416665545199E-2</v>
      </c>
    </row>
    <row r="19764" spans="1:5" x14ac:dyDescent="0.2">
      <c r="A19764" s="1">
        <v>43087.507162615744</v>
      </c>
      <c r="C19764" s="2">
        <v>8.643E-10</v>
      </c>
      <c r="D19764" s="2">
        <v>9.9153000000000001E-11</v>
      </c>
      <c r="E19764" s="1">
        <f t="shared" si="308"/>
        <v>3.1661921297200024E-2</v>
      </c>
    </row>
    <row r="19765" spans="1:5" x14ac:dyDescent="0.2">
      <c r="A19765" s="1">
        <v>43087.507164120369</v>
      </c>
      <c r="C19765" s="2">
        <v>8.9256999999999995E-10</v>
      </c>
      <c r="D19765" s="2">
        <v>1.0307E-10</v>
      </c>
      <c r="E19765" s="1">
        <f t="shared" si="308"/>
        <v>3.1663425921578892E-2</v>
      </c>
    </row>
    <row r="19766" spans="1:5" x14ac:dyDescent="0.2">
      <c r="A19766" s="1">
        <v>43087.507167013886</v>
      </c>
      <c r="C19766" s="2">
        <v>9.1988000000000003E-10</v>
      </c>
      <c r="D19766" s="2">
        <v>1.0746E-10</v>
      </c>
      <c r="E19766" s="1">
        <f t="shared" si="308"/>
        <v>3.1666319438954815E-2</v>
      </c>
    </row>
    <row r="19767" spans="1:5" x14ac:dyDescent="0.2">
      <c r="A19767" s="1">
        <v>43087.507168634256</v>
      </c>
      <c r="C19767" s="2">
        <v>9.3857E-10</v>
      </c>
      <c r="D19767" s="2">
        <v>1.1066E-10</v>
      </c>
      <c r="E19767" s="1">
        <f t="shared" si="308"/>
        <v>3.1667939809267409E-2</v>
      </c>
    </row>
    <row r="19768" spans="1:5" x14ac:dyDescent="0.2">
      <c r="A19768" s="1">
        <v>43087.507170138888</v>
      </c>
      <c r="C19768" s="2">
        <v>9.6384999999999993E-10</v>
      </c>
      <c r="D19768" s="2">
        <v>1.1103E-10</v>
      </c>
      <c r="E19768" s="1">
        <f t="shared" si="308"/>
        <v>3.1669444440922234E-2</v>
      </c>
    </row>
    <row r="19769" spans="1:5" x14ac:dyDescent="0.2">
      <c r="A19769" s="1">
        <v>43087.50717164352</v>
      </c>
      <c r="C19769" s="2">
        <v>9.9310000000000001E-10</v>
      </c>
      <c r="D19769" s="2">
        <v>1.1553E-10</v>
      </c>
      <c r="E19769" s="1">
        <f t="shared" si="308"/>
        <v>3.1670949072577059E-2</v>
      </c>
    </row>
    <row r="19770" spans="1:5" x14ac:dyDescent="0.2">
      <c r="A19770" s="1">
        <v>43087.50717326389</v>
      </c>
      <c r="C19770" s="2">
        <v>1.0049999999999999E-9</v>
      </c>
      <c r="D19770" s="2">
        <v>1.16E-10</v>
      </c>
      <c r="E19770" s="1">
        <f t="shared" si="308"/>
        <v>3.1672569442889653E-2</v>
      </c>
    </row>
    <row r="19771" spans="1:5" x14ac:dyDescent="0.2">
      <c r="A19771" s="1">
        <v>43087.50717488426</v>
      </c>
      <c r="C19771" s="2">
        <v>1.0492000000000001E-9</v>
      </c>
      <c r="D19771" s="2">
        <v>1.2377E-10</v>
      </c>
      <c r="E19771" s="1">
        <f t="shared" si="308"/>
        <v>3.1674189813202247E-2</v>
      </c>
    </row>
    <row r="19772" spans="1:5" x14ac:dyDescent="0.2">
      <c r="A19772" s="1">
        <v>43087.507176388892</v>
      </c>
      <c r="C19772" s="2">
        <v>1.0621999999999999E-9</v>
      </c>
      <c r="D19772" s="2">
        <v>1.2377E-10</v>
      </c>
      <c r="E19772" s="1">
        <f t="shared" si="308"/>
        <v>3.1675694444857072E-2</v>
      </c>
    </row>
    <row r="19773" spans="1:5" x14ac:dyDescent="0.2">
      <c r="A19773" s="1">
        <v>43087.507177777778</v>
      </c>
      <c r="C19773" s="2">
        <v>1.0810999999999999E-9</v>
      </c>
      <c r="D19773" s="2">
        <v>1.2525999999999999E-10</v>
      </c>
      <c r="E19773" s="1">
        <f t="shared" si="308"/>
        <v>3.1677083330578171E-2</v>
      </c>
    </row>
    <row r="19774" spans="1:5" x14ac:dyDescent="0.2">
      <c r="A19774" s="1">
        <v>43087.507180671295</v>
      </c>
      <c r="C19774" s="2">
        <v>1.1551000000000001E-9</v>
      </c>
      <c r="D19774" s="2">
        <v>1.292E-10</v>
      </c>
      <c r="E19774" s="1">
        <f t="shared" si="308"/>
        <v>3.1679976847954094E-2</v>
      </c>
    </row>
    <row r="19775" spans="1:5" x14ac:dyDescent="0.2">
      <c r="A19775" s="1">
        <v>43087.507182175927</v>
      </c>
      <c r="C19775" s="2">
        <v>1.1453E-9</v>
      </c>
      <c r="D19775" s="2">
        <v>1.3652000000000001E-10</v>
      </c>
      <c r="E19775" s="1">
        <f t="shared" si="308"/>
        <v>3.1681481479608919E-2</v>
      </c>
    </row>
    <row r="19776" spans="1:5" x14ac:dyDescent="0.2">
      <c r="A19776" s="1">
        <v>43087.507183564812</v>
      </c>
      <c r="C19776" s="2">
        <v>1.2019E-9</v>
      </c>
      <c r="D19776" s="2">
        <v>1.3874E-10</v>
      </c>
      <c r="E19776" s="1">
        <f t="shared" si="308"/>
        <v>3.1682870365330018E-2</v>
      </c>
    </row>
    <row r="19777" spans="1:5" x14ac:dyDescent="0.2">
      <c r="A19777" s="1">
        <v>43087.507184953705</v>
      </c>
      <c r="C19777" s="2">
        <v>1.2245000000000001E-9</v>
      </c>
      <c r="D19777" s="2">
        <v>1.3949E-10</v>
      </c>
      <c r="E19777" s="1">
        <f t="shared" si="308"/>
        <v>3.1684259258327074E-2</v>
      </c>
    </row>
    <row r="19778" spans="1:5" x14ac:dyDescent="0.2">
      <c r="A19778" s="1">
        <v>43087.507186458337</v>
      </c>
      <c r="C19778" s="2">
        <v>1.2549999999999999E-9</v>
      </c>
      <c r="D19778" s="2">
        <v>1.4075000000000001E-10</v>
      </c>
      <c r="E19778" s="1">
        <f t="shared" si="308"/>
        <v>3.1685763889981899E-2</v>
      </c>
    </row>
    <row r="19779" spans="1:5" x14ac:dyDescent="0.2">
      <c r="A19779" s="1">
        <v>43087.507188078707</v>
      </c>
      <c r="C19779" s="2">
        <v>1.2776E-9</v>
      </c>
      <c r="D19779" s="2">
        <v>1.4716000000000001E-10</v>
      </c>
      <c r="E19779" s="1">
        <f t="shared" ref="E19779:E19842" si="309">A19779 -$A$2</f>
        <v>3.1687384260294493E-2</v>
      </c>
    </row>
    <row r="19780" spans="1:5" x14ac:dyDescent="0.2">
      <c r="A19780" s="1">
        <v>43087.507189583332</v>
      </c>
      <c r="C19780" s="2">
        <v>1.2974999999999999E-9</v>
      </c>
      <c r="D19780" s="2">
        <v>1.5032E-10</v>
      </c>
      <c r="E19780" s="1">
        <f t="shared" si="309"/>
        <v>3.1688888884673361E-2</v>
      </c>
    </row>
    <row r="19781" spans="1:5" x14ac:dyDescent="0.2">
      <c r="A19781" s="1">
        <v>43087.507191087963</v>
      </c>
      <c r="C19781" s="2">
        <v>1.3217000000000001E-9</v>
      </c>
      <c r="D19781" s="2">
        <v>1.5001000000000001E-10</v>
      </c>
      <c r="E19781" s="1">
        <f t="shared" si="309"/>
        <v>3.1690393516328186E-2</v>
      </c>
    </row>
    <row r="19782" spans="1:5" x14ac:dyDescent="0.2">
      <c r="A19782" s="1">
        <v>43087.507192708334</v>
      </c>
      <c r="C19782" s="2">
        <v>1.3633E-9</v>
      </c>
      <c r="D19782" s="2">
        <v>1.5943000000000001E-10</v>
      </c>
      <c r="E19782" s="1">
        <f t="shared" si="309"/>
        <v>3.169201388664078E-2</v>
      </c>
    </row>
    <row r="19783" spans="1:5" x14ac:dyDescent="0.2">
      <c r="A19783" s="1">
        <v>43087.507194212965</v>
      </c>
      <c r="C19783" s="2">
        <v>1.4091E-9</v>
      </c>
      <c r="D19783" s="2">
        <v>1.6281E-10</v>
      </c>
      <c r="E19783" s="1">
        <f t="shared" si="309"/>
        <v>3.1693518518295605E-2</v>
      </c>
    </row>
    <row r="19784" spans="1:5" x14ac:dyDescent="0.2">
      <c r="A19784" s="1">
        <v>43087.507195601851</v>
      </c>
      <c r="C19784" s="2">
        <v>1.4229999999999999E-9</v>
      </c>
      <c r="D19784" s="2">
        <v>1.6912999999999999E-10</v>
      </c>
      <c r="E19784" s="1">
        <f t="shared" si="309"/>
        <v>3.1694907404016703E-2</v>
      </c>
    </row>
    <row r="19785" spans="1:5" x14ac:dyDescent="0.2">
      <c r="A19785" s="1">
        <v>43087.507197106483</v>
      </c>
      <c r="C19785" s="2">
        <v>1.4771E-9</v>
      </c>
      <c r="D19785" s="2">
        <v>1.6941000000000001E-10</v>
      </c>
      <c r="E19785" s="1">
        <f t="shared" si="309"/>
        <v>3.1696412035671528E-2</v>
      </c>
    </row>
    <row r="19786" spans="1:5" x14ac:dyDescent="0.2">
      <c r="A19786" s="1">
        <v>43087.507198726853</v>
      </c>
      <c r="C19786" s="2">
        <v>1.5089E-9</v>
      </c>
      <c r="D19786" s="2">
        <v>1.7458999999999999E-10</v>
      </c>
      <c r="E19786" s="1">
        <f t="shared" si="309"/>
        <v>3.1698032405984122E-2</v>
      </c>
    </row>
    <row r="19787" spans="1:5" x14ac:dyDescent="0.2">
      <c r="A19787" s="1">
        <v>43087.507200231485</v>
      </c>
      <c r="C19787" s="2">
        <v>1.5208E-9</v>
      </c>
      <c r="D19787" s="2">
        <v>1.7592E-10</v>
      </c>
      <c r="E19787" s="1">
        <f t="shared" si="309"/>
        <v>3.1699537037638947E-2</v>
      </c>
    </row>
    <row r="19788" spans="1:5" x14ac:dyDescent="0.2">
      <c r="A19788" s="1">
        <v>43087.507201736109</v>
      </c>
      <c r="C19788" s="2">
        <v>1.564E-9</v>
      </c>
      <c r="D19788" s="2">
        <v>1.7794999999999999E-10</v>
      </c>
      <c r="E19788" s="1">
        <f t="shared" si="309"/>
        <v>3.1701041662017815E-2</v>
      </c>
    </row>
    <row r="19789" spans="1:5" x14ac:dyDescent="0.2">
      <c r="A19789" s="1">
        <v>43087.507203125002</v>
      </c>
      <c r="C19789" s="2">
        <v>1.5832999999999999E-9</v>
      </c>
      <c r="D19789" s="2">
        <v>1.8092000000000001E-10</v>
      </c>
      <c r="E19789" s="1">
        <f t="shared" si="309"/>
        <v>3.1702430555014871E-2</v>
      </c>
    </row>
    <row r="19790" spans="1:5" x14ac:dyDescent="0.2">
      <c r="A19790" s="1">
        <v>43087.50720497685</v>
      </c>
      <c r="C19790" s="2">
        <v>1.6439999999999999E-9</v>
      </c>
      <c r="D19790" s="2">
        <v>1.8626999999999999E-10</v>
      </c>
      <c r="E19790" s="1">
        <f t="shared" si="309"/>
        <v>3.1704282402643003E-2</v>
      </c>
    </row>
    <row r="19791" spans="1:5" x14ac:dyDescent="0.2">
      <c r="A19791" s="1">
        <v>43087.50720659722</v>
      </c>
      <c r="C19791" s="2">
        <v>1.6625E-9</v>
      </c>
      <c r="D19791" s="2">
        <v>1.9203999999999999E-10</v>
      </c>
      <c r="E19791" s="1">
        <f t="shared" si="309"/>
        <v>3.1705902772955596E-2</v>
      </c>
    </row>
    <row r="19792" spans="1:5" x14ac:dyDescent="0.2">
      <c r="A19792" s="1">
        <v>43087.507207986113</v>
      </c>
      <c r="C19792" s="2">
        <v>1.7104E-9</v>
      </c>
      <c r="D19792" s="2">
        <v>1.9585E-10</v>
      </c>
      <c r="E19792" s="1">
        <f t="shared" si="309"/>
        <v>3.1707291665952653E-2</v>
      </c>
    </row>
    <row r="19793" spans="1:5" x14ac:dyDescent="0.2">
      <c r="A19793" s="1">
        <v>43087.507209490737</v>
      </c>
      <c r="C19793" s="2">
        <v>1.7438999999999999E-9</v>
      </c>
      <c r="D19793" s="2">
        <v>2.0301000000000001E-10</v>
      </c>
      <c r="E19793" s="1">
        <f t="shared" si="309"/>
        <v>3.170879629033152E-2</v>
      </c>
    </row>
    <row r="19794" spans="1:5" x14ac:dyDescent="0.2">
      <c r="A19794" s="1">
        <v>43087.507210995369</v>
      </c>
      <c r="C19794" s="2">
        <v>1.7868000000000001E-9</v>
      </c>
      <c r="D19794" s="2">
        <v>2.0270000000000001E-10</v>
      </c>
      <c r="E19794" s="1">
        <f t="shared" si="309"/>
        <v>3.1710300921986345E-2</v>
      </c>
    </row>
    <row r="19795" spans="1:5" x14ac:dyDescent="0.2">
      <c r="A19795" s="1">
        <v>43087.507212615739</v>
      </c>
      <c r="C19795" s="2">
        <v>1.8325E-9</v>
      </c>
      <c r="D19795" s="2">
        <v>2.0681999999999999E-10</v>
      </c>
      <c r="E19795" s="1">
        <f t="shared" si="309"/>
        <v>3.1711921292298939E-2</v>
      </c>
    </row>
    <row r="19796" spans="1:5" x14ac:dyDescent="0.2">
      <c r="A19796" s="1">
        <v>43087.50721423611</v>
      </c>
      <c r="C19796" s="2">
        <v>1.8539E-9</v>
      </c>
      <c r="D19796" s="2">
        <v>2.1541999999999999E-10</v>
      </c>
      <c r="E19796" s="1">
        <f t="shared" si="309"/>
        <v>3.1713541662611533E-2</v>
      </c>
    </row>
    <row r="19797" spans="1:5" x14ac:dyDescent="0.2">
      <c r="A19797" s="1">
        <v>43087.507215625003</v>
      </c>
      <c r="C19797" s="2">
        <v>1.8965999999999998E-9</v>
      </c>
      <c r="D19797" s="2">
        <v>2.1466999999999999E-10</v>
      </c>
      <c r="E19797" s="1">
        <f t="shared" si="309"/>
        <v>3.1714930555608589E-2</v>
      </c>
    </row>
    <row r="19798" spans="1:5" x14ac:dyDescent="0.2">
      <c r="A19798" s="1">
        <v>43087.507217245373</v>
      </c>
      <c r="C19798" s="2">
        <v>1.9411999999999999E-9</v>
      </c>
      <c r="D19798" s="2">
        <v>2.2252E-10</v>
      </c>
      <c r="E19798" s="1">
        <f t="shared" si="309"/>
        <v>3.1716550925921183E-2</v>
      </c>
    </row>
    <row r="19799" spans="1:5" x14ac:dyDescent="0.2">
      <c r="A19799" s="1">
        <v>43087.507218749997</v>
      </c>
      <c r="C19799" s="2">
        <v>1.9503999999999998E-9</v>
      </c>
      <c r="D19799" s="2">
        <v>2.2489000000000001E-10</v>
      </c>
      <c r="E19799" s="1">
        <f t="shared" si="309"/>
        <v>3.1718055550300051E-2</v>
      </c>
    </row>
    <row r="19800" spans="1:5" x14ac:dyDescent="0.2">
      <c r="A19800" s="1">
        <v>43087.507220254629</v>
      </c>
      <c r="C19800" s="2">
        <v>1.9816999999999999E-9</v>
      </c>
      <c r="D19800" s="2">
        <v>2.2796000000000001E-10</v>
      </c>
      <c r="E19800" s="1">
        <f t="shared" si="309"/>
        <v>3.1719560181954876E-2</v>
      </c>
    </row>
    <row r="19801" spans="1:5" x14ac:dyDescent="0.2">
      <c r="A19801" s="1">
        <v>43087.507221759261</v>
      </c>
      <c r="C19801" s="2">
        <v>2.0127999999999999E-9</v>
      </c>
      <c r="D19801" s="2">
        <v>2.2602999999999999E-10</v>
      </c>
      <c r="E19801" s="1">
        <f t="shared" si="309"/>
        <v>3.1721064813609701E-2</v>
      </c>
    </row>
    <row r="19802" spans="1:5" x14ac:dyDescent="0.2">
      <c r="A19802" s="1">
        <v>43087.507223379631</v>
      </c>
      <c r="C19802" s="2">
        <v>2.0524000000000001E-9</v>
      </c>
      <c r="D19802" s="2">
        <v>2.3272E-10</v>
      </c>
      <c r="E19802" s="1">
        <f t="shared" si="309"/>
        <v>3.1722685183922295E-2</v>
      </c>
    </row>
    <row r="19803" spans="1:5" x14ac:dyDescent="0.2">
      <c r="A19803" s="1">
        <v>43087.507225000001</v>
      </c>
      <c r="C19803" s="2">
        <v>2.0531999999999999E-9</v>
      </c>
      <c r="D19803" s="2">
        <v>2.3523000000000002E-10</v>
      </c>
      <c r="E19803" s="1">
        <f t="shared" si="309"/>
        <v>3.1724305554234888E-2</v>
      </c>
    </row>
    <row r="19804" spans="1:5" x14ac:dyDescent="0.2">
      <c r="A19804" s="1">
        <v>43087.507226273148</v>
      </c>
      <c r="C19804" s="2">
        <v>2.3364999999999999E-9</v>
      </c>
      <c r="D19804" s="2">
        <v>2.4525999999999999E-10</v>
      </c>
      <c r="E19804" s="1">
        <f t="shared" si="309"/>
        <v>3.1725578701298218E-2</v>
      </c>
    </row>
    <row r="19805" spans="1:5" x14ac:dyDescent="0.2">
      <c r="A19805" s="1">
        <v>43087.507228009257</v>
      </c>
      <c r="C19805" s="2">
        <v>2.1081000000000002E-9</v>
      </c>
      <c r="D19805" s="2">
        <v>2.4466999999999999E-10</v>
      </c>
      <c r="E19805" s="1">
        <f t="shared" si="309"/>
        <v>3.1727314810268581E-2</v>
      </c>
    </row>
    <row r="19806" spans="1:5" x14ac:dyDescent="0.2">
      <c r="A19806" s="1">
        <v>43087.507229745373</v>
      </c>
      <c r="C19806" s="2">
        <v>2.1414000000000001E-9</v>
      </c>
      <c r="D19806" s="2">
        <v>2.4660999999999999E-10</v>
      </c>
      <c r="E19806" s="1">
        <f t="shared" si="309"/>
        <v>3.1729050926514901E-2</v>
      </c>
    </row>
    <row r="19807" spans="1:5" x14ac:dyDescent="0.2">
      <c r="A19807" s="1">
        <v>43087.507231481482</v>
      </c>
      <c r="C19807" s="2">
        <v>2.0985000000000001E-9</v>
      </c>
      <c r="D19807" s="2">
        <v>2.5344999999999999E-10</v>
      </c>
      <c r="E19807" s="1">
        <f t="shared" si="309"/>
        <v>3.1730787035485264E-2</v>
      </c>
    </row>
    <row r="19808" spans="1:5" x14ac:dyDescent="0.2">
      <c r="A19808" s="1">
        <v>43087.507232986114</v>
      </c>
      <c r="C19808" s="2">
        <v>2.3163E-9</v>
      </c>
      <c r="D19808" s="2">
        <v>2.5822000000000001E-10</v>
      </c>
      <c r="E19808" s="1">
        <f t="shared" si="309"/>
        <v>3.1732291667140089E-2</v>
      </c>
    </row>
    <row r="19809" spans="1:5" x14ac:dyDescent="0.2">
      <c r="A19809" s="1">
        <v>43087.507234490738</v>
      </c>
      <c r="C19809" s="2">
        <v>2.1135999999999998E-9</v>
      </c>
      <c r="D19809" s="2">
        <v>2.6030000000000002E-10</v>
      </c>
      <c r="E19809" s="1">
        <f t="shared" si="309"/>
        <v>3.1733796291518956E-2</v>
      </c>
    </row>
    <row r="19810" spans="1:5" x14ac:dyDescent="0.2">
      <c r="A19810" s="1">
        <v>43087.507236111109</v>
      </c>
      <c r="C19810" s="2">
        <v>2.2501999999999999E-9</v>
      </c>
      <c r="D19810" s="2">
        <v>2.6556999999999999E-10</v>
      </c>
      <c r="E19810" s="1">
        <f t="shared" si="309"/>
        <v>3.173541666183155E-2</v>
      </c>
    </row>
    <row r="19811" spans="1:5" x14ac:dyDescent="0.2">
      <c r="A19811" s="1">
        <v>43087.507237500002</v>
      </c>
      <c r="C19811" s="2">
        <v>2.4552E-9</v>
      </c>
      <c r="D19811" s="2">
        <v>2.7076999999999999E-10</v>
      </c>
      <c r="E19811" s="1">
        <f t="shared" si="309"/>
        <v>3.1736805554828607E-2</v>
      </c>
    </row>
    <row r="19812" spans="1:5" x14ac:dyDescent="0.2">
      <c r="A19812" s="1">
        <v>43087.507238888888</v>
      </c>
      <c r="C19812" s="2">
        <v>2.4264999999999998E-9</v>
      </c>
      <c r="D19812" s="2">
        <v>2.7022000000000002E-10</v>
      </c>
      <c r="E19812" s="1">
        <f t="shared" si="309"/>
        <v>3.1738194440549705E-2</v>
      </c>
    </row>
    <row r="19813" spans="1:5" x14ac:dyDescent="0.2">
      <c r="A19813" s="1">
        <v>43087.507240509258</v>
      </c>
      <c r="C19813" s="2">
        <v>2.4328000000000001E-9</v>
      </c>
      <c r="D19813" s="2">
        <v>2.7731E-10</v>
      </c>
      <c r="E19813" s="1">
        <f t="shared" si="309"/>
        <v>3.1739814810862299E-2</v>
      </c>
    </row>
    <row r="19814" spans="1:5" x14ac:dyDescent="0.2">
      <c r="A19814" s="1">
        <v>43087.507241898151</v>
      </c>
      <c r="C19814" s="2">
        <v>2.4748000000000002E-9</v>
      </c>
      <c r="D19814" s="2">
        <v>2.7287000000000001E-10</v>
      </c>
      <c r="E19814" s="1">
        <f t="shared" si="309"/>
        <v>3.1741203703859355E-2</v>
      </c>
    </row>
    <row r="19815" spans="1:5" x14ac:dyDescent="0.2">
      <c r="A19815" s="1">
        <v>43087.507243518521</v>
      </c>
      <c r="C19815" s="2">
        <v>2.4788000000000002E-9</v>
      </c>
      <c r="D19815" s="2">
        <v>2.7988000000000002E-10</v>
      </c>
      <c r="E19815" s="1">
        <f t="shared" si="309"/>
        <v>3.1742824074171949E-2</v>
      </c>
    </row>
    <row r="19816" spans="1:5" x14ac:dyDescent="0.2">
      <c r="A19816" s="1">
        <v>43087.507245023146</v>
      </c>
      <c r="C19816" s="2">
        <v>2.5255E-9</v>
      </c>
      <c r="D19816" s="2">
        <v>2.9189000000000001E-10</v>
      </c>
      <c r="E19816" s="1">
        <f t="shared" si="309"/>
        <v>3.1744328698550817E-2</v>
      </c>
    </row>
    <row r="19817" spans="1:5" x14ac:dyDescent="0.2">
      <c r="A19817" s="1">
        <v>43087.507246412039</v>
      </c>
      <c r="C19817" s="2">
        <v>2.5188E-9</v>
      </c>
      <c r="D19817" s="2">
        <v>2.8911E-10</v>
      </c>
      <c r="E19817" s="1">
        <f t="shared" si="309"/>
        <v>3.1745717591547873E-2</v>
      </c>
    </row>
    <row r="19818" spans="1:5" x14ac:dyDescent="0.2">
      <c r="A19818" s="1">
        <v>43087.507248032409</v>
      </c>
      <c r="C19818" s="2">
        <v>2.6328999999999999E-9</v>
      </c>
      <c r="D19818" s="2">
        <v>2.8837000000000001E-10</v>
      </c>
      <c r="E19818" s="1">
        <f t="shared" si="309"/>
        <v>3.1747337961860467E-2</v>
      </c>
    </row>
    <row r="19819" spans="1:5" x14ac:dyDescent="0.2">
      <c r="A19819" s="1">
        <v>43087.507249652779</v>
      </c>
      <c r="C19819" s="2">
        <v>2.6326000000000002E-9</v>
      </c>
      <c r="D19819" s="2">
        <v>2.9489999999999998E-10</v>
      </c>
      <c r="E19819" s="1">
        <f t="shared" si="309"/>
        <v>3.1748958332173061E-2</v>
      </c>
    </row>
    <row r="19820" spans="1:5" x14ac:dyDescent="0.2">
      <c r="A19820" s="1">
        <v>43087.507251273149</v>
      </c>
      <c r="C19820" s="2">
        <v>2.5731000000000001E-9</v>
      </c>
      <c r="D19820" s="2">
        <v>2.9718999999999998E-10</v>
      </c>
      <c r="E19820" s="1">
        <f t="shared" si="309"/>
        <v>3.1750578702485655E-2</v>
      </c>
    </row>
    <row r="19821" spans="1:5" x14ac:dyDescent="0.2">
      <c r="A19821" s="1">
        <v>43087.50725289352</v>
      </c>
      <c r="C19821" s="2">
        <v>2.7485999999999998E-9</v>
      </c>
      <c r="D19821" s="2">
        <v>3.0006E-10</v>
      </c>
      <c r="E19821" s="1">
        <f t="shared" si="309"/>
        <v>3.1752199072798248E-2</v>
      </c>
    </row>
    <row r="19822" spans="1:5" x14ac:dyDescent="0.2">
      <c r="A19822" s="1">
        <v>43087.50725451389</v>
      </c>
      <c r="C19822" s="2">
        <v>2.7455000000000001E-9</v>
      </c>
      <c r="D19822" s="2">
        <v>3.0276999999999998E-10</v>
      </c>
      <c r="E19822" s="1">
        <f t="shared" si="309"/>
        <v>3.1753819443110842E-2</v>
      </c>
    </row>
    <row r="19823" spans="1:5" x14ac:dyDescent="0.2">
      <c r="A19823" s="1">
        <v>43087.507256365738</v>
      </c>
      <c r="C19823" s="2">
        <v>2.8072E-9</v>
      </c>
      <c r="D19823" s="2">
        <v>3.1273000000000002E-10</v>
      </c>
      <c r="E19823" s="1">
        <f t="shared" si="309"/>
        <v>3.1755671290738974E-2</v>
      </c>
    </row>
    <row r="19824" spans="1:5" x14ac:dyDescent="0.2">
      <c r="A19824" s="1">
        <v>43087.507257986108</v>
      </c>
      <c r="C19824" s="2">
        <v>2.8194E-9</v>
      </c>
      <c r="D19824" s="2">
        <v>3.0866E-10</v>
      </c>
      <c r="E19824" s="1">
        <f t="shared" si="309"/>
        <v>3.1757291661051568E-2</v>
      </c>
    </row>
    <row r="19825" spans="1:5" x14ac:dyDescent="0.2">
      <c r="A19825" s="1">
        <v>43087.507259606478</v>
      </c>
      <c r="C19825" s="2">
        <v>2.8206E-9</v>
      </c>
      <c r="D19825" s="2">
        <v>3.1585999999999998E-10</v>
      </c>
      <c r="E19825" s="1">
        <f t="shared" si="309"/>
        <v>3.1758912031364162E-2</v>
      </c>
    </row>
    <row r="19826" spans="1:5" x14ac:dyDescent="0.2">
      <c r="A19826" s="1">
        <v>43087.507260995371</v>
      </c>
      <c r="C19826" s="2">
        <v>2.8591000000000002E-9</v>
      </c>
      <c r="D19826" s="2">
        <v>3.1878000000000001E-10</v>
      </c>
      <c r="E19826" s="1">
        <f t="shared" si="309"/>
        <v>3.1760300924361218E-2</v>
      </c>
    </row>
    <row r="19827" spans="1:5" x14ac:dyDescent="0.2">
      <c r="A19827" s="1">
        <v>43087.507262384257</v>
      </c>
      <c r="C19827" s="2">
        <v>2.8925000000000001E-9</v>
      </c>
      <c r="D19827" s="2">
        <v>3.2295000000000001E-10</v>
      </c>
      <c r="E19827" s="1">
        <f t="shared" si="309"/>
        <v>3.1761689810082316E-2</v>
      </c>
    </row>
    <row r="19828" spans="1:5" x14ac:dyDescent="0.2">
      <c r="A19828" s="1">
        <v>43087.507264004627</v>
      </c>
      <c r="C19828" s="2">
        <v>2.8821999999999998E-9</v>
      </c>
      <c r="D19828" s="2">
        <v>3.2715999999999998E-10</v>
      </c>
      <c r="E19828" s="1">
        <f t="shared" si="309"/>
        <v>3.176331018039491E-2</v>
      </c>
    </row>
    <row r="19829" spans="1:5" x14ac:dyDescent="0.2">
      <c r="A19829" s="1">
        <v>43087.507265509259</v>
      </c>
      <c r="C19829" s="2">
        <v>2.9511999999999999E-9</v>
      </c>
      <c r="D19829" s="2">
        <v>3.3217E-10</v>
      </c>
      <c r="E19829" s="1">
        <f t="shared" si="309"/>
        <v>3.1764814812049735E-2</v>
      </c>
    </row>
    <row r="19830" spans="1:5" x14ac:dyDescent="0.2">
      <c r="A19830" s="1">
        <v>43087.507267013891</v>
      </c>
      <c r="C19830" s="2">
        <v>2.9548000000000002E-9</v>
      </c>
      <c r="D19830" s="2">
        <v>3.2928000000000003E-10</v>
      </c>
      <c r="E19830" s="1">
        <f t="shared" si="309"/>
        <v>3.176631944370456E-2</v>
      </c>
    </row>
    <row r="19831" spans="1:5" x14ac:dyDescent="0.2">
      <c r="A19831" s="1">
        <v>43087.507268634261</v>
      </c>
      <c r="C19831" s="2">
        <v>2.9787000000000001E-9</v>
      </c>
      <c r="D19831" s="2">
        <v>3.3452999999999998E-10</v>
      </c>
      <c r="E19831" s="1">
        <f t="shared" si="309"/>
        <v>3.1767939814017154E-2</v>
      </c>
    </row>
    <row r="19832" spans="1:5" x14ac:dyDescent="0.2">
      <c r="A19832" s="1">
        <v>43087.507270138885</v>
      </c>
      <c r="C19832" s="2">
        <v>3.027E-9</v>
      </c>
      <c r="D19832" s="2">
        <v>3.3191999999999998E-10</v>
      </c>
      <c r="E19832" s="1">
        <f t="shared" si="309"/>
        <v>3.1769444438396022E-2</v>
      </c>
    </row>
    <row r="19833" spans="1:5" x14ac:dyDescent="0.2">
      <c r="A19833" s="1">
        <v>43087.507271759256</v>
      </c>
      <c r="C19833" s="2">
        <v>3.0441999999999999E-9</v>
      </c>
      <c r="D19833" s="2">
        <v>3.4103000000000001E-10</v>
      </c>
      <c r="E19833" s="1">
        <f t="shared" si="309"/>
        <v>3.1771064808708616E-2</v>
      </c>
    </row>
    <row r="19834" spans="1:5" x14ac:dyDescent="0.2">
      <c r="A19834" s="1">
        <v>43087.507273495372</v>
      </c>
      <c r="C19834" s="2">
        <v>3.1222999999999999E-9</v>
      </c>
      <c r="D19834" s="2">
        <v>3.5013999999999999E-10</v>
      </c>
      <c r="E19834" s="1">
        <f t="shared" si="309"/>
        <v>3.1772800924954936E-2</v>
      </c>
    </row>
    <row r="19835" spans="1:5" x14ac:dyDescent="0.2">
      <c r="A19835" s="1">
        <v>43087.50727534722</v>
      </c>
      <c r="C19835" s="2">
        <v>3.1048999999999999E-9</v>
      </c>
      <c r="D19835" s="2">
        <v>3.4940999999999999E-10</v>
      </c>
      <c r="E19835" s="1">
        <f t="shared" si="309"/>
        <v>3.1774652772583067E-2</v>
      </c>
    </row>
    <row r="19836" spans="1:5" x14ac:dyDescent="0.2">
      <c r="A19836" s="1">
        <v>43087.507276736113</v>
      </c>
      <c r="C19836" s="2">
        <v>3.1247000000000002E-9</v>
      </c>
      <c r="D19836" s="2">
        <v>3.4713000000000002E-10</v>
      </c>
      <c r="E19836" s="1">
        <f t="shared" si="309"/>
        <v>3.1776041665580124E-2</v>
      </c>
    </row>
    <row r="19837" spans="1:5" x14ac:dyDescent="0.2">
      <c r="A19837" s="1">
        <v>43087.507278356483</v>
      </c>
      <c r="C19837" s="2">
        <v>3.1909999999999998E-9</v>
      </c>
      <c r="D19837" s="2">
        <v>3.5407E-10</v>
      </c>
      <c r="E19837" s="1">
        <f t="shared" si="309"/>
        <v>3.1777662035892718E-2</v>
      </c>
    </row>
    <row r="19838" spans="1:5" x14ac:dyDescent="0.2">
      <c r="A19838" s="1">
        <v>43087.507281018516</v>
      </c>
      <c r="C19838" s="2">
        <v>3.2128999999999999E-9</v>
      </c>
      <c r="D19838" s="2">
        <v>3.546E-10</v>
      </c>
      <c r="E19838" s="1">
        <f t="shared" si="309"/>
        <v>3.1780324068677146E-2</v>
      </c>
    </row>
    <row r="19839" spans="1:5" x14ac:dyDescent="0.2">
      <c r="A19839" s="1">
        <v>43087.507282638886</v>
      </c>
      <c r="C19839" s="2">
        <v>3.2734999999999999E-9</v>
      </c>
      <c r="D19839" s="2">
        <v>3.5621E-10</v>
      </c>
      <c r="E19839" s="1">
        <f t="shared" si="309"/>
        <v>3.178194443898974E-2</v>
      </c>
    </row>
    <row r="19840" spans="1:5" x14ac:dyDescent="0.2">
      <c r="A19840" s="1">
        <v>43087.50728391204</v>
      </c>
      <c r="C19840" s="2">
        <v>3.2570999999999998E-9</v>
      </c>
      <c r="D19840" s="2">
        <v>3.5862E-10</v>
      </c>
      <c r="E19840" s="1">
        <f t="shared" si="309"/>
        <v>3.1783217593329027E-2</v>
      </c>
    </row>
    <row r="19841" spans="1:5" x14ac:dyDescent="0.2">
      <c r="A19841" s="1">
        <v>43087.507285300926</v>
      </c>
      <c r="C19841" s="2">
        <v>3.2838000000000002E-9</v>
      </c>
      <c r="D19841" s="2">
        <v>3.6354000000000002E-10</v>
      </c>
      <c r="E19841" s="1">
        <f t="shared" si="309"/>
        <v>3.1784606479050126E-2</v>
      </c>
    </row>
    <row r="19842" spans="1:5" x14ac:dyDescent="0.2">
      <c r="A19842" s="1">
        <v>43087.507286805558</v>
      </c>
      <c r="C19842" s="2">
        <v>3.3488999999999999E-9</v>
      </c>
      <c r="D19842" s="2">
        <v>3.6886000000000001E-10</v>
      </c>
      <c r="E19842" s="1">
        <f t="shared" si="309"/>
        <v>3.1786111110704951E-2</v>
      </c>
    </row>
    <row r="19843" spans="1:5" x14ac:dyDescent="0.2">
      <c r="A19843" s="1">
        <v>43087.507288425928</v>
      </c>
      <c r="C19843" s="2">
        <v>3.3587E-9</v>
      </c>
      <c r="D19843" s="2">
        <v>3.6295000000000002E-10</v>
      </c>
      <c r="E19843" s="1">
        <f t="shared" ref="E19843:E19906" si="310">A19843 -$A$2</f>
        <v>3.1787731481017545E-2</v>
      </c>
    </row>
    <row r="19844" spans="1:5" x14ac:dyDescent="0.2">
      <c r="A19844" s="1">
        <v>43087.507289814814</v>
      </c>
      <c r="C19844" s="2">
        <v>3.3452E-9</v>
      </c>
      <c r="D19844" s="2">
        <v>3.7233999999999998E-10</v>
      </c>
      <c r="E19844" s="1">
        <f t="shared" si="310"/>
        <v>3.1789120366738643E-2</v>
      </c>
    </row>
    <row r="19845" spans="1:5" x14ac:dyDescent="0.2">
      <c r="A19845" s="1">
        <v>43087.507291203707</v>
      </c>
      <c r="C19845" s="2">
        <v>3.3792000000000001E-9</v>
      </c>
      <c r="D19845" s="2">
        <v>3.6566000000000001E-10</v>
      </c>
      <c r="E19845" s="1">
        <f t="shared" si="310"/>
        <v>3.17905092597357E-2</v>
      </c>
    </row>
    <row r="19846" spans="1:5" x14ac:dyDescent="0.2">
      <c r="A19846" s="1">
        <v>43087.507292708331</v>
      </c>
      <c r="C19846" s="2">
        <v>3.4551000000000002E-9</v>
      </c>
      <c r="D19846" s="2">
        <v>3.7158000000000002E-10</v>
      </c>
      <c r="E19846" s="1">
        <f t="shared" si="310"/>
        <v>3.1792013884114567E-2</v>
      </c>
    </row>
    <row r="19847" spans="1:5" x14ac:dyDescent="0.2">
      <c r="A19847" s="1">
        <v>43087.507294328701</v>
      </c>
      <c r="C19847" s="2">
        <v>3.4508000000000001E-9</v>
      </c>
      <c r="D19847" s="2">
        <v>3.8354999999999998E-10</v>
      </c>
      <c r="E19847" s="1">
        <f t="shared" si="310"/>
        <v>3.1793634254427161E-2</v>
      </c>
    </row>
    <row r="19848" spans="1:5" x14ac:dyDescent="0.2">
      <c r="A19848" s="1">
        <v>43087.507295717594</v>
      </c>
      <c r="C19848" s="2">
        <v>3.4767000000000002E-9</v>
      </c>
      <c r="D19848" s="2">
        <v>3.7933000000000002E-10</v>
      </c>
      <c r="E19848" s="1">
        <f t="shared" si="310"/>
        <v>3.1795023147424217E-2</v>
      </c>
    </row>
    <row r="19849" spans="1:5" x14ac:dyDescent="0.2">
      <c r="A19849" s="1">
        <v>43087.507296990741</v>
      </c>
      <c r="C19849" s="2">
        <v>3.4944999999999999E-9</v>
      </c>
      <c r="D19849" s="2">
        <v>3.7993E-10</v>
      </c>
      <c r="E19849" s="1">
        <f t="shared" si="310"/>
        <v>3.1796296294487547E-2</v>
      </c>
    </row>
    <row r="19850" spans="1:5" x14ac:dyDescent="0.2">
      <c r="A19850" s="1">
        <v>43087.507298379627</v>
      </c>
      <c r="C19850" s="2">
        <v>3.4900000000000001E-9</v>
      </c>
      <c r="D19850" s="2">
        <v>3.8309000000000002E-10</v>
      </c>
      <c r="E19850" s="1">
        <f t="shared" si="310"/>
        <v>3.1797685180208646E-2</v>
      </c>
    </row>
    <row r="19851" spans="1:5" x14ac:dyDescent="0.2">
      <c r="A19851" s="1">
        <v>43087.507299884259</v>
      </c>
      <c r="C19851" s="2">
        <v>3.5549000000000002E-9</v>
      </c>
      <c r="D19851" s="2">
        <v>3.9058999999999999E-10</v>
      </c>
      <c r="E19851" s="1">
        <f t="shared" si="310"/>
        <v>3.1799189811863471E-2</v>
      </c>
    </row>
    <row r="19852" spans="1:5" x14ac:dyDescent="0.2">
      <c r="A19852" s="1">
        <v>43087.507301273145</v>
      </c>
      <c r="C19852" s="2">
        <v>3.6077999999999999E-9</v>
      </c>
      <c r="D19852" s="2">
        <v>3.8691999999999999E-10</v>
      </c>
      <c r="E19852" s="1">
        <f t="shared" si="310"/>
        <v>3.1800578697584569E-2</v>
      </c>
    </row>
    <row r="19853" spans="1:5" x14ac:dyDescent="0.2">
      <c r="A19853" s="1">
        <v>43087.507302777776</v>
      </c>
      <c r="C19853" s="2">
        <v>3.5871000000000002E-9</v>
      </c>
      <c r="D19853" s="2">
        <v>3.8830999999999998E-10</v>
      </c>
      <c r="E19853" s="1">
        <f t="shared" si="310"/>
        <v>3.1802083329239395E-2</v>
      </c>
    </row>
    <row r="19854" spans="1:5" x14ac:dyDescent="0.2">
      <c r="A19854" s="1">
        <v>43087.507305555555</v>
      </c>
      <c r="C19854" s="2">
        <v>3.6003000000000001E-9</v>
      </c>
      <c r="D19854" s="2">
        <v>3.9434000000000001E-10</v>
      </c>
      <c r="E19854" s="1">
        <f t="shared" si="310"/>
        <v>3.1804861107957549E-2</v>
      </c>
    </row>
    <row r="19855" spans="1:5" x14ac:dyDescent="0.2">
      <c r="A19855" s="1">
        <v>43087.50730740741</v>
      </c>
      <c r="C19855" s="2">
        <v>3.6849E-9</v>
      </c>
      <c r="D19855" s="2">
        <v>4.0098999999999998E-10</v>
      </c>
      <c r="E19855" s="1">
        <f t="shared" si="310"/>
        <v>3.1806712962861639E-2</v>
      </c>
    </row>
    <row r="19856" spans="1:5" x14ac:dyDescent="0.2">
      <c r="A19856" s="1">
        <v>43087.50730902778</v>
      </c>
      <c r="C19856" s="2">
        <v>3.6492999999999998E-9</v>
      </c>
      <c r="D19856" s="2">
        <v>4.0106000000000001E-10</v>
      </c>
      <c r="E19856" s="1">
        <f t="shared" si="310"/>
        <v>3.1808333333174232E-2</v>
      </c>
    </row>
    <row r="19857" spans="1:5" x14ac:dyDescent="0.2">
      <c r="A19857" s="1">
        <v>43087.507310300927</v>
      </c>
      <c r="C19857" s="2">
        <v>3.6912999999999999E-9</v>
      </c>
      <c r="D19857" s="2">
        <v>4.0321E-10</v>
      </c>
      <c r="E19857" s="1">
        <f t="shared" si="310"/>
        <v>3.1809606480237562E-2</v>
      </c>
    </row>
    <row r="19858" spans="1:5" x14ac:dyDescent="0.2">
      <c r="A19858" s="1">
        <v>43087.507311805559</v>
      </c>
      <c r="C19858" s="2">
        <v>3.7408000000000002E-9</v>
      </c>
      <c r="D19858" s="2">
        <v>4.0312E-10</v>
      </c>
      <c r="E19858" s="1">
        <f t="shared" si="310"/>
        <v>3.1811111111892387E-2</v>
      </c>
    </row>
    <row r="19859" spans="1:5" x14ac:dyDescent="0.2">
      <c r="A19859" s="1">
        <v>43087.507313425929</v>
      </c>
      <c r="C19859" s="2">
        <v>3.7600999999999999E-9</v>
      </c>
      <c r="D19859" s="2">
        <v>4.0517999999999999E-10</v>
      </c>
      <c r="E19859" s="1">
        <f t="shared" si="310"/>
        <v>3.1812731482204981E-2</v>
      </c>
    </row>
    <row r="19860" spans="1:5" x14ac:dyDescent="0.2">
      <c r="A19860" s="1">
        <v>43087.507314930554</v>
      </c>
      <c r="C19860" s="2">
        <v>3.7436999999999998E-9</v>
      </c>
      <c r="D19860" s="2">
        <v>4.1145000000000001E-10</v>
      </c>
      <c r="E19860" s="1">
        <f t="shared" si="310"/>
        <v>3.1814236106583849E-2</v>
      </c>
    </row>
    <row r="19861" spans="1:5" x14ac:dyDescent="0.2">
      <c r="A19861" s="1">
        <v>43087.507316435185</v>
      </c>
      <c r="C19861" s="2">
        <v>3.7790000000000003E-9</v>
      </c>
      <c r="D19861" s="2">
        <v>4.1148999999999999E-10</v>
      </c>
      <c r="E19861" s="1">
        <f t="shared" si="310"/>
        <v>3.1815740738238674E-2</v>
      </c>
    </row>
    <row r="19862" spans="1:5" x14ac:dyDescent="0.2">
      <c r="A19862" s="1">
        <v>43087.507318055556</v>
      </c>
      <c r="C19862" s="2">
        <v>3.8404999999999997E-9</v>
      </c>
      <c r="D19862" s="2">
        <v>4.185E-10</v>
      </c>
      <c r="E19862" s="1">
        <f t="shared" si="310"/>
        <v>3.1817361108551268E-2</v>
      </c>
    </row>
    <row r="19863" spans="1:5" x14ac:dyDescent="0.2">
      <c r="A19863" s="1">
        <v>43087.507320833334</v>
      </c>
      <c r="C19863" s="2">
        <v>3.8527999999999998E-9</v>
      </c>
      <c r="D19863" s="2">
        <v>4.1692999999999998E-10</v>
      </c>
      <c r="E19863" s="1">
        <f t="shared" si="310"/>
        <v>3.1820138887269422E-2</v>
      </c>
    </row>
    <row r="19864" spans="1:5" x14ac:dyDescent="0.2">
      <c r="A19864" s="1">
        <v>43087.507322337966</v>
      </c>
      <c r="C19864" s="2">
        <v>3.8724E-9</v>
      </c>
      <c r="D19864" s="2">
        <v>4.1691000000000001E-10</v>
      </c>
      <c r="E19864" s="1">
        <f t="shared" si="310"/>
        <v>3.1821643518924247E-2</v>
      </c>
    </row>
    <row r="19865" spans="1:5" x14ac:dyDescent="0.2">
      <c r="A19865" s="1">
        <v>43087.507323611113</v>
      </c>
      <c r="C19865" s="2">
        <v>3.913E-9</v>
      </c>
      <c r="D19865" s="2">
        <v>4.1735999999999999E-10</v>
      </c>
      <c r="E19865" s="1">
        <f t="shared" si="310"/>
        <v>3.1822916665987577E-2</v>
      </c>
    </row>
    <row r="19866" spans="1:5" x14ac:dyDescent="0.2">
      <c r="A19866" s="1">
        <v>43087.507324999999</v>
      </c>
      <c r="C19866" s="2">
        <v>3.9693000000000003E-9</v>
      </c>
      <c r="D19866" s="2">
        <v>4.2237000000000001E-10</v>
      </c>
      <c r="E19866" s="1">
        <f t="shared" si="310"/>
        <v>3.1824305551708676E-2</v>
      </c>
    </row>
    <row r="19867" spans="1:5" x14ac:dyDescent="0.2">
      <c r="A19867" s="1">
        <v>43087.507326620369</v>
      </c>
      <c r="C19867" s="2">
        <v>3.9719000000000003E-9</v>
      </c>
      <c r="D19867" s="2">
        <v>4.2073999999999999E-10</v>
      </c>
      <c r="E19867" s="1">
        <f t="shared" si="310"/>
        <v>3.182592592202127E-2</v>
      </c>
    </row>
    <row r="19868" spans="1:5" x14ac:dyDescent="0.2">
      <c r="A19868" s="1">
        <v>43087.507328125001</v>
      </c>
      <c r="C19868" s="2">
        <v>3.9182999999999996E-9</v>
      </c>
      <c r="D19868" s="2">
        <v>4.3000000000000001E-10</v>
      </c>
      <c r="E19868" s="1">
        <f t="shared" si="310"/>
        <v>3.1827430553676095E-2</v>
      </c>
    </row>
    <row r="19869" spans="1:5" x14ac:dyDescent="0.2">
      <c r="A19869" s="1">
        <v>43087.507329745371</v>
      </c>
      <c r="C19869" s="2">
        <v>3.9302000000000003E-9</v>
      </c>
      <c r="D19869" s="2">
        <v>4.3425000000000003E-10</v>
      </c>
      <c r="E19869" s="1">
        <f t="shared" si="310"/>
        <v>3.1829050923988689E-2</v>
      </c>
    </row>
    <row r="19870" spans="1:5" x14ac:dyDescent="0.2">
      <c r="A19870" s="1">
        <v>43087.507331250003</v>
      </c>
      <c r="C19870" s="2">
        <v>3.9793000000000001E-9</v>
      </c>
      <c r="D19870" s="2">
        <v>4.3590000000000001E-10</v>
      </c>
      <c r="E19870" s="1">
        <f t="shared" si="310"/>
        <v>3.1830555555643514E-2</v>
      </c>
    </row>
    <row r="19871" spans="1:5" x14ac:dyDescent="0.2">
      <c r="A19871" s="1">
        <v>43087.507332870373</v>
      </c>
      <c r="C19871" s="2">
        <v>4.0679999999999996E-9</v>
      </c>
      <c r="D19871" s="2">
        <v>4.4577E-10</v>
      </c>
      <c r="E19871" s="1">
        <f t="shared" si="310"/>
        <v>3.1832175925956108E-2</v>
      </c>
    </row>
    <row r="19872" spans="1:5" x14ac:dyDescent="0.2">
      <c r="A19872" s="1">
        <v>43087.507334374997</v>
      </c>
      <c r="C19872" s="2">
        <v>4.0171000000000001E-9</v>
      </c>
      <c r="D19872" s="2">
        <v>4.3896E-10</v>
      </c>
      <c r="E19872" s="1">
        <f t="shared" si="310"/>
        <v>3.1833680550334975E-2</v>
      </c>
    </row>
    <row r="19873" spans="1:5" x14ac:dyDescent="0.2">
      <c r="A19873" s="1">
        <v>43087.50733576389</v>
      </c>
      <c r="C19873" s="2">
        <v>4.0871999999999997E-9</v>
      </c>
      <c r="D19873" s="2">
        <v>4.4362000000000001E-10</v>
      </c>
      <c r="E19873" s="1">
        <f t="shared" si="310"/>
        <v>3.1835069443332031E-2</v>
      </c>
    </row>
    <row r="19874" spans="1:5" x14ac:dyDescent="0.2">
      <c r="A19874" s="1">
        <v>43087.507337152776</v>
      </c>
      <c r="C19874" s="2">
        <v>4.1193E-9</v>
      </c>
      <c r="D19874" s="2">
        <v>4.4025999999999999E-10</v>
      </c>
      <c r="E19874" s="1">
        <f t="shared" si="310"/>
        <v>3.183645832905313E-2</v>
      </c>
    </row>
    <row r="19875" spans="1:5" x14ac:dyDescent="0.2">
      <c r="A19875" s="1">
        <v>43087.507338310184</v>
      </c>
      <c r="C19875" s="2">
        <v>4.1326000000000004E-9</v>
      </c>
      <c r="D19875" s="2">
        <v>4.4008999999999998E-10</v>
      </c>
      <c r="E19875" s="1">
        <f t="shared" si="310"/>
        <v>3.1837615737458691E-2</v>
      </c>
    </row>
    <row r="19876" spans="1:5" x14ac:dyDescent="0.2">
      <c r="A19876" s="1">
        <v>43087.507339930555</v>
      </c>
      <c r="C19876" s="2">
        <v>4.1327999999999996E-9</v>
      </c>
      <c r="D19876" s="2">
        <v>4.4456000000000001E-10</v>
      </c>
      <c r="E19876" s="1">
        <f t="shared" si="310"/>
        <v>3.1839236107771285E-2</v>
      </c>
    </row>
    <row r="19877" spans="1:5" x14ac:dyDescent="0.2">
      <c r="A19877" s="1">
        <v>43087.507341319448</v>
      </c>
      <c r="C19877" s="2">
        <v>4.0879000000000003E-9</v>
      </c>
      <c r="D19877" s="2">
        <v>4.4250000000000002E-10</v>
      </c>
      <c r="E19877" s="1">
        <f t="shared" si="310"/>
        <v>3.1840625000768341E-2</v>
      </c>
    </row>
    <row r="19878" spans="1:5" x14ac:dyDescent="0.2">
      <c r="A19878" s="1">
        <v>43087.507342939818</v>
      </c>
      <c r="C19878" s="2">
        <v>4.1473000000000004E-9</v>
      </c>
      <c r="D19878" s="2">
        <v>4.5853000000000002E-10</v>
      </c>
      <c r="E19878" s="1">
        <f t="shared" si="310"/>
        <v>3.1842245371080935E-2</v>
      </c>
    </row>
    <row r="19879" spans="1:5" x14ac:dyDescent="0.2">
      <c r="A19879" s="1">
        <v>43087.507345370374</v>
      </c>
      <c r="C19879" s="2">
        <v>4.1612999999999997E-9</v>
      </c>
      <c r="D19879" s="2">
        <v>4.5416999999999999E-10</v>
      </c>
      <c r="E19879" s="1">
        <f t="shared" si="310"/>
        <v>3.1844675926549826E-2</v>
      </c>
    </row>
    <row r="19880" spans="1:5" x14ac:dyDescent="0.2">
      <c r="A19880" s="1">
        <v>43087.507346990744</v>
      </c>
      <c r="C19880" s="2">
        <v>4.1942999999999999E-9</v>
      </c>
      <c r="D19880" s="2">
        <v>4.5393999999999999E-10</v>
      </c>
      <c r="E19880" s="1">
        <f t="shared" si="310"/>
        <v>3.184629629686242E-2</v>
      </c>
    </row>
    <row r="19881" spans="1:5" x14ac:dyDescent="0.2">
      <c r="A19881" s="1">
        <v>43087.507348611114</v>
      </c>
      <c r="C19881" s="2">
        <v>4.2409000000000001E-9</v>
      </c>
      <c r="D19881" s="2">
        <v>4.6468999999999997E-10</v>
      </c>
      <c r="E19881" s="1">
        <f t="shared" si="310"/>
        <v>3.1847916667175014E-2</v>
      </c>
    </row>
    <row r="19882" spans="1:5" x14ac:dyDescent="0.2">
      <c r="A19882" s="1">
        <v>43087.507350231484</v>
      </c>
      <c r="C19882" s="2">
        <v>4.2398000000000002E-9</v>
      </c>
      <c r="D19882" s="2">
        <v>4.6229000000000001E-10</v>
      </c>
      <c r="E19882" s="1">
        <f t="shared" si="310"/>
        <v>3.1849537037487607E-2</v>
      </c>
    </row>
    <row r="19883" spans="1:5" x14ac:dyDescent="0.2">
      <c r="A19883" s="1">
        <v>43087.50735162037</v>
      </c>
      <c r="C19883" s="2">
        <v>4.2871000000000002E-9</v>
      </c>
      <c r="D19883" s="2">
        <v>4.5161999999999999E-10</v>
      </c>
      <c r="E19883" s="1">
        <f t="shared" si="310"/>
        <v>3.1850925923208706E-2</v>
      </c>
    </row>
    <row r="19884" spans="1:5" x14ac:dyDescent="0.2">
      <c r="A19884" s="1">
        <v>43087.507353009256</v>
      </c>
      <c r="C19884" s="2">
        <v>4.2802999999999998E-9</v>
      </c>
      <c r="D19884" s="2">
        <v>4.5853000000000002E-10</v>
      </c>
      <c r="E19884" s="1">
        <f t="shared" si="310"/>
        <v>3.1852314808929805E-2</v>
      </c>
    </row>
    <row r="19885" spans="1:5" x14ac:dyDescent="0.2">
      <c r="A19885" s="1">
        <v>43087.507354745372</v>
      </c>
      <c r="C19885" s="2">
        <v>4.3146E-9</v>
      </c>
      <c r="D19885" s="2">
        <v>4.689E-10</v>
      </c>
      <c r="E19885" s="1">
        <f t="shared" si="310"/>
        <v>3.1854050925176125E-2</v>
      </c>
    </row>
    <row r="19886" spans="1:5" x14ac:dyDescent="0.2">
      <c r="A19886" s="1">
        <v>43087.507356365742</v>
      </c>
      <c r="C19886" s="2">
        <v>4.3262999999999998E-9</v>
      </c>
      <c r="D19886" s="2">
        <v>4.6150000000000001E-10</v>
      </c>
      <c r="E19886" s="1">
        <f t="shared" si="310"/>
        <v>3.1855671295488719E-2</v>
      </c>
    </row>
    <row r="19887" spans="1:5" x14ac:dyDescent="0.2">
      <c r="A19887" s="1">
        <v>43087.507357870367</v>
      </c>
      <c r="C19887" s="2">
        <v>4.3078000000000004E-9</v>
      </c>
      <c r="D19887" s="2">
        <v>4.6636000000000003E-10</v>
      </c>
      <c r="E19887" s="1">
        <f t="shared" si="310"/>
        <v>3.1857175919867586E-2</v>
      </c>
    </row>
    <row r="19888" spans="1:5" x14ac:dyDescent="0.2">
      <c r="A19888" s="1">
        <v>43087.507359606483</v>
      </c>
      <c r="C19888" s="2">
        <v>4.3638000000000002E-9</v>
      </c>
      <c r="D19888" s="2">
        <v>4.6748000000000002E-10</v>
      </c>
      <c r="E19888" s="1">
        <f t="shared" si="310"/>
        <v>3.1858912036113907E-2</v>
      </c>
    </row>
    <row r="19889" spans="1:5" x14ac:dyDescent="0.2">
      <c r="A19889" s="1">
        <v>43087.507361226853</v>
      </c>
      <c r="C19889" s="2">
        <v>4.2083E-9</v>
      </c>
      <c r="D19889" s="2">
        <v>4.6791999999999997E-10</v>
      </c>
      <c r="E19889" s="1">
        <f t="shared" si="310"/>
        <v>3.1860532406426501E-2</v>
      </c>
    </row>
    <row r="19890" spans="1:5" x14ac:dyDescent="0.2">
      <c r="A19890" s="1">
        <v>43087.507362731485</v>
      </c>
      <c r="C19890" s="2">
        <v>4.5459000000000002E-9</v>
      </c>
      <c r="D19890" s="2">
        <v>4.6891999999999997E-10</v>
      </c>
      <c r="E19890" s="1">
        <f t="shared" si="310"/>
        <v>3.1862037038081326E-2</v>
      </c>
    </row>
    <row r="19891" spans="1:5" x14ac:dyDescent="0.2">
      <c r="A19891" s="1">
        <v>43087.507364004632</v>
      </c>
      <c r="C19891" s="2">
        <v>4.5507999999999996E-9</v>
      </c>
      <c r="D19891" s="2">
        <v>4.7536E-10</v>
      </c>
      <c r="E19891" s="1">
        <f t="shared" si="310"/>
        <v>3.1863310185144655E-2</v>
      </c>
    </row>
    <row r="19892" spans="1:5" x14ac:dyDescent="0.2">
      <c r="A19892" s="1">
        <v>43087.507365740741</v>
      </c>
      <c r="C19892" s="2">
        <v>4.4413000000000004E-9</v>
      </c>
      <c r="D19892" s="2">
        <v>4.7725999999999996E-10</v>
      </c>
      <c r="E19892" s="1">
        <f t="shared" si="310"/>
        <v>3.1865046294115018E-2</v>
      </c>
    </row>
    <row r="19893" spans="1:5" x14ac:dyDescent="0.2">
      <c r="A19893" s="1">
        <v>43087.507367129627</v>
      </c>
      <c r="C19893" s="2">
        <v>4.5025999999999997E-9</v>
      </c>
      <c r="D19893" s="2">
        <v>4.7529000000000002E-10</v>
      </c>
      <c r="E19893" s="1">
        <f t="shared" si="310"/>
        <v>3.1866435179836117E-2</v>
      </c>
    </row>
    <row r="19894" spans="1:5" x14ac:dyDescent="0.2">
      <c r="A19894" s="1">
        <v>43087.507368749997</v>
      </c>
      <c r="C19894" s="2">
        <v>4.6472000000000002E-9</v>
      </c>
      <c r="D19894" s="2">
        <v>4.8902000000000003E-10</v>
      </c>
      <c r="E19894" s="1">
        <f t="shared" si="310"/>
        <v>3.1868055550148711E-2</v>
      </c>
    </row>
    <row r="19895" spans="1:5" x14ac:dyDescent="0.2">
      <c r="A19895" s="1">
        <v>43087.507371527776</v>
      </c>
      <c r="C19895" s="2">
        <v>4.2338999999999996E-9</v>
      </c>
      <c r="D19895" s="2">
        <v>4.7849999999999995E-10</v>
      </c>
      <c r="E19895" s="1">
        <f t="shared" si="310"/>
        <v>3.1870833328866865E-2</v>
      </c>
    </row>
    <row r="19896" spans="1:5" x14ac:dyDescent="0.2">
      <c r="A19896" s="1">
        <v>43087.507374537039</v>
      </c>
      <c r="C19896" s="2">
        <v>4.5312999999999999E-9</v>
      </c>
      <c r="D19896" s="2">
        <v>4.8285000000000004E-10</v>
      </c>
      <c r="E19896" s="1">
        <f t="shared" si="310"/>
        <v>3.1873842592176516E-2</v>
      </c>
    </row>
    <row r="19897" spans="1:5" x14ac:dyDescent="0.2">
      <c r="A19897" s="1">
        <v>43087.507376157409</v>
      </c>
      <c r="C19897" s="2">
        <v>4.2945E-9</v>
      </c>
      <c r="D19897" s="2">
        <v>4.7594000000000001E-10</v>
      </c>
      <c r="E19897" s="1">
        <f t="shared" si="310"/>
        <v>3.1875462962489109E-2</v>
      </c>
    </row>
    <row r="19898" spans="1:5" x14ac:dyDescent="0.2">
      <c r="A19898" s="1">
        <v>43087.507377430557</v>
      </c>
      <c r="C19898" s="2">
        <v>4.6373999999999997E-9</v>
      </c>
      <c r="D19898" s="2">
        <v>4.8987999999999997E-10</v>
      </c>
      <c r="E19898" s="1">
        <f t="shared" si="310"/>
        <v>3.1876736109552439E-2</v>
      </c>
    </row>
    <row r="19899" spans="1:5" x14ac:dyDescent="0.2">
      <c r="A19899" s="1">
        <v>43087.507379050927</v>
      </c>
      <c r="C19899" s="2">
        <v>4.5718000000000003E-9</v>
      </c>
      <c r="D19899" s="2">
        <v>4.9026000000000002E-10</v>
      </c>
      <c r="E19899" s="1">
        <f t="shared" si="310"/>
        <v>3.1878356479865033E-2</v>
      </c>
    </row>
    <row r="19900" spans="1:5" x14ac:dyDescent="0.2">
      <c r="A19900" s="1">
        <v>43087.507380671297</v>
      </c>
      <c r="C19900" s="2">
        <v>4.5580999999999998E-9</v>
      </c>
      <c r="D19900" s="2">
        <v>4.8784000000000004E-10</v>
      </c>
      <c r="E19900" s="1">
        <f t="shared" si="310"/>
        <v>3.1879976850177627E-2</v>
      </c>
    </row>
    <row r="19901" spans="1:5" x14ac:dyDescent="0.2">
      <c r="A19901" s="1">
        <v>43087.507382291667</v>
      </c>
      <c r="C19901" s="2">
        <v>4.7978999999999997E-9</v>
      </c>
      <c r="D19901" s="2">
        <v>4.9884000000000001E-10</v>
      </c>
      <c r="E19901" s="1">
        <f t="shared" si="310"/>
        <v>3.1881597220490221E-2</v>
      </c>
    </row>
    <row r="19902" spans="1:5" x14ac:dyDescent="0.2">
      <c r="A19902" s="1">
        <v>43087.507383796299</v>
      </c>
      <c r="C19902" s="2">
        <v>4.6254000000000002E-9</v>
      </c>
      <c r="D19902" s="2">
        <v>4.8841999999999995E-10</v>
      </c>
      <c r="E19902" s="1">
        <f t="shared" si="310"/>
        <v>3.1883101852145046E-2</v>
      </c>
    </row>
    <row r="19903" spans="1:5" x14ac:dyDescent="0.2">
      <c r="A19903" s="1">
        <v>43087.507385185185</v>
      </c>
      <c r="C19903" s="2">
        <v>4.6353000000000003E-9</v>
      </c>
      <c r="D19903" s="2">
        <v>4.9156000000000001E-10</v>
      </c>
      <c r="E19903" s="1">
        <f t="shared" si="310"/>
        <v>3.1884490737866145E-2</v>
      </c>
    </row>
    <row r="19904" spans="1:5" x14ac:dyDescent="0.2">
      <c r="A19904" s="1">
        <v>43087.50738703704</v>
      </c>
      <c r="C19904" s="2">
        <v>4.4958000000000001E-9</v>
      </c>
      <c r="D19904" s="2">
        <v>4.9526E-10</v>
      </c>
      <c r="E19904" s="1">
        <f t="shared" si="310"/>
        <v>3.1886342592770234E-2</v>
      </c>
    </row>
    <row r="19905" spans="1:5" x14ac:dyDescent="0.2">
      <c r="A19905" s="1">
        <v>43087.507388773149</v>
      </c>
      <c r="C19905" s="2">
        <v>4.4785999999999998E-9</v>
      </c>
      <c r="D19905" s="2">
        <v>5.0207999999999999E-10</v>
      </c>
      <c r="E19905" s="1">
        <f t="shared" si="310"/>
        <v>3.1888078701740596E-2</v>
      </c>
    </row>
    <row r="19906" spans="1:5" x14ac:dyDescent="0.2">
      <c r="A19906" s="1">
        <v>43087.507390509258</v>
      </c>
      <c r="C19906" s="2">
        <v>4.6757000000000003E-9</v>
      </c>
      <c r="D19906" s="2">
        <v>5.0262999999999995E-10</v>
      </c>
      <c r="E19906" s="1">
        <f t="shared" si="310"/>
        <v>3.1889814810710959E-2</v>
      </c>
    </row>
    <row r="19907" spans="1:5" x14ac:dyDescent="0.2">
      <c r="A19907" s="1">
        <v>43087.507392013889</v>
      </c>
      <c r="C19907" s="2">
        <v>4.6822000000000002E-9</v>
      </c>
      <c r="D19907" s="2">
        <v>4.9064999999999995E-10</v>
      </c>
      <c r="E19907" s="1">
        <f t="shared" ref="E19907:E19970" si="311">A19907 -$A$2</f>
        <v>3.1891319442365784E-2</v>
      </c>
    </row>
    <row r="19908" spans="1:5" x14ac:dyDescent="0.2">
      <c r="A19908" s="1">
        <v>43087.507393518521</v>
      </c>
      <c r="C19908" s="2">
        <v>4.6889000000000002E-9</v>
      </c>
      <c r="D19908" s="2">
        <v>4.9332999999999999E-10</v>
      </c>
      <c r="E19908" s="1">
        <f t="shared" si="311"/>
        <v>3.1892824074020609E-2</v>
      </c>
    </row>
    <row r="19909" spans="1:5" x14ac:dyDescent="0.2">
      <c r="A19909" s="1">
        <v>43087.507395023145</v>
      </c>
      <c r="C19909" s="2">
        <v>4.7174000000000003E-9</v>
      </c>
      <c r="D19909" s="2">
        <v>4.9719000000000002E-10</v>
      </c>
      <c r="E19909" s="1">
        <f t="shared" si="311"/>
        <v>3.1894328698399477E-2</v>
      </c>
    </row>
    <row r="19910" spans="1:5" x14ac:dyDescent="0.2">
      <c r="A19910" s="1">
        <v>43087.507396759262</v>
      </c>
      <c r="C19910" s="2">
        <v>4.6956000000000002E-9</v>
      </c>
      <c r="D19910" s="2">
        <v>4.9392999999999997E-10</v>
      </c>
      <c r="E19910" s="1">
        <f t="shared" si="311"/>
        <v>3.1896064814645797E-2</v>
      </c>
    </row>
    <row r="19911" spans="1:5" x14ac:dyDescent="0.2">
      <c r="A19911" s="1">
        <v>43087.507398263886</v>
      </c>
      <c r="C19911" s="2">
        <v>4.7313999999999996E-9</v>
      </c>
      <c r="D19911" s="2">
        <v>5.0025E-10</v>
      </c>
      <c r="E19911" s="1">
        <f t="shared" si="311"/>
        <v>3.1897569439024664E-2</v>
      </c>
    </row>
    <row r="19912" spans="1:5" x14ac:dyDescent="0.2">
      <c r="A19912" s="1">
        <v>43087.507399652779</v>
      </c>
      <c r="C19912" s="2">
        <v>4.7805000000000002E-9</v>
      </c>
      <c r="D19912" s="2">
        <v>5.0048000000000001E-10</v>
      </c>
      <c r="E19912" s="1">
        <f t="shared" si="311"/>
        <v>3.1898958332021721E-2</v>
      </c>
    </row>
    <row r="19913" spans="1:5" x14ac:dyDescent="0.2">
      <c r="A19913" s="1">
        <v>43087.507401157411</v>
      </c>
      <c r="C19913" s="2">
        <v>4.7608000000000004E-9</v>
      </c>
      <c r="D19913" s="2">
        <v>5.0677E-10</v>
      </c>
      <c r="E19913" s="1">
        <f t="shared" si="311"/>
        <v>3.1900462963676546E-2</v>
      </c>
    </row>
    <row r="19914" spans="1:5" x14ac:dyDescent="0.2">
      <c r="A19914" s="1">
        <v>43087.507402777781</v>
      </c>
      <c r="C19914" s="2">
        <v>4.7941999999999998E-9</v>
      </c>
      <c r="D19914" s="2">
        <v>4.9921999999999996E-10</v>
      </c>
      <c r="E19914" s="1">
        <f t="shared" si="311"/>
        <v>3.190208333398914E-2</v>
      </c>
    </row>
    <row r="19915" spans="1:5" x14ac:dyDescent="0.2">
      <c r="A19915" s="1">
        <v>43087.507404282405</v>
      </c>
      <c r="C19915" s="2">
        <v>4.8136E-9</v>
      </c>
      <c r="D19915" s="2">
        <v>5.0875000000000003E-10</v>
      </c>
      <c r="E19915" s="1">
        <f t="shared" si="311"/>
        <v>3.1903587958368007E-2</v>
      </c>
    </row>
    <row r="19916" spans="1:5" x14ac:dyDescent="0.2">
      <c r="A19916" s="1">
        <v>43087.507405555552</v>
      </c>
      <c r="C19916" s="2">
        <v>4.8067E-9</v>
      </c>
      <c r="D19916" s="2">
        <v>5.0929000000000001E-10</v>
      </c>
      <c r="E19916" s="1">
        <f t="shared" si="311"/>
        <v>3.1904861105431337E-2</v>
      </c>
    </row>
    <row r="19917" spans="1:5" x14ac:dyDescent="0.2">
      <c r="A19917" s="1">
        <v>43087.507407060184</v>
      </c>
      <c r="C19917" s="2">
        <v>4.7842000000000001E-9</v>
      </c>
      <c r="D19917" s="2">
        <v>5.0540000000000003E-10</v>
      </c>
      <c r="E19917" s="1">
        <f t="shared" si="311"/>
        <v>3.1906365737086162E-2</v>
      </c>
    </row>
    <row r="19918" spans="1:5" x14ac:dyDescent="0.2">
      <c r="A19918" s="1">
        <v>43087.507408564816</v>
      </c>
      <c r="C19918" s="2">
        <v>4.7351000000000003E-9</v>
      </c>
      <c r="D19918" s="2">
        <v>5.1416000000000001E-10</v>
      </c>
      <c r="E19918" s="1">
        <f t="shared" si="311"/>
        <v>3.1907870368740987E-2</v>
      </c>
    </row>
    <row r="19919" spans="1:5" x14ac:dyDescent="0.2">
      <c r="A19919" s="1">
        <v>43087.507410300925</v>
      </c>
      <c r="C19919" s="2">
        <v>4.8373000000000002E-9</v>
      </c>
      <c r="D19919" s="2">
        <v>5.1038000000000005E-10</v>
      </c>
      <c r="E19919" s="1">
        <f t="shared" si="311"/>
        <v>3.190960647771135E-2</v>
      </c>
    </row>
    <row r="19920" spans="1:5" x14ac:dyDescent="0.2">
      <c r="A19920" s="1">
        <v>43087.507411921295</v>
      </c>
      <c r="C19920" s="2">
        <v>4.8548000000000002E-9</v>
      </c>
      <c r="D19920" s="2">
        <v>5.2397E-10</v>
      </c>
      <c r="E19920" s="1">
        <f t="shared" si="311"/>
        <v>3.1911226848023944E-2</v>
      </c>
    </row>
    <row r="19921" spans="1:5" x14ac:dyDescent="0.2">
      <c r="A19921" s="1">
        <v>43087.507413541665</v>
      </c>
      <c r="C19921" s="2">
        <v>4.9047000000000002E-9</v>
      </c>
      <c r="D19921" s="2">
        <v>5.1743000000000004E-10</v>
      </c>
      <c r="E19921" s="1">
        <f t="shared" si="311"/>
        <v>3.1912847218336537E-2</v>
      </c>
    </row>
    <row r="19922" spans="1:5" x14ac:dyDescent="0.2">
      <c r="A19922" s="1">
        <v>43087.507415277774</v>
      </c>
      <c r="C19922" s="2">
        <v>4.9458E-9</v>
      </c>
      <c r="D19922" s="2">
        <v>5.1058000000000001E-10</v>
      </c>
      <c r="E19922" s="1">
        <f t="shared" si="311"/>
        <v>3.19145833273069E-2</v>
      </c>
    </row>
    <row r="19923" spans="1:5" x14ac:dyDescent="0.2">
      <c r="A19923" s="1">
        <v>43087.507416782406</v>
      </c>
      <c r="C19923" s="2">
        <v>4.9378000000000001E-9</v>
      </c>
      <c r="D19923" s="2">
        <v>5.1205999999999999E-10</v>
      </c>
      <c r="E19923" s="1">
        <f t="shared" si="311"/>
        <v>3.1916087958961725E-2</v>
      </c>
    </row>
    <row r="19924" spans="1:5" x14ac:dyDescent="0.2">
      <c r="A19924" s="1">
        <v>43087.507418287038</v>
      </c>
      <c r="C19924" s="2">
        <v>4.9270999999999997E-9</v>
      </c>
      <c r="D19924" s="2">
        <v>5.1896000000000004E-10</v>
      </c>
      <c r="E19924" s="1">
        <f t="shared" si="311"/>
        <v>3.191759259061655E-2</v>
      </c>
    </row>
    <row r="19925" spans="1:5" x14ac:dyDescent="0.2">
      <c r="A19925" s="1">
        <v>43087.507419675923</v>
      </c>
      <c r="C19925" s="2">
        <v>4.8987000000000001E-9</v>
      </c>
      <c r="D19925" s="2">
        <v>5.1199999999999999E-10</v>
      </c>
      <c r="E19925" s="1">
        <f t="shared" si="311"/>
        <v>3.1918981476337649E-2</v>
      </c>
    </row>
    <row r="19926" spans="1:5" x14ac:dyDescent="0.2">
      <c r="A19926" s="1">
        <v>43087.507421180555</v>
      </c>
      <c r="C19926" s="2">
        <v>4.8838E-9</v>
      </c>
      <c r="D19926" s="2">
        <v>5.1493E-10</v>
      </c>
      <c r="E19926" s="1">
        <f t="shared" si="311"/>
        <v>3.1920486107992474E-2</v>
      </c>
    </row>
    <row r="19927" spans="1:5" x14ac:dyDescent="0.2">
      <c r="A19927" s="1">
        <v>43087.507422685187</v>
      </c>
      <c r="C19927" s="2">
        <v>4.9801999999999998E-9</v>
      </c>
      <c r="D19927" s="2">
        <v>5.2808E-10</v>
      </c>
      <c r="E19927" s="1">
        <f t="shared" si="311"/>
        <v>3.1921990739647299E-2</v>
      </c>
    </row>
    <row r="19928" spans="1:5" x14ac:dyDescent="0.2">
      <c r="A19928" s="1">
        <v>43087.507424074072</v>
      </c>
      <c r="C19928" s="2">
        <v>4.9734999999999998E-9</v>
      </c>
      <c r="D19928" s="2">
        <v>5.1775999999999998E-10</v>
      </c>
      <c r="E19928" s="1">
        <f t="shared" si="311"/>
        <v>3.1923379625368398E-2</v>
      </c>
    </row>
    <row r="19929" spans="1:5" x14ac:dyDescent="0.2">
      <c r="A19929" s="1">
        <v>43087.507425694443</v>
      </c>
      <c r="C19929" s="2">
        <v>5.016E-9</v>
      </c>
      <c r="D19929" s="2">
        <v>5.2821999999999996E-10</v>
      </c>
      <c r="E19929" s="1">
        <f t="shared" si="311"/>
        <v>3.1924999995680992E-2</v>
      </c>
    </row>
    <row r="19930" spans="1:5" x14ac:dyDescent="0.2">
      <c r="A19930" s="1">
        <v>43087.507427314813</v>
      </c>
      <c r="C19930" s="2">
        <v>4.9898000000000003E-9</v>
      </c>
      <c r="D19930" s="2">
        <v>5.2574999999999997E-10</v>
      </c>
      <c r="E19930" s="1">
        <f t="shared" si="311"/>
        <v>3.1926620365993585E-2</v>
      </c>
    </row>
    <row r="19931" spans="1:5" x14ac:dyDescent="0.2">
      <c r="A19931" s="1">
        <v>43087.507428819445</v>
      </c>
      <c r="C19931" s="2">
        <v>4.9486000000000001E-9</v>
      </c>
      <c r="D19931" s="2">
        <v>5.3201999999999999E-10</v>
      </c>
      <c r="E19931" s="1">
        <f t="shared" si="311"/>
        <v>3.192812499764841E-2</v>
      </c>
    </row>
    <row r="19932" spans="1:5" x14ac:dyDescent="0.2">
      <c r="A19932" s="1">
        <v>43087.507430324076</v>
      </c>
      <c r="C19932" s="2">
        <v>5.0244000000000001E-9</v>
      </c>
      <c r="D19932" s="2">
        <v>5.2788000000000004E-10</v>
      </c>
      <c r="E19932" s="1">
        <f t="shared" si="311"/>
        <v>3.1929629629303236E-2</v>
      </c>
    </row>
    <row r="19933" spans="1:5" x14ac:dyDescent="0.2">
      <c r="A19933" s="1">
        <v>43087.507431828701</v>
      </c>
      <c r="C19933" s="2">
        <v>5.0624999999999998E-9</v>
      </c>
      <c r="D19933" s="2">
        <v>5.2019000000000004E-10</v>
      </c>
      <c r="E19933" s="1">
        <f t="shared" si="311"/>
        <v>3.1931134253682103E-2</v>
      </c>
    </row>
    <row r="19934" spans="1:5" x14ac:dyDescent="0.2">
      <c r="A19934" s="1">
        <v>43087.507433217594</v>
      </c>
      <c r="C19934" s="2">
        <v>5.0741999999999997E-9</v>
      </c>
      <c r="D19934" s="2">
        <v>5.3058000000000004E-10</v>
      </c>
      <c r="E19934" s="1">
        <f t="shared" si="311"/>
        <v>3.1932523146679159E-2</v>
      </c>
    </row>
    <row r="19935" spans="1:5" x14ac:dyDescent="0.2">
      <c r="A19935" s="1">
        <v>43087.507434837964</v>
      </c>
      <c r="C19935" s="2">
        <v>5.0460000000000002E-9</v>
      </c>
      <c r="D19935" s="2">
        <v>5.2958000000000005E-10</v>
      </c>
      <c r="E19935" s="1">
        <f t="shared" si="311"/>
        <v>3.1934143516991753E-2</v>
      </c>
    </row>
    <row r="19936" spans="1:5" x14ac:dyDescent="0.2">
      <c r="A19936" s="1">
        <v>43087.507436689812</v>
      </c>
      <c r="C19936" s="2">
        <v>5.0201000000000001E-9</v>
      </c>
      <c r="D19936" s="2">
        <v>5.3205000000000004E-10</v>
      </c>
      <c r="E19936" s="1">
        <f t="shared" si="311"/>
        <v>3.1935995364619885E-2</v>
      </c>
    </row>
    <row r="19937" spans="1:5" x14ac:dyDescent="0.2">
      <c r="A19937" s="1">
        <v>43087.507438310182</v>
      </c>
      <c r="C19937" s="2">
        <v>5.0659000000000001E-9</v>
      </c>
      <c r="D19937" s="2">
        <v>5.2338999999999999E-10</v>
      </c>
      <c r="E19937" s="1">
        <f t="shared" si="311"/>
        <v>3.1937615734932479E-2</v>
      </c>
    </row>
    <row r="19938" spans="1:5" x14ac:dyDescent="0.2">
      <c r="A19938" s="1">
        <v>43087.507439814814</v>
      </c>
      <c r="C19938" s="2">
        <v>5.1047000000000004E-9</v>
      </c>
      <c r="D19938" s="2">
        <v>5.4457000000000001E-10</v>
      </c>
      <c r="E19938" s="1">
        <f t="shared" si="311"/>
        <v>3.1939120366587304E-2</v>
      </c>
    </row>
    <row r="19939" spans="1:5" x14ac:dyDescent="0.2">
      <c r="A19939" s="1">
        <v>43087.507441319445</v>
      </c>
      <c r="C19939" s="2">
        <v>5.0026000000000001E-9</v>
      </c>
      <c r="D19939" s="2">
        <v>5.3440000000000004E-10</v>
      </c>
      <c r="E19939" s="1">
        <f t="shared" si="311"/>
        <v>3.1940624998242129E-2</v>
      </c>
    </row>
    <row r="19940" spans="1:5" x14ac:dyDescent="0.2">
      <c r="A19940" s="1">
        <v>43087.507443055554</v>
      </c>
      <c r="C19940" s="2">
        <v>5.0909000000000003E-9</v>
      </c>
      <c r="D19940" s="2">
        <v>5.2299999999999995E-10</v>
      </c>
      <c r="E19940" s="1">
        <f t="shared" si="311"/>
        <v>3.1942361107212491E-2</v>
      </c>
    </row>
    <row r="19941" spans="1:5" x14ac:dyDescent="0.2">
      <c r="A19941" s="1">
        <v>43087.507444560186</v>
      </c>
      <c r="C19941" s="2">
        <v>5.1199000000000001E-9</v>
      </c>
      <c r="D19941" s="2">
        <v>5.3488000000000002E-10</v>
      </c>
      <c r="E19941" s="1">
        <f t="shared" si="311"/>
        <v>3.1943865738867316E-2</v>
      </c>
    </row>
    <row r="19942" spans="1:5" x14ac:dyDescent="0.2">
      <c r="A19942" s="1">
        <v>43087.507446064817</v>
      </c>
      <c r="C19942" s="2">
        <v>5.0963000000000003E-9</v>
      </c>
      <c r="D19942" s="2">
        <v>5.3786000000000004E-10</v>
      </c>
      <c r="E19942" s="1">
        <f t="shared" si="311"/>
        <v>3.1945370370522141E-2</v>
      </c>
    </row>
    <row r="19943" spans="1:5" x14ac:dyDescent="0.2">
      <c r="A19943" s="1">
        <v>43087.507447453703</v>
      </c>
      <c r="C19943" s="2">
        <v>5.1415999999999997E-9</v>
      </c>
      <c r="D19943" s="2">
        <v>5.3912999999999998E-10</v>
      </c>
      <c r="E19943" s="1">
        <f t="shared" si="311"/>
        <v>3.194675925624324E-2</v>
      </c>
    </row>
    <row r="19944" spans="1:5" x14ac:dyDescent="0.2">
      <c r="A19944" s="1">
        <v>43087.507448842596</v>
      </c>
      <c r="C19944" s="2">
        <v>5.2549999999999997E-9</v>
      </c>
      <c r="D19944" s="2">
        <v>5.3115999999999995E-10</v>
      </c>
      <c r="E19944" s="1">
        <f t="shared" si="311"/>
        <v>3.1948148149240296E-2</v>
      </c>
    </row>
    <row r="19945" spans="1:5" x14ac:dyDescent="0.2">
      <c r="A19945" s="1">
        <v>43087.507450347221</v>
      </c>
      <c r="C19945" s="2">
        <v>5.1883000000000004E-9</v>
      </c>
      <c r="D19945" s="2">
        <v>5.3195000000000001E-10</v>
      </c>
      <c r="E19945" s="1">
        <f t="shared" si="311"/>
        <v>3.1949652773619164E-2</v>
      </c>
    </row>
    <row r="19946" spans="1:5" x14ac:dyDescent="0.2">
      <c r="A19946" s="1">
        <v>43087.507451851852</v>
      </c>
      <c r="C19946" s="2">
        <v>5.1445999999999998E-9</v>
      </c>
      <c r="D19946" s="2">
        <v>5.3862000000000005E-10</v>
      </c>
      <c r="E19946" s="1">
        <f t="shared" si="311"/>
        <v>3.1951157405273989E-2</v>
      </c>
    </row>
    <row r="19947" spans="1:5" x14ac:dyDescent="0.2">
      <c r="A19947" s="1">
        <v>43087.507453356484</v>
      </c>
      <c r="C19947" s="2">
        <v>5.2274000000000004E-9</v>
      </c>
      <c r="D19947" s="2">
        <v>5.3745000000000004E-10</v>
      </c>
      <c r="E19947" s="1">
        <f t="shared" si="311"/>
        <v>3.1952662036928814E-2</v>
      </c>
    </row>
    <row r="19948" spans="1:5" x14ac:dyDescent="0.2">
      <c r="A19948" s="1">
        <v>43087.50745474537</v>
      </c>
      <c r="C19948" s="2">
        <v>5.2059E-9</v>
      </c>
      <c r="D19948" s="2">
        <v>5.4816999999999998E-10</v>
      </c>
      <c r="E19948" s="1">
        <f t="shared" si="311"/>
        <v>3.1954050922649913E-2</v>
      </c>
    </row>
    <row r="19949" spans="1:5" x14ac:dyDescent="0.2">
      <c r="A19949" s="1">
        <v>43087.50745636574</v>
      </c>
      <c r="C19949" s="2">
        <v>5.2199999999999998E-9</v>
      </c>
      <c r="D19949" s="2">
        <v>5.4402000000000005E-10</v>
      </c>
      <c r="E19949" s="1">
        <f t="shared" si="311"/>
        <v>3.1955671292962506E-2</v>
      </c>
    </row>
    <row r="19950" spans="1:5" x14ac:dyDescent="0.2">
      <c r="A19950" s="1">
        <v>43087.507457754633</v>
      </c>
      <c r="C19950" s="2">
        <v>5.2296000000000002E-9</v>
      </c>
      <c r="D19950" s="2">
        <v>5.5237000000000003E-10</v>
      </c>
      <c r="E19950" s="1">
        <f t="shared" si="311"/>
        <v>3.1957060185959563E-2</v>
      </c>
    </row>
    <row r="19951" spans="1:5" x14ac:dyDescent="0.2">
      <c r="A19951" s="1">
        <v>43087.507459375003</v>
      </c>
      <c r="C19951" s="2">
        <v>5.2192000000000003E-9</v>
      </c>
      <c r="D19951" s="2">
        <v>5.5221999999999998E-10</v>
      </c>
      <c r="E19951" s="1">
        <f t="shared" si="311"/>
        <v>3.1958680556272157E-2</v>
      </c>
    </row>
    <row r="19952" spans="1:5" x14ac:dyDescent="0.2">
      <c r="A19952" s="1">
        <v>43087.507460879628</v>
      </c>
      <c r="C19952" s="2">
        <v>5.2059E-9</v>
      </c>
      <c r="D19952" s="2">
        <v>5.4297000000000004E-10</v>
      </c>
      <c r="E19952" s="1">
        <f t="shared" si="311"/>
        <v>3.1960185180651024E-2</v>
      </c>
    </row>
    <row r="19953" spans="1:5" x14ac:dyDescent="0.2">
      <c r="A19953" s="1">
        <v>43087.507462499998</v>
      </c>
      <c r="C19953" s="2">
        <v>5.2121999999999998E-9</v>
      </c>
      <c r="D19953" s="2">
        <v>5.5432E-10</v>
      </c>
      <c r="E19953" s="1">
        <f t="shared" si="311"/>
        <v>3.1961805550963618E-2</v>
      </c>
    </row>
    <row r="19954" spans="1:5" x14ac:dyDescent="0.2">
      <c r="A19954" s="1">
        <v>43087.50746400463</v>
      </c>
      <c r="C19954" s="2">
        <v>5.1991000000000004E-9</v>
      </c>
      <c r="D19954" s="2">
        <v>5.3305000000000004E-10</v>
      </c>
      <c r="E19954" s="1">
        <f t="shared" si="311"/>
        <v>3.1963310182618443E-2</v>
      </c>
    </row>
    <row r="19955" spans="1:5" x14ac:dyDescent="0.2">
      <c r="A19955" s="1">
        <v>43087.507465625</v>
      </c>
      <c r="C19955" s="2">
        <v>5.2002999999999999E-9</v>
      </c>
      <c r="D19955" s="2">
        <v>5.4029E-10</v>
      </c>
      <c r="E19955" s="1">
        <f t="shared" si="311"/>
        <v>3.1964930552931037E-2</v>
      </c>
    </row>
    <row r="19956" spans="1:5" x14ac:dyDescent="0.2">
      <c r="A19956" s="1">
        <v>43087.507467129632</v>
      </c>
      <c r="C19956" s="2">
        <v>5.2329E-9</v>
      </c>
      <c r="D19956" s="2">
        <v>5.5096000000000003E-10</v>
      </c>
      <c r="E19956" s="1">
        <f t="shared" si="311"/>
        <v>3.1966435184585862E-2</v>
      </c>
    </row>
    <row r="19957" spans="1:5" x14ac:dyDescent="0.2">
      <c r="A19957" s="1">
        <v>43087.507468634256</v>
      </c>
      <c r="C19957" s="2">
        <v>5.2571999999999996E-9</v>
      </c>
      <c r="D19957" s="2">
        <v>5.5338999999999999E-10</v>
      </c>
      <c r="E19957" s="1">
        <f t="shared" si="311"/>
        <v>3.1967939808964729E-2</v>
      </c>
    </row>
    <row r="19958" spans="1:5" x14ac:dyDescent="0.2">
      <c r="A19958" s="1">
        <v>43087.50746990741</v>
      </c>
      <c r="C19958" s="2">
        <v>5.3070999999999996E-9</v>
      </c>
      <c r="D19958" s="2">
        <v>5.4929999999999995E-10</v>
      </c>
      <c r="E19958" s="1">
        <f t="shared" si="311"/>
        <v>3.1969212963304017E-2</v>
      </c>
    </row>
    <row r="19959" spans="1:5" x14ac:dyDescent="0.2">
      <c r="A19959" s="1">
        <v>43087.507471643519</v>
      </c>
      <c r="C19959" s="2">
        <v>5.2573999999999997E-9</v>
      </c>
      <c r="D19959" s="2">
        <v>5.4979000000000002E-10</v>
      </c>
      <c r="E19959" s="1">
        <f t="shared" si="311"/>
        <v>3.1970949072274379E-2</v>
      </c>
    </row>
    <row r="19960" spans="1:5" x14ac:dyDescent="0.2">
      <c r="A19960" s="1">
        <v>43087.507473032405</v>
      </c>
      <c r="C19960" s="2">
        <v>5.2789999999999997E-9</v>
      </c>
      <c r="D19960" s="2">
        <v>5.6114999999999997E-10</v>
      </c>
      <c r="E19960" s="1">
        <f t="shared" si="311"/>
        <v>3.1972337957995478E-2</v>
      </c>
    </row>
    <row r="19961" spans="1:5" x14ac:dyDescent="0.2">
      <c r="A19961" s="1">
        <v>43087.507474537037</v>
      </c>
      <c r="C19961" s="2">
        <v>5.2786000000000004E-9</v>
      </c>
      <c r="D19961" s="2">
        <v>5.4684000000000005E-10</v>
      </c>
      <c r="E19961" s="1">
        <f t="shared" si="311"/>
        <v>3.1973842589650303E-2</v>
      </c>
    </row>
    <row r="19962" spans="1:5" x14ac:dyDescent="0.2">
      <c r="A19962" s="1">
        <v>43087.507476041668</v>
      </c>
      <c r="C19962" s="2">
        <v>5.3819999999999998E-9</v>
      </c>
      <c r="D19962" s="2">
        <v>5.5109999999999999E-10</v>
      </c>
      <c r="E19962" s="1">
        <f t="shared" si="311"/>
        <v>3.1975347221305128E-2</v>
      </c>
    </row>
    <row r="19963" spans="1:5" x14ac:dyDescent="0.2">
      <c r="A19963" s="1">
        <v>43087.5074775463</v>
      </c>
      <c r="C19963" s="2">
        <v>5.2506999999999997E-9</v>
      </c>
      <c r="D19963" s="2">
        <v>5.5716999999999995E-10</v>
      </c>
      <c r="E19963" s="1">
        <f t="shared" si="311"/>
        <v>3.1976851852959953E-2</v>
      </c>
    </row>
    <row r="19964" spans="1:5" x14ac:dyDescent="0.2">
      <c r="A19964" s="1">
        <v>43087.507479050924</v>
      </c>
      <c r="C19964" s="2">
        <v>5.3651E-9</v>
      </c>
      <c r="D19964" s="2">
        <v>5.5366000000000003E-10</v>
      </c>
      <c r="E19964" s="1">
        <f t="shared" si="311"/>
        <v>3.1978356477338821E-2</v>
      </c>
    </row>
    <row r="19965" spans="1:5" x14ac:dyDescent="0.2">
      <c r="A19965" s="1">
        <v>43087.507480902779</v>
      </c>
      <c r="C19965" s="2">
        <v>5.2776000000000001E-9</v>
      </c>
      <c r="D19965" s="2">
        <v>5.5858000000000005E-10</v>
      </c>
      <c r="E19965" s="1">
        <f t="shared" si="311"/>
        <v>3.198020833224291E-2</v>
      </c>
    </row>
    <row r="19966" spans="1:5" x14ac:dyDescent="0.2">
      <c r="A19966" s="1">
        <v>43087.507482407411</v>
      </c>
      <c r="C19966" s="2">
        <v>5.2195E-9</v>
      </c>
      <c r="D19966" s="2">
        <v>5.5954000000000001E-10</v>
      </c>
      <c r="E19966" s="1">
        <f t="shared" si="311"/>
        <v>3.1981712963897735E-2</v>
      </c>
    </row>
    <row r="19967" spans="1:5" x14ac:dyDescent="0.2">
      <c r="A19967" s="1">
        <v>43087.507484027781</v>
      </c>
      <c r="C19967" s="2">
        <v>5.3346999999999998E-9</v>
      </c>
      <c r="D19967" s="2">
        <v>5.5744999999999997E-10</v>
      </c>
      <c r="E19967" s="1">
        <f t="shared" si="311"/>
        <v>3.1983333334210329E-2</v>
      </c>
    </row>
    <row r="19968" spans="1:5" x14ac:dyDescent="0.2">
      <c r="A19968" s="1">
        <v>43087.507486805553</v>
      </c>
      <c r="C19968" s="2">
        <v>5.3195000000000001E-9</v>
      </c>
      <c r="D19968" s="2">
        <v>5.5608999999999999E-10</v>
      </c>
      <c r="E19968" s="1">
        <f t="shared" si="311"/>
        <v>3.1986111105652526E-2</v>
      </c>
    </row>
    <row r="19969" spans="1:5" x14ac:dyDescent="0.2">
      <c r="A19969" s="1">
        <v>43087.507488541669</v>
      </c>
      <c r="C19969" s="2">
        <v>5.342E-9</v>
      </c>
      <c r="D19969" s="2">
        <v>5.6017000000000004E-10</v>
      </c>
      <c r="E19969" s="1">
        <f t="shared" si="311"/>
        <v>3.1987847221898846E-2</v>
      </c>
    </row>
    <row r="19970" spans="1:5" x14ac:dyDescent="0.2">
      <c r="A19970" s="1">
        <v>43087.507490046293</v>
      </c>
      <c r="C19970" s="2">
        <v>5.3123000000000004E-9</v>
      </c>
      <c r="D19970" s="2">
        <v>5.6091999999999996E-10</v>
      </c>
      <c r="E19970" s="1">
        <f t="shared" si="311"/>
        <v>3.1989351846277714E-2</v>
      </c>
    </row>
    <row r="19971" spans="1:5" x14ac:dyDescent="0.2">
      <c r="A19971" s="1">
        <v>43087.507491550925</v>
      </c>
      <c r="C19971" s="2">
        <v>5.3214000000000003E-9</v>
      </c>
      <c r="D19971" s="2">
        <v>5.6429000000000002E-10</v>
      </c>
      <c r="E19971" s="1">
        <f t="shared" ref="E19971:E20034" si="312">A19971 -$A$2</f>
        <v>3.1990856477932539E-2</v>
      </c>
    </row>
    <row r="19972" spans="1:5" x14ac:dyDescent="0.2">
      <c r="A19972" s="1">
        <v>43087.507492939818</v>
      </c>
      <c r="C19972" s="2">
        <v>5.3499000000000003E-9</v>
      </c>
      <c r="D19972" s="2">
        <v>5.6530999999999998E-10</v>
      </c>
      <c r="E19972" s="1">
        <f t="shared" si="312"/>
        <v>3.1992245370929595E-2</v>
      </c>
    </row>
    <row r="19973" spans="1:5" x14ac:dyDescent="0.2">
      <c r="A19973" s="1">
        <v>43087.507494328704</v>
      </c>
      <c r="C19973" s="2">
        <v>5.3733999999999997E-9</v>
      </c>
      <c r="D19973" s="2">
        <v>5.6007999999999999E-10</v>
      </c>
      <c r="E19973" s="1">
        <f t="shared" si="312"/>
        <v>3.1993634256650694E-2</v>
      </c>
    </row>
    <row r="19974" spans="1:5" x14ac:dyDescent="0.2">
      <c r="A19974" s="1">
        <v>43087.507495949074</v>
      </c>
      <c r="C19974" s="2">
        <v>5.3983000000000003E-9</v>
      </c>
      <c r="D19974" s="2">
        <v>5.5735000000000005E-10</v>
      </c>
      <c r="E19974" s="1">
        <f t="shared" si="312"/>
        <v>3.1995254626963288E-2</v>
      </c>
    </row>
    <row r="19975" spans="1:5" x14ac:dyDescent="0.2">
      <c r="A19975" s="1">
        <v>43087.50749733796</v>
      </c>
      <c r="C19975" s="2">
        <v>5.3700000000000003E-9</v>
      </c>
      <c r="D19975" s="2">
        <v>5.6197999999999996E-10</v>
      </c>
      <c r="E19975" s="1">
        <f t="shared" si="312"/>
        <v>3.1996643512684386E-2</v>
      </c>
    </row>
    <row r="19976" spans="1:5" x14ac:dyDescent="0.2">
      <c r="A19976" s="1">
        <v>43087.507498842591</v>
      </c>
      <c r="C19976" s="2">
        <v>5.4169999999999998E-9</v>
      </c>
      <c r="D19976" s="2">
        <v>5.5607000000000002E-10</v>
      </c>
      <c r="E19976" s="1">
        <f t="shared" si="312"/>
        <v>3.1998148144339211E-2</v>
      </c>
    </row>
    <row r="19977" spans="1:5" x14ac:dyDescent="0.2">
      <c r="A19977" s="1">
        <v>43087.507500231484</v>
      </c>
      <c r="C19977" s="2">
        <v>5.4357000000000002E-9</v>
      </c>
      <c r="D19977" s="2">
        <v>5.6964000000000001E-10</v>
      </c>
      <c r="E19977" s="1">
        <f t="shared" si="312"/>
        <v>3.1999537037336268E-2</v>
      </c>
    </row>
    <row r="19978" spans="1:5" x14ac:dyDescent="0.2">
      <c r="A19978" s="1">
        <v>43087.50750162037</v>
      </c>
      <c r="C19978" s="2">
        <v>5.4493999999999998E-9</v>
      </c>
      <c r="D19978" s="2">
        <v>5.6593000000000003E-10</v>
      </c>
      <c r="E19978" s="1">
        <f t="shared" si="312"/>
        <v>3.2000925923057366E-2</v>
      </c>
    </row>
    <row r="19979" spans="1:5" x14ac:dyDescent="0.2">
      <c r="A19979" s="1">
        <v>43087.507503356479</v>
      </c>
      <c r="C19979" s="2">
        <v>5.4467000000000002E-9</v>
      </c>
      <c r="D19979" s="2">
        <v>5.5919999999999999E-10</v>
      </c>
      <c r="E19979" s="1">
        <f t="shared" si="312"/>
        <v>3.2002662032027729E-2</v>
      </c>
    </row>
    <row r="19980" spans="1:5" x14ac:dyDescent="0.2">
      <c r="A19980" s="1">
        <v>43087.50750428241</v>
      </c>
      <c r="C19980" s="2">
        <v>5.4659999999999999E-9</v>
      </c>
      <c r="D19980" s="2">
        <v>5.6467999999999996E-10</v>
      </c>
      <c r="E19980" s="1">
        <f t="shared" si="312"/>
        <v>3.2003587963117752E-2</v>
      </c>
    </row>
    <row r="19981" spans="1:5" x14ac:dyDescent="0.2">
      <c r="A19981" s="1">
        <v>43087.50750590278</v>
      </c>
      <c r="C19981" s="2">
        <v>5.4549999999999999E-9</v>
      </c>
      <c r="D19981" s="2">
        <v>5.6652000000000002E-10</v>
      </c>
      <c r="E19981" s="1">
        <f t="shared" si="312"/>
        <v>3.2005208333430346E-2</v>
      </c>
    </row>
    <row r="19982" spans="1:5" x14ac:dyDescent="0.2">
      <c r="A19982" s="1">
        <v>43087.507507523151</v>
      </c>
      <c r="C19982" s="2">
        <v>5.4646000000000003E-9</v>
      </c>
      <c r="D19982" s="2">
        <v>5.6794000000000001E-10</v>
      </c>
      <c r="E19982" s="1">
        <f t="shared" si="312"/>
        <v>3.200682870374294E-2</v>
      </c>
    </row>
    <row r="19983" spans="1:5" x14ac:dyDescent="0.2">
      <c r="A19983" s="1">
        <v>43087.507508912036</v>
      </c>
      <c r="C19983" s="2">
        <v>5.4551000000000003E-9</v>
      </c>
      <c r="D19983" s="2">
        <v>5.7135E-10</v>
      </c>
      <c r="E19983" s="1">
        <f t="shared" si="312"/>
        <v>3.2008217589464039E-2</v>
      </c>
    </row>
    <row r="19984" spans="1:5" x14ac:dyDescent="0.2">
      <c r="A19984" s="1">
        <v>43087.507511458331</v>
      </c>
      <c r="C19984" s="2">
        <v>5.3439000000000001E-9</v>
      </c>
      <c r="D19984" s="2">
        <v>5.7717999999999997E-10</v>
      </c>
      <c r="E19984" s="1">
        <f t="shared" si="312"/>
        <v>3.2010763883590698E-2</v>
      </c>
    </row>
    <row r="19985" spans="1:5" x14ac:dyDescent="0.2">
      <c r="A19985" s="1">
        <v>43087.507513078701</v>
      </c>
      <c r="C19985" s="2">
        <v>5.4137E-9</v>
      </c>
      <c r="D19985" s="2">
        <v>5.7218999999999996E-10</v>
      </c>
      <c r="E19985" s="1">
        <f t="shared" si="312"/>
        <v>3.2012384253903292E-2</v>
      </c>
    </row>
    <row r="19986" spans="1:5" x14ac:dyDescent="0.2">
      <c r="A19986" s="1">
        <v>43087.507514467594</v>
      </c>
      <c r="C19986" s="2">
        <v>5.5268000000000004E-9</v>
      </c>
      <c r="D19986" s="2">
        <v>5.6995999999999996E-10</v>
      </c>
      <c r="E19986" s="1">
        <f t="shared" si="312"/>
        <v>3.2013773146900348E-2</v>
      </c>
    </row>
    <row r="19987" spans="1:5" x14ac:dyDescent="0.2">
      <c r="A19987" s="1">
        <v>43087.50751585648</v>
      </c>
      <c r="C19987" s="2">
        <v>5.4567999999999996E-9</v>
      </c>
      <c r="D19987" s="2">
        <v>5.7321000000000003E-10</v>
      </c>
      <c r="E19987" s="1">
        <f t="shared" si="312"/>
        <v>3.2015162032621447E-2</v>
      </c>
    </row>
    <row r="19988" spans="1:5" x14ac:dyDescent="0.2">
      <c r="A19988" s="1">
        <v>43087.50751747685</v>
      </c>
      <c r="C19988" s="2">
        <v>5.5608000000000001E-9</v>
      </c>
      <c r="D19988" s="2">
        <v>5.6865999999999998E-10</v>
      </c>
      <c r="E19988" s="1">
        <f t="shared" si="312"/>
        <v>3.2016782402934041E-2</v>
      </c>
    </row>
    <row r="19989" spans="1:5" x14ac:dyDescent="0.2">
      <c r="A19989" s="1">
        <v>43087.507519212966</v>
      </c>
      <c r="C19989" s="2">
        <v>5.5271999999999997E-9</v>
      </c>
      <c r="D19989" s="2">
        <v>5.7733999999999999E-10</v>
      </c>
      <c r="E19989" s="1">
        <f t="shared" si="312"/>
        <v>3.2018518519180361E-2</v>
      </c>
    </row>
    <row r="19990" spans="1:5" x14ac:dyDescent="0.2">
      <c r="A19990" s="1">
        <v>43087.507520833336</v>
      </c>
      <c r="C19990" s="2">
        <v>5.5511E-9</v>
      </c>
      <c r="D19990" s="2">
        <v>5.7686000000000001E-10</v>
      </c>
      <c r="E19990" s="1">
        <f t="shared" si="312"/>
        <v>3.2020138889492955E-2</v>
      </c>
    </row>
    <row r="19991" spans="1:5" x14ac:dyDescent="0.2">
      <c r="A19991" s="1">
        <v>43087.507522453707</v>
      </c>
      <c r="C19991" s="2">
        <v>5.5681999999999999E-9</v>
      </c>
      <c r="D19991" s="2">
        <v>5.6454999999999998E-10</v>
      </c>
      <c r="E19991" s="1">
        <f t="shared" si="312"/>
        <v>3.2021759259805549E-2</v>
      </c>
    </row>
    <row r="19992" spans="1:5" x14ac:dyDescent="0.2">
      <c r="A19992" s="1">
        <v>43087.507523842592</v>
      </c>
      <c r="C19992" s="2">
        <v>5.6010999999999996E-9</v>
      </c>
      <c r="D19992" s="2">
        <v>5.6905000000000001E-10</v>
      </c>
      <c r="E19992" s="1">
        <f t="shared" si="312"/>
        <v>3.2023148145526648E-2</v>
      </c>
    </row>
    <row r="19993" spans="1:5" x14ac:dyDescent="0.2">
      <c r="A19993" s="1">
        <v>43087.507525231478</v>
      </c>
      <c r="C19993" s="2">
        <v>5.5752000000000004E-9</v>
      </c>
      <c r="D19993" s="2">
        <v>5.7298000000000002E-10</v>
      </c>
      <c r="E19993" s="1">
        <f t="shared" si="312"/>
        <v>3.2024537031247746E-2</v>
      </c>
    </row>
    <row r="19994" spans="1:5" x14ac:dyDescent="0.2">
      <c r="A19994" s="1">
        <v>43087.50752673611</v>
      </c>
      <c r="C19994" s="2">
        <v>5.5485999999999996E-9</v>
      </c>
      <c r="D19994" s="2">
        <v>5.8373999999999999E-10</v>
      </c>
      <c r="E19994" s="1">
        <f t="shared" si="312"/>
        <v>3.2026041662902571E-2</v>
      </c>
    </row>
    <row r="19995" spans="1:5" x14ac:dyDescent="0.2">
      <c r="A19995" s="1">
        <v>43087.507528009257</v>
      </c>
      <c r="C19995" s="2">
        <v>5.5679999999999998E-9</v>
      </c>
      <c r="D19995" s="2">
        <v>5.7720000000000003E-10</v>
      </c>
      <c r="E19995" s="1">
        <f t="shared" si="312"/>
        <v>3.2027314809965901E-2</v>
      </c>
    </row>
    <row r="19996" spans="1:5" x14ac:dyDescent="0.2">
      <c r="A19996" s="1">
        <v>43087.507529166665</v>
      </c>
      <c r="C19996" s="2">
        <v>5.6146999999999996E-9</v>
      </c>
      <c r="D19996" s="2">
        <v>5.8033E-10</v>
      </c>
      <c r="E19996" s="1">
        <f t="shared" si="312"/>
        <v>3.2028472218371462E-2</v>
      </c>
    </row>
    <row r="19997" spans="1:5" x14ac:dyDescent="0.2">
      <c r="A19997" s="1">
        <v>43087.507530787036</v>
      </c>
      <c r="C19997" s="2">
        <v>5.4729999999999996E-9</v>
      </c>
      <c r="D19997" s="2">
        <v>5.8280999999999998E-10</v>
      </c>
      <c r="E19997" s="1">
        <f t="shared" si="312"/>
        <v>3.2030092588684056E-2</v>
      </c>
    </row>
    <row r="19998" spans="1:5" x14ac:dyDescent="0.2">
      <c r="A19998" s="1">
        <v>43087.507532291667</v>
      </c>
      <c r="C19998" s="2">
        <v>5.6133E-9</v>
      </c>
      <c r="D19998" s="2">
        <v>5.7391000000000004E-10</v>
      </c>
      <c r="E19998" s="1">
        <f t="shared" si="312"/>
        <v>3.2031597220338881E-2</v>
      </c>
    </row>
    <row r="19999" spans="1:5" x14ac:dyDescent="0.2">
      <c r="A19999" s="1">
        <v>43087.507533680553</v>
      </c>
      <c r="C19999" s="2">
        <v>5.6208000000000003E-9</v>
      </c>
      <c r="D19999" s="2">
        <v>5.7222000000000002E-10</v>
      </c>
      <c r="E19999" s="1">
        <f t="shared" si="312"/>
        <v>3.203298610605998E-2</v>
      </c>
    </row>
    <row r="20000" spans="1:5" x14ac:dyDescent="0.2">
      <c r="A20000" s="1">
        <v>43087.507536111108</v>
      </c>
      <c r="C20000" s="2">
        <v>5.6433999999999998E-9</v>
      </c>
      <c r="D20000" s="2">
        <v>5.7898999999999998E-10</v>
      </c>
      <c r="E20000" s="1">
        <f t="shared" si="312"/>
        <v>3.203541666152887E-2</v>
      </c>
    </row>
    <row r="20001" spans="1:5" x14ac:dyDescent="0.2">
      <c r="A20001" s="1">
        <v>43087.507538310187</v>
      </c>
      <c r="C20001" s="2">
        <v>5.5979000000000003E-9</v>
      </c>
      <c r="D20001" s="2">
        <v>5.7397000000000004E-10</v>
      </c>
      <c r="E20001" s="1">
        <f t="shared" si="312"/>
        <v>3.2037615739682224E-2</v>
      </c>
    </row>
    <row r="20002" spans="1:5" x14ac:dyDescent="0.2">
      <c r="A20002" s="1">
        <v>43087.507539814818</v>
      </c>
      <c r="C20002" s="2">
        <v>5.5938000000000003E-9</v>
      </c>
      <c r="D20002" s="2">
        <v>5.7487999999999998E-10</v>
      </c>
      <c r="E20002" s="1">
        <f t="shared" si="312"/>
        <v>3.2039120371337049E-2</v>
      </c>
    </row>
    <row r="20003" spans="1:5" x14ac:dyDescent="0.2">
      <c r="A20003" s="1">
        <v>43087.507541435189</v>
      </c>
      <c r="C20003" s="2">
        <v>5.6450000000000003E-9</v>
      </c>
      <c r="D20003" s="2">
        <v>5.7716999999999998E-10</v>
      </c>
      <c r="E20003" s="1">
        <f t="shared" si="312"/>
        <v>3.2040740741649643E-2</v>
      </c>
    </row>
    <row r="20004" spans="1:5" x14ac:dyDescent="0.2">
      <c r="A20004" s="1">
        <v>43087.507543055559</v>
      </c>
      <c r="C20004" s="2">
        <v>5.5992999999999999E-9</v>
      </c>
      <c r="D20004" s="2">
        <v>5.7321000000000003E-10</v>
      </c>
      <c r="E20004" s="1">
        <f t="shared" si="312"/>
        <v>3.2042361111962236E-2</v>
      </c>
    </row>
    <row r="20005" spans="1:5" x14ac:dyDescent="0.2">
      <c r="A20005" s="1">
        <v>43087.507544560183</v>
      </c>
      <c r="C20005" s="2">
        <v>5.6411999999999999E-9</v>
      </c>
      <c r="D20005" s="2">
        <v>5.754E-10</v>
      </c>
      <c r="E20005" s="1">
        <f t="shared" si="312"/>
        <v>3.2043865736341104E-2</v>
      </c>
    </row>
    <row r="20006" spans="1:5" x14ac:dyDescent="0.2">
      <c r="A20006" s="1">
        <v>43087.507545949076</v>
      </c>
      <c r="C20006" s="2">
        <v>5.6653000000000003E-9</v>
      </c>
      <c r="D20006" s="2">
        <v>5.7999999999999996E-10</v>
      </c>
      <c r="E20006" s="1">
        <f t="shared" si="312"/>
        <v>3.204525462933816E-2</v>
      </c>
    </row>
    <row r="20007" spans="1:5" x14ac:dyDescent="0.2">
      <c r="A20007" s="1">
        <v>43087.507547337962</v>
      </c>
      <c r="C20007" s="2">
        <v>5.6586999999999999E-9</v>
      </c>
      <c r="D20007" s="2">
        <v>5.7587E-10</v>
      </c>
      <c r="E20007" s="1">
        <f t="shared" si="312"/>
        <v>3.2046643515059259E-2</v>
      </c>
    </row>
    <row r="20008" spans="1:5" x14ac:dyDescent="0.2">
      <c r="A20008" s="1">
        <v>43087.507548726855</v>
      </c>
      <c r="C20008" s="2">
        <v>5.6115000000000003E-9</v>
      </c>
      <c r="D20008" s="2">
        <v>5.7896000000000004E-10</v>
      </c>
      <c r="E20008" s="1">
        <f t="shared" si="312"/>
        <v>3.2048032408056315E-2</v>
      </c>
    </row>
    <row r="20009" spans="1:5" x14ac:dyDescent="0.2">
      <c r="A20009" s="1">
        <v>43087.50755185185</v>
      </c>
      <c r="C20009" s="2">
        <v>5.5837000000000001E-9</v>
      </c>
      <c r="D20009" s="2">
        <v>5.8506000000000005E-10</v>
      </c>
      <c r="E20009" s="1">
        <f t="shared" si="312"/>
        <v>3.2051157402747776E-2</v>
      </c>
    </row>
    <row r="20010" spans="1:5" x14ac:dyDescent="0.2">
      <c r="A20010" s="1">
        <v>43087.507553356481</v>
      </c>
      <c r="C20010" s="2">
        <v>5.6521000000000004E-9</v>
      </c>
      <c r="D20010" s="2">
        <v>5.8886999999999995E-10</v>
      </c>
      <c r="E20010" s="1">
        <f t="shared" si="312"/>
        <v>3.2052662034402601E-2</v>
      </c>
    </row>
    <row r="20011" spans="1:5" x14ac:dyDescent="0.2">
      <c r="A20011" s="1">
        <v>43087.507554976852</v>
      </c>
      <c r="C20011" s="2">
        <v>5.6586000000000003E-9</v>
      </c>
      <c r="D20011" s="2">
        <v>5.8433999999999997E-10</v>
      </c>
      <c r="E20011" s="1">
        <f t="shared" si="312"/>
        <v>3.2054282404715195E-2</v>
      </c>
    </row>
    <row r="20012" spans="1:5" x14ac:dyDescent="0.2">
      <c r="A20012" s="1">
        <v>43087.507556249999</v>
      </c>
      <c r="C20012" s="2">
        <v>5.7096999999999998E-9</v>
      </c>
      <c r="D20012" s="2">
        <v>5.9451000000000005E-10</v>
      </c>
      <c r="E20012" s="1">
        <f t="shared" si="312"/>
        <v>3.2055555551778525E-2</v>
      </c>
    </row>
    <row r="20013" spans="1:5" x14ac:dyDescent="0.2">
      <c r="A20013" s="1">
        <v>43087.507557986108</v>
      </c>
      <c r="C20013" s="2">
        <v>5.6016999999999998E-9</v>
      </c>
      <c r="D20013" s="2">
        <v>5.8547000000000005E-10</v>
      </c>
      <c r="E20013" s="1">
        <f t="shared" si="312"/>
        <v>3.2057291660748888E-2</v>
      </c>
    </row>
    <row r="20014" spans="1:5" x14ac:dyDescent="0.2">
      <c r="A20014" s="1">
        <v>43087.507559490739</v>
      </c>
      <c r="C20014" s="2">
        <v>5.7388999999999997E-9</v>
      </c>
      <c r="D20014" s="2">
        <v>5.8631000000000002E-10</v>
      </c>
      <c r="E20014" s="1">
        <f t="shared" si="312"/>
        <v>3.2058796292403713E-2</v>
      </c>
    </row>
    <row r="20015" spans="1:5" x14ac:dyDescent="0.2">
      <c r="A20015" s="1">
        <v>43087.507560995371</v>
      </c>
      <c r="C20015" s="2">
        <v>5.7573000000000004E-9</v>
      </c>
      <c r="D20015" s="2">
        <v>5.9874000000000004E-10</v>
      </c>
      <c r="E20015" s="1">
        <f t="shared" si="312"/>
        <v>3.2060300924058538E-2</v>
      </c>
    </row>
    <row r="20016" spans="1:5" x14ac:dyDescent="0.2">
      <c r="A20016" s="1">
        <v>43087.507562384257</v>
      </c>
      <c r="C20016" s="2">
        <v>5.7733000000000003E-9</v>
      </c>
      <c r="D20016" s="2">
        <v>6.0651000000000001E-10</v>
      </c>
      <c r="E20016" s="1">
        <f t="shared" si="312"/>
        <v>3.2061689809779637E-2</v>
      </c>
    </row>
    <row r="20017" spans="1:5" x14ac:dyDescent="0.2">
      <c r="A20017" s="1">
        <v>43087.507563888888</v>
      </c>
      <c r="C20017" s="2">
        <v>5.7144E-9</v>
      </c>
      <c r="D20017" s="2">
        <v>5.8245999999999997E-10</v>
      </c>
      <c r="E20017" s="1">
        <f t="shared" si="312"/>
        <v>3.2063194441434462E-2</v>
      </c>
    </row>
    <row r="20018" spans="1:5" x14ac:dyDescent="0.2">
      <c r="A20018" s="1">
        <v>43087.507565509259</v>
      </c>
      <c r="C20018" s="2">
        <v>5.7669999999999996E-9</v>
      </c>
      <c r="D20018" s="2">
        <v>5.9194000000000003E-10</v>
      </c>
      <c r="E20018" s="1">
        <f t="shared" si="312"/>
        <v>3.2064814811747056E-2</v>
      </c>
    </row>
    <row r="20019" spans="1:5" x14ac:dyDescent="0.2">
      <c r="A20019" s="1">
        <v>43087.507567245368</v>
      </c>
      <c r="C20019" s="2">
        <v>5.7500000000000002E-9</v>
      </c>
      <c r="D20019" s="2">
        <v>5.8964000000000004E-10</v>
      </c>
      <c r="E20019" s="1">
        <f t="shared" si="312"/>
        <v>3.2066550920717418E-2</v>
      </c>
    </row>
    <row r="20020" spans="1:5" x14ac:dyDescent="0.2">
      <c r="A20020" s="1">
        <v>43087.507568865738</v>
      </c>
      <c r="C20020" s="2">
        <v>5.7446000000000002E-9</v>
      </c>
      <c r="D20020" s="2">
        <v>5.9404000000000005E-10</v>
      </c>
      <c r="E20020" s="1">
        <f t="shared" si="312"/>
        <v>3.2068171291030012E-2</v>
      </c>
    </row>
    <row r="20021" spans="1:5" x14ac:dyDescent="0.2">
      <c r="A20021" s="1">
        <v>43087.507570138892</v>
      </c>
      <c r="C20021" s="2">
        <v>5.7641E-9</v>
      </c>
      <c r="D20021" s="2">
        <v>5.8929000000000004E-10</v>
      </c>
      <c r="E20021" s="1">
        <f t="shared" si="312"/>
        <v>3.20694444453693E-2</v>
      </c>
    </row>
    <row r="20022" spans="1:5" x14ac:dyDescent="0.2">
      <c r="A20022" s="1">
        <v>43087.507571643517</v>
      </c>
      <c r="C20022" s="2">
        <v>5.7787000000000003E-9</v>
      </c>
      <c r="D20022" s="2">
        <v>5.9988E-10</v>
      </c>
      <c r="E20022" s="1">
        <f t="shared" si="312"/>
        <v>3.2070949069748167E-2</v>
      </c>
    </row>
    <row r="20023" spans="1:5" x14ac:dyDescent="0.2">
      <c r="A20023" s="1">
        <v>43087.50757303241</v>
      </c>
      <c r="C20023" s="2">
        <v>5.7331000000000004E-9</v>
      </c>
      <c r="D20023" s="2">
        <v>6.0229999999999998E-10</v>
      </c>
      <c r="E20023" s="1">
        <f t="shared" si="312"/>
        <v>3.2072337962745223E-2</v>
      </c>
    </row>
    <row r="20024" spans="1:5" x14ac:dyDescent="0.2">
      <c r="A20024" s="1">
        <v>43087.507574537034</v>
      </c>
      <c r="C20024" s="2">
        <v>5.7479999999999996E-9</v>
      </c>
      <c r="D20024" s="2">
        <v>5.9581000000000003E-10</v>
      </c>
      <c r="E20024" s="1">
        <f t="shared" si="312"/>
        <v>3.2073842587124091E-2</v>
      </c>
    </row>
    <row r="20025" spans="1:5" x14ac:dyDescent="0.2">
      <c r="A20025" s="1">
        <v>43087.50757627315</v>
      </c>
      <c r="C20025" s="2">
        <v>5.8001999999999999E-9</v>
      </c>
      <c r="D20025" s="2">
        <v>5.9506999999999999E-10</v>
      </c>
      <c r="E20025" s="1">
        <f t="shared" si="312"/>
        <v>3.2075578703370411E-2</v>
      </c>
    </row>
    <row r="20026" spans="1:5" x14ac:dyDescent="0.2">
      <c r="A20026" s="1">
        <v>43087.507579166668</v>
      </c>
      <c r="C20026" s="2">
        <v>5.7684000000000001E-9</v>
      </c>
      <c r="D20026" s="2">
        <v>6.0639999999999999E-10</v>
      </c>
      <c r="E20026" s="1">
        <f t="shared" si="312"/>
        <v>3.2078472220746335E-2</v>
      </c>
    </row>
    <row r="20027" spans="1:5" x14ac:dyDescent="0.2">
      <c r="A20027" s="1">
        <v>43087.507580555553</v>
      </c>
      <c r="C20027" s="2">
        <v>5.7574999999999996E-9</v>
      </c>
      <c r="D20027" s="2">
        <v>5.9207999999999999E-10</v>
      </c>
      <c r="E20027" s="1">
        <f t="shared" si="312"/>
        <v>3.2079861106467433E-2</v>
      </c>
    </row>
    <row r="20028" spans="1:5" x14ac:dyDescent="0.2">
      <c r="A20028" s="1">
        <v>43087.507582060185</v>
      </c>
      <c r="C20028" s="2">
        <v>5.7701000000000002E-9</v>
      </c>
      <c r="D20028" s="2">
        <v>5.9608999999999995E-10</v>
      </c>
      <c r="E20028" s="1">
        <f t="shared" si="312"/>
        <v>3.2081365738122258E-2</v>
      </c>
    </row>
    <row r="20029" spans="1:5" x14ac:dyDescent="0.2">
      <c r="A20029" s="1">
        <v>43087.507583449071</v>
      </c>
      <c r="C20029" s="2">
        <v>5.7984999999999998E-9</v>
      </c>
      <c r="D20029" s="2">
        <v>5.9557000000000004E-10</v>
      </c>
      <c r="E20029" s="1">
        <f t="shared" si="312"/>
        <v>3.2082754623843357E-2</v>
      </c>
    </row>
    <row r="20030" spans="1:5" x14ac:dyDescent="0.2">
      <c r="A20030" s="1">
        <v>43087.507584837964</v>
      </c>
      <c r="C20030" s="2">
        <v>5.8129999999999997E-9</v>
      </c>
      <c r="D20030" s="2">
        <v>5.9442999999999998E-10</v>
      </c>
      <c r="E20030" s="1">
        <f t="shared" si="312"/>
        <v>3.2084143516840413E-2</v>
      </c>
    </row>
    <row r="20031" spans="1:5" x14ac:dyDescent="0.2">
      <c r="A20031" s="1">
        <v>43087.50758622685</v>
      </c>
      <c r="C20031" s="2">
        <v>5.7828000000000003E-9</v>
      </c>
      <c r="D20031" s="2">
        <v>6.0103000000000004E-10</v>
      </c>
      <c r="E20031" s="1">
        <f t="shared" si="312"/>
        <v>3.2085532402561512E-2</v>
      </c>
    </row>
    <row r="20032" spans="1:5" x14ac:dyDescent="0.2">
      <c r="A20032" s="1">
        <v>43087.50758784722</v>
      </c>
      <c r="C20032" s="2">
        <v>5.7736E-9</v>
      </c>
      <c r="D20032" s="2">
        <v>5.9918999999999998E-10</v>
      </c>
      <c r="E20032" s="1">
        <f t="shared" si="312"/>
        <v>3.2087152772874106E-2</v>
      </c>
    </row>
    <row r="20033" spans="1:5" x14ac:dyDescent="0.2">
      <c r="A20033" s="1">
        <v>43087.507589351851</v>
      </c>
      <c r="C20033" s="2">
        <v>5.8064999999999997E-9</v>
      </c>
      <c r="D20033" s="2">
        <v>6.0205E-10</v>
      </c>
      <c r="E20033" s="1">
        <f t="shared" si="312"/>
        <v>3.2088657404528931E-2</v>
      </c>
    </row>
    <row r="20034" spans="1:5" x14ac:dyDescent="0.2">
      <c r="A20034" s="1">
        <v>43087.507590972222</v>
      </c>
      <c r="C20034" s="2">
        <v>5.8224000000000001E-9</v>
      </c>
      <c r="D20034" s="2">
        <v>5.9951000000000003E-10</v>
      </c>
      <c r="E20034" s="1">
        <f t="shared" si="312"/>
        <v>3.2090277774841525E-2</v>
      </c>
    </row>
    <row r="20035" spans="1:5" x14ac:dyDescent="0.2">
      <c r="A20035" s="1">
        <v>43087.507592476853</v>
      </c>
      <c r="C20035" s="2">
        <v>5.8038999999999998E-9</v>
      </c>
      <c r="D20035" s="2">
        <v>5.9888999999999999E-10</v>
      </c>
      <c r="E20035" s="1">
        <f t="shared" ref="E20035:E20098" si="313">A20035 -$A$2</f>
        <v>3.209178240649635E-2</v>
      </c>
    </row>
    <row r="20036" spans="1:5" x14ac:dyDescent="0.2">
      <c r="A20036" s="1">
        <v>43087.507593865739</v>
      </c>
      <c r="C20036" s="2">
        <v>5.8232000000000003E-9</v>
      </c>
      <c r="D20036" s="2">
        <v>6.0252E-10</v>
      </c>
      <c r="E20036" s="1">
        <f t="shared" si="313"/>
        <v>3.2093171292217448E-2</v>
      </c>
    </row>
    <row r="20037" spans="1:5" x14ac:dyDescent="0.2">
      <c r="A20037" s="1">
        <v>43087.507595717594</v>
      </c>
      <c r="C20037" s="2">
        <v>5.8353000000000003E-9</v>
      </c>
      <c r="D20037" s="2">
        <v>5.9936999999999997E-10</v>
      </c>
      <c r="E20037" s="1">
        <f t="shared" si="313"/>
        <v>3.2095023147121537E-2</v>
      </c>
    </row>
    <row r="20038" spans="1:5" x14ac:dyDescent="0.2">
      <c r="A20038" s="1">
        <v>43087.507596990741</v>
      </c>
      <c r="C20038" s="2">
        <v>5.8280999999999998E-9</v>
      </c>
      <c r="D20038" s="2">
        <v>6.0029999999999998E-10</v>
      </c>
      <c r="E20038" s="1">
        <f t="shared" si="313"/>
        <v>3.2096296294184867E-2</v>
      </c>
    </row>
    <row r="20039" spans="1:5" x14ac:dyDescent="0.2">
      <c r="A20039" s="1">
        <v>43087.50759872685</v>
      </c>
      <c r="C20039" s="2">
        <v>5.8094000000000002E-9</v>
      </c>
      <c r="D20039" s="2">
        <v>6.0622999999999998E-10</v>
      </c>
      <c r="E20039" s="1">
        <f t="shared" si="313"/>
        <v>3.209803240315523E-2</v>
      </c>
    </row>
    <row r="20040" spans="1:5" x14ac:dyDescent="0.2">
      <c r="A20040" s="1">
        <v>43087.507599999997</v>
      </c>
      <c r="C20040" s="2">
        <v>5.8088E-9</v>
      </c>
      <c r="D20040" s="2">
        <v>5.9395E-10</v>
      </c>
      <c r="E20040" s="1">
        <f t="shared" si="313"/>
        <v>3.209930555021856E-2</v>
      </c>
    </row>
    <row r="20041" spans="1:5" x14ac:dyDescent="0.2">
      <c r="A20041" s="1">
        <v>43087.507601736113</v>
      </c>
      <c r="C20041" s="2">
        <v>5.8286000000000003E-9</v>
      </c>
      <c r="D20041" s="2">
        <v>5.9302999999999997E-10</v>
      </c>
      <c r="E20041" s="1">
        <f t="shared" si="313"/>
        <v>3.210104166646488E-2</v>
      </c>
    </row>
    <row r="20042" spans="1:5" x14ac:dyDescent="0.2">
      <c r="A20042" s="1">
        <v>43087.507604629631</v>
      </c>
      <c r="C20042" s="2">
        <v>5.8250999999999997E-9</v>
      </c>
      <c r="D20042" s="2">
        <v>5.9588000000000001E-10</v>
      </c>
      <c r="E20042" s="1">
        <f t="shared" si="313"/>
        <v>3.2103935183840804E-2</v>
      </c>
    </row>
    <row r="20043" spans="1:5" x14ac:dyDescent="0.2">
      <c r="A20043" s="1">
        <v>43087.507606250001</v>
      </c>
      <c r="C20043" s="2">
        <v>5.8874000000000002E-9</v>
      </c>
      <c r="D20043" s="2">
        <v>5.9194000000000003E-10</v>
      </c>
      <c r="E20043" s="1">
        <f t="shared" si="313"/>
        <v>3.2105555554153398E-2</v>
      </c>
    </row>
    <row r="20044" spans="1:5" x14ac:dyDescent="0.2">
      <c r="A20044" s="1">
        <v>43087.507607638887</v>
      </c>
      <c r="C20044" s="2">
        <v>5.8664000000000003E-9</v>
      </c>
      <c r="D20044" s="2">
        <v>5.9195999999999999E-10</v>
      </c>
      <c r="E20044" s="1">
        <f t="shared" si="313"/>
        <v>3.2106944439874496E-2</v>
      </c>
    </row>
    <row r="20045" spans="1:5" x14ac:dyDescent="0.2">
      <c r="A20045" s="1">
        <v>43087.507609143518</v>
      </c>
      <c r="C20045" s="2">
        <v>5.8474000000000003E-9</v>
      </c>
      <c r="D20045" s="2">
        <v>6.0285000000000004E-10</v>
      </c>
      <c r="E20045" s="1">
        <f t="shared" si="313"/>
        <v>3.2108449071529321E-2</v>
      </c>
    </row>
    <row r="20046" spans="1:5" x14ac:dyDescent="0.2">
      <c r="A20046" s="1">
        <v>43087.50761064815</v>
      </c>
      <c r="C20046" s="2">
        <v>5.8364000000000002E-9</v>
      </c>
      <c r="D20046" s="2">
        <v>6.0060999999999996E-10</v>
      </c>
      <c r="E20046" s="1">
        <f t="shared" si="313"/>
        <v>3.2109953703184146E-2</v>
      </c>
    </row>
    <row r="20047" spans="1:5" x14ac:dyDescent="0.2">
      <c r="A20047" s="1">
        <v>43087.507612037036</v>
      </c>
      <c r="C20047" s="2">
        <v>5.8541999999999999E-9</v>
      </c>
      <c r="D20047" s="2">
        <v>5.9759E-10</v>
      </c>
      <c r="E20047" s="1">
        <f t="shared" si="313"/>
        <v>3.2111342588905245E-2</v>
      </c>
    </row>
    <row r="20048" spans="1:5" x14ac:dyDescent="0.2">
      <c r="A20048" s="1">
        <v>43087.507613657406</v>
      </c>
      <c r="C20048" s="2">
        <v>5.9174999999999999E-9</v>
      </c>
      <c r="D20048" s="2">
        <v>6.1168999999999998E-10</v>
      </c>
      <c r="E20048" s="1">
        <f t="shared" si="313"/>
        <v>3.2112962959217839E-2</v>
      </c>
    </row>
    <row r="20049" spans="1:5" x14ac:dyDescent="0.2">
      <c r="A20049" s="1">
        <v>43087.507615162038</v>
      </c>
      <c r="C20049" s="2">
        <v>5.9034000000000001E-9</v>
      </c>
      <c r="D20049" s="2">
        <v>6.1185999999999999E-10</v>
      </c>
      <c r="E20049" s="1">
        <f t="shared" si="313"/>
        <v>3.2114467590872664E-2</v>
      </c>
    </row>
    <row r="20050" spans="1:5" x14ac:dyDescent="0.2">
      <c r="A20050" s="1">
        <v>43087.507616666669</v>
      </c>
      <c r="C20050" s="2">
        <v>5.8034E-9</v>
      </c>
      <c r="D20050" s="2">
        <v>6.0104000000000003E-10</v>
      </c>
      <c r="E20050" s="1">
        <f t="shared" si="313"/>
        <v>3.2115972222527489E-2</v>
      </c>
    </row>
    <row r="20051" spans="1:5" x14ac:dyDescent="0.2">
      <c r="A20051" s="1">
        <v>43087.507619444441</v>
      </c>
      <c r="C20051" s="2">
        <v>5.8671999999999998E-9</v>
      </c>
      <c r="D20051" s="2">
        <v>6.0590000000000005E-10</v>
      </c>
      <c r="E20051" s="1">
        <f t="shared" si="313"/>
        <v>3.2118749993969686E-2</v>
      </c>
    </row>
    <row r="20052" spans="1:5" x14ac:dyDescent="0.2">
      <c r="A20052" s="1">
        <v>43087.507620949073</v>
      </c>
      <c r="C20052" s="2">
        <v>5.9503999999999996E-9</v>
      </c>
      <c r="D20052" s="2">
        <v>5.9576000000000002E-10</v>
      </c>
      <c r="E20052" s="1">
        <f t="shared" si="313"/>
        <v>3.2120254625624511E-2</v>
      </c>
    </row>
    <row r="20053" spans="1:5" x14ac:dyDescent="0.2">
      <c r="A20053" s="1">
        <v>43087.507622337966</v>
      </c>
      <c r="C20053" s="2">
        <v>5.9019999999999997E-9</v>
      </c>
      <c r="D20053" s="2">
        <v>6.0299999999999999E-10</v>
      </c>
      <c r="E20053" s="1">
        <f t="shared" si="313"/>
        <v>3.2121643518621568E-2</v>
      </c>
    </row>
    <row r="20054" spans="1:5" x14ac:dyDescent="0.2">
      <c r="A20054" s="1">
        <v>43087.50762384259</v>
      </c>
      <c r="C20054" s="2">
        <v>5.9582000000000004E-9</v>
      </c>
      <c r="D20054" s="2">
        <v>5.9523000000000002E-10</v>
      </c>
      <c r="E20054" s="1">
        <f t="shared" si="313"/>
        <v>3.2123148143000435E-2</v>
      </c>
    </row>
    <row r="20055" spans="1:5" x14ac:dyDescent="0.2">
      <c r="A20055" s="1">
        <v>43087.507625231483</v>
      </c>
      <c r="C20055" s="2">
        <v>5.9012000000000003E-9</v>
      </c>
      <c r="D20055" s="2">
        <v>6.0490000000000005E-10</v>
      </c>
      <c r="E20055" s="1">
        <f t="shared" si="313"/>
        <v>3.2124537035997491E-2</v>
      </c>
    </row>
    <row r="20056" spans="1:5" x14ac:dyDescent="0.2">
      <c r="A20056" s="1">
        <v>43087.507626620369</v>
      </c>
      <c r="C20056" s="2">
        <v>5.9086E-9</v>
      </c>
      <c r="D20056" s="2">
        <v>5.9852000000000002E-10</v>
      </c>
      <c r="E20056" s="1">
        <f t="shared" si="313"/>
        <v>3.212592592171859E-2</v>
      </c>
    </row>
    <row r="20057" spans="1:5" x14ac:dyDescent="0.2">
      <c r="A20057" s="1">
        <v>43087.507628240739</v>
      </c>
      <c r="C20057" s="2">
        <v>5.8978E-9</v>
      </c>
      <c r="D20057" s="2">
        <v>6.0631000000000005E-10</v>
      </c>
      <c r="E20057" s="1">
        <f t="shared" si="313"/>
        <v>3.2127546292031184E-2</v>
      </c>
    </row>
    <row r="20058" spans="1:5" x14ac:dyDescent="0.2">
      <c r="A20058" s="1">
        <v>43087.507629745371</v>
      </c>
      <c r="C20058" s="2">
        <v>5.8772000000000003E-9</v>
      </c>
      <c r="D20058" s="2">
        <v>6.0445000000000002E-10</v>
      </c>
      <c r="E20058" s="1">
        <f t="shared" si="313"/>
        <v>3.2129050923686009E-2</v>
      </c>
    </row>
    <row r="20059" spans="1:5" x14ac:dyDescent="0.2">
      <c r="A20059" s="1">
        <v>43087.507631250002</v>
      </c>
      <c r="C20059" s="2">
        <v>5.9241000000000003E-9</v>
      </c>
      <c r="D20059" s="2">
        <v>6.1114000000000002E-10</v>
      </c>
      <c r="E20059" s="1">
        <f t="shared" si="313"/>
        <v>3.2130555555340834E-2</v>
      </c>
    </row>
    <row r="20060" spans="1:5" x14ac:dyDescent="0.2">
      <c r="A20060" s="1">
        <v>43087.507632638888</v>
      </c>
      <c r="C20060" s="2">
        <v>5.8794000000000002E-9</v>
      </c>
      <c r="D20060" s="2">
        <v>6.0680000000000001E-10</v>
      </c>
      <c r="E20060" s="1">
        <f t="shared" si="313"/>
        <v>3.2131944441061933E-2</v>
      </c>
    </row>
    <row r="20061" spans="1:5" x14ac:dyDescent="0.2">
      <c r="A20061" s="1">
        <v>43087.507634374997</v>
      </c>
      <c r="C20061" s="2">
        <v>5.8654E-9</v>
      </c>
      <c r="D20061" s="2">
        <v>6.0639999999999999E-10</v>
      </c>
      <c r="E20061" s="1">
        <f t="shared" si="313"/>
        <v>3.2133680550032295E-2</v>
      </c>
    </row>
    <row r="20062" spans="1:5" x14ac:dyDescent="0.2">
      <c r="A20062" s="1">
        <v>43087.507635995367</v>
      </c>
      <c r="C20062" s="2">
        <v>5.8734E-9</v>
      </c>
      <c r="D20062" s="2">
        <v>6.0719000000000005E-10</v>
      </c>
      <c r="E20062" s="1">
        <f t="shared" si="313"/>
        <v>3.2135300920344889E-2</v>
      </c>
    </row>
    <row r="20063" spans="1:5" x14ac:dyDescent="0.2">
      <c r="A20063" s="1">
        <v>43087.50763738426</v>
      </c>
      <c r="C20063" s="2">
        <v>5.9006000000000001E-9</v>
      </c>
      <c r="D20063" s="2">
        <v>6.1492999999999996E-10</v>
      </c>
      <c r="E20063" s="1">
        <f t="shared" si="313"/>
        <v>3.2136689813341945E-2</v>
      </c>
    </row>
    <row r="20064" spans="1:5" x14ac:dyDescent="0.2">
      <c r="A20064" s="1">
        <v>43087.507639004631</v>
      </c>
      <c r="C20064" s="2">
        <v>5.8569000000000003E-9</v>
      </c>
      <c r="D20064" s="2">
        <v>5.9513999999999997E-10</v>
      </c>
      <c r="E20064" s="1">
        <f t="shared" si="313"/>
        <v>3.2138310183654539E-2</v>
      </c>
    </row>
    <row r="20065" spans="1:5" x14ac:dyDescent="0.2">
      <c r="A20065" s="1">
        <v>43087.507640393516</v>
      </c>
      <c r="C20065" s="2">
        <v>5.9408E-9</v>
      </c>
      <c r="D20065" s="2">
        <v>6.0182E-10</v>
      </c>
      <c r="E20065" s="1">
        <f t="shared" si="313"/>
        <v>3.2139699069375638E-2</v>
      </c>
    </row>
    <row r="20066" spans="1:5" x14ac:dyDescent="0.2">
      <c r="A20066" s="1">
        <v>43087.507641898148</v>
      </c>
      <c r="C20066" s="2">
        <v>5.9042000000000004E-9</v>
      </c>
      <c r="D20066" s="2">
        <v>6.1434999999999995E-10</v>
      </c>
      <c r="E20066" s="1">
        <f t="shared" si="313"/>
        <v>3.2141203701030463E-2</v>
      </c>
    </row>
    <row r="20067" spans="1:5" x14ac:dyDescent="0.2">
      <c r="A20067" s="1">
        <v>43087.507643634257</v>
      </c>
      <c r="C20067" s="2">
        <v>5.9708999999999997E-9</v>
      </c>
      <c r="D20067" s="2">
        <v>6.1873999999999997E-10</v>
      </c>
      <c r="E20067" s="1">
        <f t="shared" si="313"/>
        <v>3.2142939810000826E-2</v>
      </c>
    </row>
    <row r="20068" spans="1:5" x14ac:dyDescent="0.2">
      <c r="A20068" s="1">
        <v>43087.507645601851</v>
      </c>
      <c r="C20068" s="2">
        <v>5.9036000000000002E-9</v>
      </c>
      <c r="D20068" s="2">
        <v>6.1029999999999995E-10</v>
      </c>
      <c r="E20068" s="1">
        <f t="shared" si="313"/>
        <v>3.2144907403562684E-2</v>
      </c>
    </row>
    <row r="20069" spans="1:5" x14ac:dyDescent="0.2">
      <c r="A20069" s="1">
        <v>43087.507647222221</v>
      </c>
      <c r="C20069" s="2">
        <v>5.9220999999999996E-9</v>
      </c>
      <c r="D20069" s="2">
        <v>6.0509000000000003E-10</v>
      </c>
      <c r="E20069" s="1">
        <f t="shared" si="313"/>
        <v>3.2146527773875277E-2</v>
      </c>
    </row>
    <row r="20070" spans="1:5" x14ac:dyDescent="0.2">
      <c r="A20070" s="1">
        <v>43087.507648726852</v>
      </c>
      <c r="C20070" s="2">
        <v>5.9587000000000001E-9</v>
      </c>
      <c r="D20070" s="2">
        <v>6.1609999999999997E-10</v>
      </c>
      <c r="E20070" s="1">
        <f t="shared" si="313"/>
        <v>3.2148032405530103E-2</v>
      </c>
    </row>
    <row r="20071" spans="1:5" x14ac:dyDescent="0.2">
      <c r="A20071" s="1">
        <v>43087.507650347223</v>
      </c>
      <c r="C20071" s="2">
        <v>5.9157999999999998E-9</v>
      </c>
      <c r="D20071" s="2">
        <v>6.2404000000000005E-10</v>
      </c>
      <c r="E20071" s="1">
        <f t="shared" si="313"/>
        <v>3.2149652775842696E-2</v>
      </c>
    </row>
    <row r="20072" spans="1:5" x14ac:dyDescent="0.2">
      <c r="A20072" s="1">
        <v>43087.50765162037</v>
      </c>
      <c r="C20072" s="2">
        <v>5.9619999999999999E-9</v>
      </c>
      <c r="D20072" s="2">
        <v>6.0763999999999998E-10</v>
      </c>
      <c r="E20072" s="1">
        <f t="shared" si="313"/>
        <v>3.2150925922906026E-2</v>
      </c>
    </row>
    <row r="20073" spans="1:5" x14ac:dyDescent="0.2">
      <c r="A20073" s="1">
        <v>43087.50765324074</v>
      </c>
      <c r="C20073" s="2">
        <v>5.9764000000000002E-9</v>
      </c>
      <c r="D20073" s="2">
        <v>6.1766000000000002E-10</v>
      </c>
      <c r="E20073" s="1">
        <f t="shared" si="313"/>
        <v>3.215254629321862E-2</v>
      </c>
    </row>
    <row r="20074" spans="1:5" x14ac:dyDescent="0.2">
      <c r="A20074" s="1">
        <v>43087.507654513887</v>
      </c>
      <c r="C20074" s="2">
        <v>6.0306000000000002E-9</v>
      </c>
      <c r="D20074" s="2">
        <v>6.1290000000000002E-10</v>
      </c>
      <c r="E20074" s="1">
        <f t="shared" si="313"/>
        <v>3.215381944028195E-2</v>
      </c>
    </row>
    <row r="20075" spans="1:5" x14ac:dyDescent="0.2">
      <c r="A20075" s="1">
        <v>43087.507656018519</v>
      </c>
      <c r="C20075" s="2">
        <v>5.9727000000000003E-9</v>
      </c>
      <c r="D20075" s="2">
        <v>6.1054000000000004E-10</v>
      </c>
      <c r="E20075" s="1">
        <f t="shared" si="313"/>
        <v>3.2155324071936775E-2</v>
      </c>
    </row>
    <row r="20076" spans="1:5" x14ac:dyDescent="0.2">
      <c r="A20076" s="1">
        <v>43087.507657638889</v>
      </c>
      <c r="C20076" s="2">
        <v>5.9766000000000002E-9</v>
      </c>
      <c r="D20076" s="2">
        <v>6.0897000000000002E-10</v>
      </c>
      <c r="E20076" s="1">
        <f t="shared" si="313"/>
        <v>3.2156944442249369E-2</v>
      </c>
    </row>
    <row r="20077" spans="1:5" x14ac:dyDescent="0.2">
      <c r="A20077" s="1">
        <v>43087.507659143521</v>
      </c>
      <c r="C20077" s="2">
        <v>5.9716000000000003E-9</v>
      </c>
      <c r="D20077" s="2">
        <v>6.1672000000000002E-10</v>
      </c>
      <c r="E20077" s="1">
        <f t="shared" si="313"/>
        <v>3.2158449073904194E-2</v>
      </c>
    </row>
    <row r="20078" spans="1:5" x14ac:dyDescent="0.2">
      <c r="A20078" s="1">
        <v>43087.507660763891</v>
      </c>
      <c r="C20078" s="2">
        <v>5.9803999999999997E-9</v>
      </c>
      <c r="D20078" s="2">
        <v>6.0299E-10</v>
      </c>
      <c r="E20078" s="1">
        <f t="shared" si="313"/>
        <v>3.2160069444216788E-2</v>
      </c>
    </row>
    <row r="20079" spans="1:5" x14ac:dyDescent="0.2">
      <c r="A20079" s="1">
        <v>43087.507662268516</v>
      </c>
      <c r="C20079" s="2">
        <v>5.9613999999999997E-9</v>
      </c>
      <c r="D20079" s="2">
        <v>6.0128000000000002E-10</v>
      </c>
      <c r="E20079" s="1">
        <f t="shared" si="313"/>
        <v>3.2161574068595655E-2</v>
      </c>
    </row>
    <row r="20080" spans="1:5" x14ac:dyDescent="0.2">
      <c r="A20080" s="1">
        <v>43087.507663888886</v>
      </c>
      <c r="C20080" s="2">
        <v>5.9762000000000001E-9</v>
      </c>
      <c r="D20080" s="2">
        <v>6.1115E-10</v>
      </c>
      <c r="E20080" s="1">
        <f t="shared" si="313"/>
        <v>3.2163194438908249E-2</v>
      </c>
    </row>
    <row r="20081" spans="1:5" x14ac:dyDescent="0.2">
      <c r="A20081" s="1">
        <v>43087.507665277779</v>
      </c>
      <c r="C20081" s="2">
        <v>5.9900999999999998E-9</v>
      </c>
      <c r="D20081" s="2">
        <v>6.1102000000000003E-10</v>
      </c>
      <c r="E20081" s="1">
        <f t="shared" si="313"/>
        <v>3.2164583331905305E-2</v>
      </c>
    </row>
    <row r="20082" spans="1:5" x14ac:dyDescent="0.2">
      <c r="A20082" s="1">
        <v>43087.507666782411</v>
      </c>
      <c r="C20082" s="2">
        <v>6.0250000000000002E-9</v>
      </c>
      <c r="D20082" s="2">
        <v>6.1515999999999997E-10</v>
      </c>
      <c r="E20082" s="1">
        <f t="shared" si="313"/>
        <v>3.216608796356013E-2</v>
      </c>
    </row>
    <row r="20083" spans="1:5" x14ac:dyDescent="0.2">
      <c r="A20083" s="1">
        <v>43087.507668518519</v>
      </c>
      <c r="C20083" s="2">
        <v>5.9481000000000002E-9</v>
      </c>
      <c r="D20083" s="2">
        <v>6.0940999999999997E-10</v>
      </c>
      <c r="E20083" s="1">
        <f t="shared" si="313"/>
        <v>3.2167824072530493E-2</v>
      </c>
    </row>
    <row r="20084" spans="1:5" x14ac:dyDescent="0.2">
      <c r="A20084" s="1">
        <v>43087.507670254628</v>
      </c>
      <c r="C20084" s="2">
        <v>5.9637999999999996E-9</v>
      </c>
      <c r="D20084" s="2">
        <v>6.1717000000000005E-10</v>
      </c>
      <c r="E20084" s="1">
        <f t="shared" si="313"/>
        <v>3.2169560181500856E-2</v>
      </c>
    </row>
    <row r="20085" spans="1:5" x14ac:dyDescent="0.2">
      <c r="A20085" s="1">
        <v>43087.507671527776</v>
      </c>
      <c r="C20085" s="2">
        <v>6.0464000000000001E-9</v>
      </c>
      <c r="D20085" s="2">
        <v>6.2272E-10</v>
      </c>
      <c r="E20085" s="1">
        <f t="shared" si="313"/>
        <v>3.2170833328564186E-2</v>
      </c>
    </row>
    <row r="20086" spans="1:5" x14ac:dyDescent="0.2">
      <c r="A20086" s="1">
        <v>43087.507673263892</v>
      </c>
      <c r="C20086" s="2">
        <v>6.0412999999999998E-9</v>
      </c>
      <c r="D20086" s="2">
        <v>6.1719000000000002E-10</v>
      </c>
      <c r="E20086" s="1">
        <f t="shared" si="313"/>
        <v>3.2172569444810506E-2</v>
      </c>
    </row>
    <row r="20087" spans="1:5" x14ac:dyDescent="0.2">
      <c r="A20087" s="1">
        <v>43087.507674652777</v>
      </c>
      <c r="C20087" s="2">
        <v>6.0017000000000001E-9</v>
      </c>
      <c r="D20087" s="2">
        <v>6.1689000000000003E-10</v>
      </c>
      <c r="E20087" s="1">
        <f t="shared" si="313"/>
        <v>3.2173958330531605E-2</v>
      </c>
    </row>
    <row r="20088" spans="1:5" x14ac:dyDescent="0.2">
      <c r="A20088" s="1">
        <v>43087.507676157409</v>
      </c>
      <c r="C20088" s="2">
        <v>5.9736000000000001E-9</v>
      </c>
      <c r="D20088" s="2">
        <v>6.0866000000000005E-10</v>
      </c>
      <c r="E20088" s="1">
        <f t="shared" si="313"/>
        <v>3.217546296218643E-2</v>
      </c>
    </row>
    <row r="20089" spans="1:5" x14ac:dyDescent="0.2">
      <c r="A20089" s="1">
        <v>43087.507677662034</v>
      </c>
      <c r="C20089" s="2">
        <v>6.0213999999999999E-9</v>
      </c>
      <c r="D20089" s="2">
        <v>6.1203999999999999E-10</v>
      </c>
      <c r="E20089" s="1">
        <f t="shared" si="313"/>
        <v>3.2176967586565297E-2</v>
      </c>
    </row>
    <row r="20090" spans="1:5" x14ac:dyDescent="0.2">
      <c r="A20090" s="1">
        <v>43087.50767939815</v>
      </c>
      <c r="C20090" s="2">
        <v>6.0323000000000004E-9</v>
      </c>
      <c r="D20090" s="2">
        <v>6.0941999999999995E-10</v>
      </c>
      <c r="E20090" s="1">
        <f t="shared" si="313"/>
        <v>3.2178703702811617E-2</v>
      </c>
    </row>
    <row r="20091" spans="1:5" x14ac:dyDescent="0.2">
      <c r="A20091" s="1">
        <v>43087.50768101852</v>
      </c>
      <c r="C20091" s="2">
        <v>6.0287999999999997E-9</v>
      </c>
      <c r="D20091" s="2">
        <v>6.1043000000000003E-10</v>
      </c>
      <c r="E20091" s="1">
        <f t="shared" si="313"/>
        <v>3.2180324073124211E-2</v>
      </c>
    </row>
    <row r="20092" spans="1:5" x14ac:dyDescent="0.2">
      <c r="A20092" s="1">
        <v>43087.50768263889</v>
      </c>
      <c r="C20092" s="2">
        <v>6.0358000000000002E-9</v>
      </c>
      <c r="D20092" s="2">
        <v>6.1585999999999998E-10</v>
      </c>
      <c r="E20092" s="1">
        <f t="shared" si="313"/>
        <v>3.2181944443436805E-2</v>
      </c>
    </row>
    <row r="20093" spans="1:5" x14ac:dyDescent="0.2">
      <c r="A20093" s="1">
        <v>43087.507684259261</v>
      </c>
      <c r="C20093" s="2">
        <v>5.9660000000000003E-9</v>
      </c>
      <c r="D20093" s="2">
        <v>6.0823999999999996E-10</v>
      </c>
      <c r="E20093" s="1">
        <f t="shared" si="313"/>
        <v>3.2183564813749399E-2</v>
      </c>
    </row>
    <row r="20094" spans="1:5" x14ac:dyDescent="0.2">
      <c r="A20094" s="1">
        <v>43087.507685879631</v>
      </c>
      <c r="C20094" s="2">
        <v>6.0280000000000003E-9</v>
      </c>
      <c r="D20094" s="2">
        <v>6.1648000000000003E-10</v>
      </c>
      <c r="E20094" s="1">
        <f t="shared" si="313"/>
        <v>3.2185185184061993E-2</v>
      </c>
    </row>
    <row r="20095" spans="1:5" x14ac:dyDescent="0.2">
      <c r="A20095" s="1">
        <v>43087.507687268517</v>
      </c>
      <c r="C20095" s="2">
        <v>5.9997999999999999E-9</v>
      </c>
      <c r="D20095" s="2">
        <v>6.1261000000000002E-10</v>
      </c>
      <c r="E20095" s="1">
        <f t="shared" si="313"/>
        <v>3.2186574069783092E-2</v>
      </c>
    </row>
    <row r="20096" spans="1:5" x14ac:dyDescent="0.2">
      <c r="A20096" s="1">
        <v>43087.507688773148</v>
      </c>
      <c r="C20096" s="2">
        <v>6.0568999999999996E-9</v>
      </c>
      <c r="D20096" s="2">
        <v>6.0790000000000004E-10</v>
      </c>
      <c r="E20096" s="1">
        <f t="shared" si="313"/>
        <v>3.2188078701437917E-2</v>
      </c>
    </row>
    <row r="20097" spans="1:5" x14ac:dyDescent="0.2">
      <c r="A20097" s="1">
        <v>43087.507690162034</v>
      </c>
      <c r="C20097" s="2">
        <v>5.9816000000000001E-9</v>
      </c>
      <c r="D20097" s="2">
        <v>6.1739999999999996E-10</v>
      </c>
      <c r="E20097" s="1">
        <f t="shared" si="313"/>
        <v>3.2189467587159015E-2</v>
      </c>
    </row>
    <row r="20098" spans="1:5" x14ac:dyDescent="0.2">
      <c r="A20098" s="1">
        <v>43087.507691550927</v>
      </c>
      <c r="C20098" s="2">
        <v>6.0883000000000002E-9</v>
      </c>
      <c r="D20098" s="2">
        <v>6.2113E-10</v>
      </c>
      <c r="E20098" s="1">
        <f t="shared" si="313"/>
        <v>3.2190856480156071E-2</v>
      </c>
    </row>
    <row r="20099" spans="1:5" x14ac:dyDescent="0.2">
      <c r="A20099" s="1">
        <v>43087.507693055559</v>
      </c>
      <c r="C20099" s="2">
        <v>5.9818000000000002E-9</v>
      </c>
      <c r="D20099" s="2">
        <v>6.1073000000000002E-10</v>
      </c>
      <c r="E20099" s="1">
        <f t="shared" ref="E20099:E20162" si="314">A20099 -$A$2</f>
        <v>3.2192361111810897E-2</v>
      </c>
    </row>
    <row r="20100" spans="1:5" x14ac:dyDescent="0.2">
      <c r="A20100" s="1">
        <v>43087.507694791668</v>
      </c>
      <c r="C20100" s="2">
        <v>6.0447E-9</v>
      </c>
      <c r="D20100" s="2">
        <v>6.1666000000000002E-10</v>
      </c>
      <c r="E20100" s="1">
        <f t="shared" si="314"/>
        <v>3.2194097220781259E-2</v>
      </c>
    </row>
    <row r="20101" spans="1:5" x14ac:dyDescent="0.2">
      <c r="A20101" s="1">
        <v>43087.507696296299</v>
      </c>
      <c r="C20101" s="2">
        <v>6.0624999999999997E-9</v>
      </c>
      <c r="D20101" s="2">
        <v>6.1796999999999999E-10</v>
      </c>
      <c r="E20101" s="1">
        <f t="shared" si="314"/>
        <v>3.2195601852436084E-2</v>
      </c>
    </row>
    <row r="20102" spans="1:5" x14ac:dyDescent="0.2">
      <c r="A20102" s="1">
        <v>43087.507697800924</v>
      </c>
      <c r="C20102" s="2">
        <v>6.0788999999999998E-9</v>
      </c>
      <c r="D20102" s="2">
        <v>6.1696999999999999E-10</v>
      </c>
      <c r="E20102" s="1">
        <f t="shared" si="314"/>
        <v>3.2197106476814952E-2</v>
      </c>
    </row>
    <row r="20103" spans="1:5" x14ac:dyDescent="0.2">
      <c r="A20103" s="1">
        <v>43087.507699189817</v>
      </c>
      <c r="C20103" s="2">
        <v>6.089E-9</v>
      </c>
      <c r="D20103" s="2">
        <v>6.2413999999999998E-10</v>
      </c>
      <c r="E20103" s="1">
        <f t="shared" si="314"/>
        <v>3.2198495369812008E-2</v>
      </c>
    </row>
    <row r="20104" spans="1:5" x14ac:dyDescent="0.2">
      <c r="A20104" s="1">
        <v>43087.507700810187</v>
      </c>
      <c r="C20104" s="2">
        <v>6.1036999999999999E-9</v>
      </c>
      <c r="D20104" s="2">
        <v>6.1802E-10</v>
      </c>
      <c r="E20104" s="1">
        <f t="shared" si="314"/>
        <v>3.2200115740124602E-2</v>
      </c>
    </row>
    <row r="20105" spans="1:5" x14ac:dyDescent="0.2">
      <c r="A20105" s="1">
        <v>43087.507702083334</v>
      </c>
      <c r="C20105" s="2">
        <v>6.0814999999999997E-9</v>
      </c>
      <c r="D20105" s="2">
        <v>6.1796999999999999E-10</v>
      </c>
      <c r="E20105" s="1">
        <f t="shared" si="314"/>
        <v>3.2201388887187932E-2</v>
      </c>
    </row>
    <row r="20106" spans="1:5" x14ac:dyDescent="0.2">
      <c r="A20106" s="1">
        <v>43087.50770347222</v>
      </c>
      <c r="C20106" s="2">
        <v>6.0883000000000002E-9</v>
      </c>
      <c r="D20106" s="2">
        <v>6.2283999999999999E-10</v>
      </c>
      <c r="E20106" s="1">
        <f t="shared" si="314"/>
        <v>3.220277777290903E-2</v>
      </c>
    </row>
    <row r="20107" spans="1:5" x14ac:dyDescent="0.2">
      <c r="A20107" s="1">
        <v>43087.507705208336</v>
      </c>
      <c r="C20107" s="2">
        <v>6.0702E-9</v>
      </c>
      <c r="D20107" s="2">
        <v>6.2193000000000004E-10</v>
      </c>
      <c r="E20107" s="1">
        <f t="shared" si="314"/>
        <v>3.2204513889155351E-2</v>
      </c>
    </row>
    <row r="20108" spans="1:5" x14ac:dyDescent="0.2">
      <c r="A20108" s="1">
        <v>43087.50770671296</v>
      </c>
      <c r="C20108" s="2">
        <v>6.0596E-9</v>
      </c>
      <c r="D20108" s="2">
        <v>6.1907000000000001E-10</v>
      </c>
      <c r="E20108" s="1">
        <f t="shared" si="314"/>
        <v>3.2206018513534218E-2</v>
      </c>
    </row>
    <row r="20109" spans="1:5" x14ac:dyDescent="0.2">
      <c r="A20109" s="1">
        <v>43087.507708333331</v>
      </c>
      <c r="C20109" s="2">
        <v>6.054E-9</v>
      </c>
      <c r="D20109" s="2">
        <v>6.1143000000000003E-10</v>
      </c>
      <c r="E20109" s="1">
        <f t="shared" si="314"/>
        <v>3.2207638883846812E-2</v>
      </c>
    </row>
    <row r="20110" spans="1:5" x14ac:dyDescent="0.2">
      <c r="A20110" s="1">
        <v>43087.507709837962</v>
      </c>
      <c r="C20110" s="2">
        <v>6.1209000000000002E-9</v>
      </c>
      <c r="D20110" s="2">
        <v>6.1989000000000002E-10</v>
      </c>
      <c r="E20110" s="1">
        <f t="shared" si="314"/>
        <v>3.2209143515501637E-2</v>
      </c>
    </row>
    <row r="20111" spans="1:5" x14ac:dyDescent="0.2">
      <c r="A20111" s="1">
        <v>43087.507711342594</v>
      </c>
      <c r="C20111" s="2">
        <v>6.1002999999999997E-9</v>
      </c>
      <c r="D20111" s="2">
        <v>6.2331999999999997E-10</v>
      </c>
      <c r="E20111" s="1">
        <f t="shared" si="314"/>
        <v>3.2210648147156462E-2</v>
      </c>
    </row>
    <row r="20112" spans="1:5" x14ac:dyDescent="0.2">
      <c r="A20112" s="1">
        <v>43087.507713078703</v>
      </c>
      <c r="C20112" s="2">
        <v>6.0185999999999999E-9</v>
      </c>
      <c r="D20112" s="2">
        <v>6.1420999999999999E-10</v>
      </c>
      <c r="E20112" s="1">
        <f t="shared" si="314"/>
        <v>3.2212384256126825E-2</v>
      </c>
    </row>
    <row r="20113" spans="1:5" x14ac:dyDescent="0.2">
      <c r="A20113" s="1">
        <v>43087.507714583335</v>
      </c>
      <c r="C20113" s="2">
        <v>6.1445E-9</v>
      </c>
      <c r="D20113" s="2">
        <v>6.2323000000000003E-10</v>
      </c>
      <c r="E20113" s="1">
        <f t="shared" si="314"/>
        <v>3.221388888778165E-2</v>
      </c>
    </row>
    <row r="20114" spans="1:5" x14ac:dyDescent="0.2">
      <c r="A20114" s="1">
        <v>43087.507716087966</v>
      </c>
      <c r="C20114" s="2">
        <v>6.0982999999999999E-9</v>
      </c>
      <c r="D20114" s="2">
        <v>6.2563000000000004E-10</v>
      </c>
      <c r="E20114" s="1">
        <f t="shared" si="314"/>
        <v>3.2215393519436475E-2</v>
      </c>
    </row>
    <row r="20115" spans="1:5" x14ac:dyDescent="0.2">
      <c r="A20115" s="1">
        <v>43087.507718634261</v>
      </c>
      <c r="C20115" s="2">
        <v>6.127E-9</v>
      </c>
      <c r="D20115" s="2">
        <v>6.2995999999999996E-10</v>
      </c>
      <c r="E20115" s="1">
        <f t="shared" si="314"/>
        <v>3.2217939813563135E-2</v>
      </c>
    </row>
    <row r="20116" spans="1:5" x14ac:dyDescent="0.2">
      <c r="A20116" s="1">
        <v>43087.507720254631</v>
      </c>
      <c r="C20116" s="2">
        <v>6.0768000000000004E-9</v>
      </c>
      <c r="D20116" s="2">
        <v>6.2655999999999995E-10</v>
      </c>
      <c r="E20116" s="1">
        <f t="shared" si="314"/>
        <v>3.2219560183875728E-2</v>
      </c>
    </row>
    <row r="20117" spans="1:5" x14ac:dyDescent="0.2">
      <c r="A20117" s="1">
        <v>43087.507721759262</v>
      </c>
      <c r="C20117" s="2">
        <v>6.1239999999999999E-9</v>
      </c>
      <c r="D20117" s="2">
        <v>6.2334000000000004E-10</v>
      </c>
      <c r="E20117" s="1">
        <f t="shared" si="314"/>
        <v>3.2221064815530553E-2</v>
      </c>
    </row>
    <row r="20118" spans="1:5" x14ac:dyDescent="0.2">
      <c r="A20118" s="1">
        <v>43087.507723263887</v>
      </c>
      <c r="C20118" s="2">
        <v>6.1214999999999996E-9</v>
      </c>
      <c r="D20118" s="2">
        <v>6.2171000000000002E-10</v>
      </c>
      <c r="E20118" s="1">
        <f t="shared" si="314"/>
        <v>3.2222569439909421E-2</v>
      </c>
    </row>
    <row r="20119" spans="1:5" x14ac:dyDescent="0.2">
      <c r="A20119" s="1">
        <v>43087.507724884257</v>
      </c>
      <c r="C20119" s="2">
        <v>6.1060999999999998E-9</v>
      </c>
      <c r="D20119" s="2">
        <v>6.2377999999999999E-10</v>
      </c>
      <c r="E20119" s="1">
        <f t="shared" si="314"/>
        <v>3.2224189810222015E-2</v>
      </c>
    </row>
    <row r="20120" spans="1:5" x14ac:dyDescent="0.2">
      <c r="A20120" s="1">
        <v>43087.50772627315</v>
      </c>
      <c r="C20120" s="2">
        <v>6.1879000000000001E-9</v>
      </c>
      <c r="D20120" s="2">
        <v>6.3076999999999998E-10</v>
      </c>
      <c r="E20120" s="1">
        <f t="shared" si="314"/>
        <v>3.2225578703219071E-2</v>
      </c>
    </row>
    <row r="20121" spans="1:5" x14ac:dyDescent="0.2">
      <c r="A20121" s="1">
        <v>43087.507727777775</v>
      </c>
      <c r="C20121" s="2">
        <v>6.1187000000000004E-9</v>
      </c>
      <c r="D20121" s="2">
        <v>6.2164000000000004E-10</v>
      </c>
      <c r="E20121" s="1">
        <f t="shared" si="314"/>
        <v>3.2227083327597938E-2</v>
      </c>
    </row>
    <row r="20122" spans="1:5" x14ac:dyDescent="0.2">
      <c r="A20122" s="1">
        <v>43087.507729282406</v>
      </c>
      <c r="C20122" s="2">
        <v>6.1131999999999999E-9</v>
      </c>
      <c r="D20122" s="2">
        <v>6.1321999999999998E-10</v>
      </c>
      <c r="E20122" s="1">
        <f t="shared" si="314"/>
        <v>3.2228587959252764E-2</v>
      </c>
    </row>
    <row r="20123" spans="1:5" x14ac:dyDescent="0.2">
      <c r="A20123" s="1">
        <v>43087.507730787038</v>
      </c>
      <c r="C20123" s="2">
        <v>6.1410000000000002E-9</v>
      </c>
      <c r="D20123" s="2">
        <v>6.2140000000000005E-10</v>
      </c>
      <c r="E20123" s="1">
        <f t="shared" si="314"/>
        <v>3.2230092590907589E-2</v>
      </c>
    </row>
    <row r="20124" spans="1:5" x14ac:dyDescent="0.2">
      <c r="A20124" s="1">
        <v>43087.507732523147</v>
      </c>
      <c r="C20124" s="2">
        <v>6.0999000000000004E-9</v>
      </c>
      <c r="D20124" s="2">
        <v>6.2695999999999997E-10</v>
      </c>
      <c r="E20124" s="1">
        <f t="shared" si="314"/>
        <v>3.2231828699877951E-2</v>
      </c>
    </row>
    <row r="20125" spans="1:5" x14ac:dyDescent="0.2">
      <c r="A20125" s="1">
        <v>43087.507734027778</v>
      </c>
      <c r="C20125" s="2">
        <v>6.0589000000000002E-9</v>
      </c>
      <c r="D20125" s="2">
        <v>6.2196999999999997E-10</v>
      </c>
      <c r="E20125" s="1">
        <f t="shared" si="314"/>
        <v>3.2233333331532776E-2</v>
      </c>
    </row>
    <row r="20126" spans="1:5" x14ac:dyDescent="0.2">
      <c r="A20126" s="1">
        <v>43087.50773553241</v>
      </c>
      <c r="C20126" s="2">
        <v>6.1386999999999999E-9</v>
      </c>
      <c r="D20126" s="2">
        <v>6.1791999999999997E-10</v>
      </c>
      <c r="E20126" s="1">
        <f t="shared" si="314"/>
        <v>3.2234837963187601E-2</v>
      </c>
    </row>
    <row r="20127" spans="1:5" x14ac:dyDescent="0.2">
      <c r="A20127" s="1">
        <v>43087.507736805557</v>
      </c>
      <c r="C20127" s="2">
        <v>6.1594999999999997E-9</v>
      </c>
      <c r="D20127" s="2">
        <v>6.2224000000000001E-10</v>
      </c>
      <c r="E20127" s="1">
        <f t="shared" si="314"/>
        <v>3.2236111110250931E-2</v>
      </c>
    </row>
    <row r="20128" spans="1:5" x14ac:dyDescent="0.2">
      <c r="A20128" s="1">
        <v>43087.507738194443</v>
      </c>
      <c r="C20128" s="2">
        <v>6.1241000000000004E-9</v>
      </c>
      <c r="D20128" s="2">
        <v>6.2565000000000001E-10</v>
      </c>
      <c r="E20128" s="1">
        <f t="shared" si="314"/>
        <v>3.223749999597203E-2</v>
      </c>
    </row>
    <row r="20129" spans="1:5" x14ac:dyDescent="0.2">
      <c r="A20129" s="1">
        <v>43087.507739814813</v>
      </c>
      <c r="C20129" s="2">
        <v>6.1445999999999996E-9</v>
      </c>
      <c r="D20129" s="2">
        <v>6.2930999999999997E-10</v>
      </c>
      <c r="E20129" s="1">
        <f t="shared" si="314"/>
        <v>3.2239120366284624E-2</v>
      </c>
    </row>
    <row r="20130" spans="1:5" x14ac:dyDescent="0.2">
      <c r="A20130" s="1">
        <v>43087.507741319445</v>
      </c>
      <c r="C20130" s="2">
        <v>6.0511000000000003E-9</v>
      </c>
      <c r="D20130" s="2">
        <v>6.2360999999999998E-10</v>
      </c>
      <c r="E20130" s="1">
        <f t="shared" si="314"/>
        <v>3.2240624997939449E-2</v>
      </c>
    </row>
    <row r="20131" spans="1:5" x14ac:dyDescent="0.2">
      <c r="A20131" s="1">
        <v>43087.507742824077</v>
      </c>
      <c r="C20131" s="2">
        <v>6.0885999999999998E-9</v>
      </c>
      <c r="D20131" s="2">
        <v>6.2966999999999996E-10</v>
      </c>
      <c r="E20131" s="1">
        <f t="shared" si="314"/>
        <v>3.2242129629594274E-2</v>
      </c>
    </row>
    <row r="20132" spans="1:5" x14ac:dyDescent="0.2">
      <c r="A20132" s="1">
        <v>43087.507745486109</v>
      </c>
      <c r="C20132" s="2">
        <v>6.0978000000000002E-9</v>
      </c>
      <c r="D20132" s="2">
        <v>6.2424999999999999E-10</v>
      </c>
      <c r="E20132" s="1">
        <f t="shared" si="314"/>
        <v>3.2244791662378702E-2</v>
      </c>
    </row>
    <row r="20133" spans="1:5" x14ac:dyDescent="0.2">
      <c r="A20133" s="1">
        <v>43087.507746875002</v>
      </c>
      <c r="C20133" s="2">
        <v>6.1531999999999998E-9</v>
      </c>
      <c r="D20133" s="2">
        <v>6.253E-10</v>
      </c>
      <c r="E20133" s="1">
        <f t="shared" si="314"/>
        <v>3.2246180555375759E-2</v>
      </c>
    </row>
    <row r="20134" spans="1:5" x14ac:dyDescent="0.2">
      <c r="A20134" s="1">
        <v>43087.507748379627</v>
      </c>
      <c r="C20134" s="2">
        <v>6.1471E-9</v>
      </c>
      <c r="D20134" s="2">
        <v>6.2751000000000004E-10</v>
      </c>
      <c r="E20134" s="1">
        <f t="shared" si="314"/>
        <v>3.2247685179754626E-2</v>
      </c>
    </row>
    <row r="20135" spans="1:5" x14ac:dyDescent="0.2">
      <c r="A20135" s="1">
        <v>43087.507749884258</v>
      </c>
      <c r="C20135" s="2">
        <v>6.1287000000000001E-9</v>
      </c>
      <c r="D20135" s="2">
        <v>6.2412000000000001E-10</v>
      </c>
      <c r="E20135" s="1">
        <f t="shared" si="314"/>
        <v>3.2249189811409451E-2</v>
      </c>
    </row>
    <row r="20136" spans="1:5" x14ac:dyDescent="0.2">
      <c r="A20136" s="1">
        <v>43087.50775138889</v>
      </c>
      <c r="C20136" s="2">
        <v>6.1717000000000001E-9</v>
      </c>
      <c r="D20136" s="2">
        <v>6.2364000000000003E-10</v>
      </c>
      <c r="E20136" s="1">
        <f t="shared" si="314"/>
        <v>3.2250694443064276E-2</v>
      </c>
    </row>
    <row r="20137" spans="1:5" x14ac:dyDescent="0.2">
      <c r="A20137" s="1">
        <v>43087.50775300926</v>
      </c>
      <c r="C20137" s="2">
        <v>6.1779000000000003E-9</v>
      </c>
      <c r="D20137" s="2">
        <v>6.2712E-10</v>
      </c>
      <c r="E20137" s="1">
        <f t="shared" si="314"/>
        <v>3.225231481337687E-2</v>
      </c>
    </row>
    <row r="20138" spans="1:5" x14ac:dyDescent="0.2">
      <c r="A20138" s="1">
        <v>43087.507754629631</v>
      </c>
      <c r="C20138" s="2">
        <v>6.1246999999999997E-9</v>
      </c>
      <c r="D20138" s="2">
        <v>6.3452E-10</v>
      </c>
      <c r="E20138" s="1">
        <f t="shared" si="314"/>
        <v>3.2253935183689464E-2</v>
      </c>
    </row>
    <row r="20139" spans="1:5" x14ac:dyDescent="0.2">
      <c r="A20139" s="1">
        <v>43087.50775636574</v>
      </c>
      <c r="C20139" s="2">
        <v>6.1147E-9</v>
      </c>
      <c r="D20139" s="2">
        <v>6.2802999999999995E-10</v>
      </c>
      <c r="E20139" s="1">
        <f t="shared" si="314"/>
        <v>3.2255671292659827E-2</v>
      </c>
    </row>
    <row r="20140" spans="1:5" x14ac:dyDescent="0.2">
      <c r="A20140" s="1">
        <v>43087.507758333333</v>
      </c>
      <c r="C20140" s="2">
        <v>6.1570999999999998E-9</v>
      </c>
      <c r="D20140" s="2">
        <v>6.2607999999999997E-10</v>
      </c>
      <c r="E20140" s="1">
        <f t="shared" si="314"/>
        <v>3.2257638886221685E-2</v>
      </c>
    </row>
    <row r="20141" spans="1:5" x14ac:dyDescent="0.2">
      <c r="A20141" s="1">
        <v>43087.50775960648</v>
      </c>
      <c r="C20141" s="2">
        <v>6.1414999999999999E-9</v>
      </c>
      <c r="D20141" s="2">
        <v>6.2665999999999998E-10</v>
      </c>
      <c r="E20141" s="1">
        <f t="shared" si="314"/>
        <v>3.2258912033285014E-2</v>
      </c>
    </row>
    <row r="20142" spans="1:5" x14ac:dyDescent="0.2">
      <c r="A20142" s="1">
        <v>43087.507761111112</v>
      </c>
      <c r="C20142" s="2">
        <v>6.1466999999999999E-9</v>
      </c>
      <c r="D20142" s="2">
        <v>6.2114999999999997E-10</v>
      </c>
      <c r="E20142" s="1">
        <f t="shared" si="314"/>
        <v>3.2260416664939839E-2</v>
      </c>
    </row>
    <row r="20143" spans="1:5" x14ac:dyDescent="0.2">
      <c r="A20143" s="1">
        <v>43087.507762499998</v>
      </c>
      <c r="C20143" s="2">
        <v>6.1464000000000002E-9</v>
      </c>
      <c r="D20143" s="2">
        <v>6.2177000000000001E-10</v>
      </c>
      <c r="E20143" s="1">
        <f t="shared" si="314"/>
        <v>3.2261805550660938E-2</v>
      </c>
    </row>
    <row r="20144" spans="1:5" x14ac:dyDescent="0.2">
      <c r="A20144" s="1">
        <v>43087.507764467591</v>
      </c>
      <c r="C20144" s="2">
        <v>6.1140000000000002E-9</v>
      </c>
      <c r="D20144" s="2">
        <v>6.1845999999999995E-10</v>
      </c>
      <c r="E20144" s="1">
        <f t="shared" si="314"/>
        <v>3.2263773144222796E-2</v>
      </c>
    </row>
    <row r="20145" spans="1:5" x14ac:dyDescent="0.2">
      <c r="A20145" s="1">
        <v>43087.507765972223</v>
      </c>
      <c r="C20145" s="2">
        <v>6.0628000000000002E-9</v>
      </c>
      <c r="D20145" s="2">
        <v>6.2137999999999998E-10</v>
      </c>
      <c r="E20145" s="1">
        <f t="shared" si="314"/>
        <v>3.2265277775877621E-2</v>
      </c>
    </row>
    <row r="20146" spans="1:5" x14ac:dyDescent="0.2">
      <c r="A20146" s="1">
        <v>43087.507767592593</v>
      </c>
      <c r="C20146" s="2">
        <v>6.1630000000000003E-9</v>
      </c>
      <c r="D20146" s="2">
        <v>6.1596999999999999E-10</v>
      </c>
      <c r="E20146" s="1">
        <f t="shared" si="314"/>
        <v>3.2266898146190215E-2</v>
      </c>
    </row>
    <row r="20147" spans="1:5" x14ac:dyDescent="0.2">
      <c r="A20147" s="1">
        <v>43087.507769097225</v>
      </c>
      <c r="C20147" s="2">
        <v>6.0284000000000004E-9</v>
      </c>
      <c r="D20147" s="2">
        <v>6.2060999999999999E-10</v>
      </c>
      <c r="E20147" s="1">
        <f t="shared" si="314"/>
        <v>3.226840277784504E-2</v>
      </c>
    </row>
    <row r="20148" spans="1:5" x14ac:dyDescent="0.2">
      <c r="A20148" s="1">
        <v>43087.507770486111</v>
      </c>
      <c r="C20148" s="2">
        <v>6.089E-9</v>
      </c>
      <c r="D20148" s="2">
        <v>6.2448E-10</v>
      </c>
      <c r="E20148" s="1">
        <f t="shared" si="314"/>
        <v>3.2269791663566139E-2</v>
      </c>
    </row>
    <row r="20149" spans="1:5" x14ac:dyDescent="0.2">
      <c r="A20149" s="1">
        <v>43087.507771990742</v>
      </c>
      <c r="C20149" s="2">
        <v>6.1183999999999999E-9</v>
      </c>
      <c r="D20149" s="2">
        <v>6.1929000000000004E-10</v>
      </c>
      <c r="E20149" s="1">
        <f t="shared" si="314"/>
        <v>3.2271296295220964E-2</v>
      </c>
    </row>
    <row r="20150" spans="1:5" x14ac:dyDescent="0.2">
      <c r="A20150" s="1">
        <v>43087.507773495374</v>
      </c>
      <c r="C20150" s="2">
        <v>6.1356999999999998E-9</v>
      </c>
      <c r="D20150" s="2">
        <v>6.2588000000000001E-10</v>
      </c>
      <c r="E20150" s="1">
        <f t="shared" si="314"/>
        <v>3.2272800926875789E-2</v>
      </c>
    </row>
    <row r="20151" spans="1:5" x14ac:dyDescent="0.2">
      <c r="A20151" s="1">
        <v>43087.507774999998</v>
      </c>
      <c r="C20151" s="2">
        <v>6.0412000000000002E-9</v>
      </c>
      <c r="D20151" s="2">
        <v>6.2019999999999999E-10</v>
      </c>
      <c r="E20151" s="1">
        <f t="shared" si="314"/>
        <v>3.2274305551254656E-2</v>
      </c>
    </row>
    <row r="20152" spans="1:5" x14ac:dyDescent="0.2">
      <c r="A20152" s="1">
        <v>43087.507776157407</v>
      </c>
      <c r="C20152" s="2">
        <v>6.0756999999999996E-9</v>
      </c>
      <c r="D20152" s="2">
        <v>6.1718000000000003E-10</v>
      </c>
      <c r="E20152" s="1">
        <f t="shared" si="314"/>
        <v>3.2275462959660217E-2</v>
      </c>
    </row>
    <row r="20153" spans="1:5" x14ac:dyDescent="0.2">
      <c r="A20153" s="1">
        <v>43087.507777662038</v>
      </c>
      <c r="C20153" s="2">
        <v>6.0738000000000003E-9</v>
      </c>
      <c r="D20153" s="2">
        <v>6.1630000000000003E-10</v>
      </c>
      <c r="E20153" s="1">
        <f t="shared" si="314"/>
        <v>3.2276967591315042E-2</v>
      </c>
    </row>
    <row r="20154" spans="1:5" x14ac:dyDescent="0.2">
      <c r="A20154" s="1">
        <v>43087.507779050924</v>
      </c>
      <c r="C20154" s="2">
        <v>6.0807000000000003E-9</v>
      </c>
      <c r="D20154" s="2">
        <v>6.1469999999999996E-10</v>
      </c>
      <c r="E20154" s="1">
        <f t="shared" si="314"/>
        <v>3.2278356477036141E-2</v>
      </c>
    </row>
    <row r="20155" spans="1:5" x14ac:dyDescent="0.2">
      <c r="A20155" s="1">
        <v>43087.507780439817</v>
      </c>
      <c r="C20155" s="2">
        <v>6.1034000000000002E-9</v>
      </c>
      <c r="D20155" s="2">
        <v>6.1731000000000001E-10</v>
      </c>
      <c r="E20155" s="1">
        <f t="shared" si="314"/>
        <v>3.2279745370033197E-2</v>
      </c>
    </row>
    <row r="20156" spans="1:5" x14ac:dyDescent="0.2">
      <c r="A20156" s="1">
        <v>43087.507782638888</v>
      </c>
      <c r="C20156" s="2">
        <v>5.9328E-9</v>
      </c>
      <c r="D20156" s="2">
        <v>6.0851999999999998E-10</v>
      </c>
      <c r="E20156" s="1">
        <f t="shared" si="314"/>
        <v>3.2281944440910593E-2</v>
      </c>
    </row>
    <row r="20157" spans="1:5" x14ac:dyDescent="0.2">
      <c r="A20157" s="1">
        <v>43087.507784953705</v>
      </c>
      <c r="C20157" s="2">
        <v>5.9306999999999998E-9</v>
      </c>
      <c r="D20157" s="2">
        <v>5.9860999999999996E-10</v>
      </c>
      <c r="E20157" s="1">
        <f t="shared" si="314"/>
        <v>3.2284259257721715E-2</v>
      </c>
    </row>
    <row r="20158" spans="1:5" x14ac:dyDescent="0.2">
      <c r="A20158" s="1">
        <v>43087.507786574075</v>
      </c>
      <c r="C20158" s="2">
        <v>5.9036000000000002E-9</v>
      </c>
      <c r="D20158" s="2">
        <v>6.0811999999999996E-10</v>
      </c>
      <c r="E20158" s="1">
        <f t="shared" si="314"/>
        <v>3.2285879628034309E-2</v>
      </c>
    </row>
    <row r="20159" spans="1:5" x14ac:dyDescent="0.2">
      <c r="A20159" s="1">
        <v>43087.507788078707</v>
      </c>
      <c r="C20159" s="2">
        <v>5.9151E-9</v>
      </c>
      <c r="D20159" s="2">
        <v>5.9807999999999997E-10</v>
      </c>
      <c r="E20159" s="1">
        <f t="shared" si="314"/>
        <v>3.2287384259689134E-2</v>
      </c>
    </row>
    <row r="20160" spans="1:5" x14ac:dyDescent="0.2">
      <c r="A20160" s="1">
        <v>43087.507789699077</v>
      </c>
      <c r="C20160" s="2">
        <v>5.8766000000000002E-9</v>
      </c>
      <c r="D20160" s="2">
        <v>5.9377999999999999E-10</v>
      </c>
      <c r="E20160" s="1">
        <f t="shared" si="314"/>
        <v>3.2289004630001727E-2</v>
      </c>
    </row>
    <row r="20161" spans="1:5" x14ac:dyDescent="0.2">
      <c r="A20161" s="1">
        <v>43087.507791087963</v>
      </c>
      <c r="C20161" s="2">
        <v>5.8425E-9</v>
      </c>
      <c r="D20161" s="2">
        <v>5.9835999999999999E-10</v>
      </c>
      <c r="E20161" s="1">
        <f t="shared" si="314"/>
        <v>3.2290393515722826E-2</v>
      </c>
    </row>
    <row r="20162" spans="1:5" x14ac:dyDescent="0.2">
      <c r="A20162" s="1">
        <v>43087.507792476848</v>
      </c>
      <c r="C20162" s="2">
        <v>5.7956999999999997E-9</v>
      </c>
      <c r="D20162" s="2">
        <v>5.8633999999999996E-10</v>
      </c>
      <c r="E20162" s="1">
        <f t="shared" si="314"/>
        <v>3.2291782401443925E-2</v>
      </c>
    </row>
    <row r="20163" spans="1:5" x14ac:dyDescent="0.2">
      <c r="A20163" s="1">
        <v>43087.507794097219</v>
      </c>
      <c r="C20163" s="2">
        <v>5.7617000000000001E-9</v>
      </c>
      <c r="D20163" s="2">
        <v>5.8966000000000001E-10</v>
      </c>
      <c r="E20163" s="1">
        <f t="shared" ref="E20163:E20226" si="315">A20163 -$A$2</f>
        <v>3.2293402771756519E-2</v>
      </c>
    </row>
    <row r="20164" spans="1:5" x14ac:dyDescent="0.2">
      <c r="A20164" s="1">
        <v>43087.50779560185</v>
      </c>
      <c r="C20164" s="2">
        <v>5.6967999999999996E-9</v>
      </c>
      <c r="D20164" s="2">
        <v>5.8676000000000005E-10</v>
      </c>
      <c r="E20164" s="1">
        <f t="shared" si="315"/>
        <v>3.2294907403411344E-2</v>
      </c>
    </row>
    <row r="20165" spans="1:5" x14ac:dyDescent="0.2">
      <c r="A20165" s="1">
        <v>43087.507796990743</v>
      </c>
      <c r="C20165" s="2">
        <v>5.6960000000000002E-9</v>
      </c>
      <c r="D20165" s="2">
        <v>5.8297999999999999E-10</v>
      </c>
      <c r="E20165" s="1">
        <f t="shared" si="315"/>
        <v>3.22962962964084E-2</v>
      </c>
    </row>
    <row r="20166" spans="1:5" x14ac:dyDescent="0.2">
      <c r="A20166" s="1">
        <v>43087.507798611114</v>
      </c>
      <c r="C20166" s="2">
        <v>5.6314999999999998E-9</v>
      </c>
      <c r="D20166" s="2">
        <v>5.7392000000000002E-10</v>
      </c>
      <c r="E20166" s="1">
        <f t="shared" si="315"/>
        <v>3.2297916666720994E-2</v>
      </c>
    </row>
    <row r="20167" spans="1:5" x14ac:dyDescent="0.2">
      <c r="A20167" s="1">
        <v>43087.507800115738</v>
      </c>
      <c r="C20167" s="2">
        <v>5.5977000000000002E-9</v>
      </c>
      <c r="D20167" s="2">
        <v>5.7586000000000002E-10</v>
      </c>
      <c r="E20167" s="1">
        <f t="shared" si="315"/>
        <v>3.2299421291099861E-2</v>
      </c>
    </row>
    <row r="20168" spans="1:5" x14ac:dyDescent="0.2">
      <c r="A20168" s="1">
        <v>43087.507801967593</v>
      </c>
      <c r="C20168" s="2">
        <v>5.5856000000000002E-9</v>
      </c>
      <c r="D20168" s="2">
        <v>5.7781999999999998E-10</v>
      </c>
      <c r="E20168" s="1">
        <f t="shared" si="315"/>
        <v>3.230127314600395E-2</v>
      </c>
    </row>
    <row r="20169" spans="1:5" x14ac:dyDescent="0.2">
      <c r="A20169" s="1">
        <v>43087.50780324074</v>
      </c>
      <c r="C20169" s="2">
        <v>5.5754000000000004E-9</v>
      </c>
      <c r="D20169" s="2">
        <v>5.6508999999999996E-10</v>
      </c>
      <c r="E20169" s="1">
        <f t="shared" si="315"/>
        <v>3.230254629306728E-2</v>
      </c>
    </row>
    <row r="20170" spans="1:5" x14ac:dyDescent="0.2">
      <c r="A20170" s="1">
        <v>43087.507804745372</v>
      </c>
      <c r="C20170" s="2">
        <v>5.3681000000000001E-9</v>
      </c>
      <c r="D20170" s="2">
        <v>5.6130000000000002E-10</v>
      </c>
      <c r="E20170" s="1">
        <f t="shared" si="315"/>
        <v>3.2304050924722105E-2</v>
      </c>
    </row>
    <row r="20171" spans="1:5" x14ac:dyDescent="0.2">
      <c r="A20171" s="1">
        <v>43087.507806250003</v>
      </c>
      <c r="C20171" s="2">
        <v>5.4539E-9</v>
      </c>
      <c r="D20171" s="2">
        <v>5.5996999999999998E-10</v>
      </c>
      <c r="E20171" s="1">
        <f t="shared" si="315"/>
        <v>3.230555555637693E-2</v>
      </c>
    </row>
    <row r="20172" spans="1:5" x14ac:dyDescent="0.2">
      <c r="A20172" s="1">
        <v>43087.507807870374</v>
      </c>
      <c r="C20172" s="2">
        <v>5.4625999999999997E-9</v>
      </c>
      <c r="D20172" s="2">
        <v>5.6203999999999995E-10</v>
      </c>
      <c r="E20172" s="1">
        <f t="shared" si="315"/>
        <v>3.2307175926689524E-2</v>
      </c>
    </row>
    <row r="20173" spans="1:5" x14ac:dyDescent="0.2">
      <c r="A20173" s="1">
        <v>43087.507809374998</v>
      </c>
      <c r="C20173" s="2">
        <v>5.3426999999999998E-9</v>
      </c>
      <c r="D20173" s="2">
        <v>5.4522000000000001E-10</v>
      </c>
      <c r="E20173" s="1">
        <f t="shared" si="315"/>
        <v>3.2308680551068392E-2</v>
      </c>
    </row>
    <row r="20174" spans="1:5" x14ac:dyDescent="0.2">
      <c r="A20174" s="1">
        <v>43087.50781087963</v>
      </c>
      <c r="C20174" s="2">
        <v>5.2923999999999996E-9</v>
      </c>
      <c r="D20174" s="2">
        <v>5.4377999999999996E-10</v>
      </c>
      <c r="E20174" s="1">
        <f t="shared" si="315"/>
        <v>3.2310185182723217E-2</v>
      </c>
    </row>
    <row r="20175" spans="1:5" x14ac:dyDescent="0.2">
      <c r="A20175" s="1">
        <v>43087.507812384261</v>
      </c>
      <c r="C20175" s="2">
        <v>5.2309999999999998E-9</v>
      </c>
      <c r="D20175" s="2">
        <v>5.5049000000000003E-10</v>
      </c>
      <c r="E20175" s="1">
        <f t="shared" si="315"/>
        <v>3.2311689814378042E-2</v>
      </c>
    </row>
    <row r="20176" spans="1:5" x14ac:dyDescent="0.2">
      <c r="A20176" s="1">
        <v>43087.507814004632</v>
      </c>
      <c r="C20176" s="2">
        <v>5.2130000000000001E-9</v>
      </c>
      <c r="D20176" s="2">
        <v>5.4469999999999999E-10</v>
      </c>
      <c r="E20176" s="1">
        <f t="shared" si="315"/>
        <v>3.2313310184690636E-2</v>
      </c>
    </row>
    <row r="20177" spans="1:5" x14ac:dyDescent="0.2">
      <c r="A20177" s="1">
        <v>43087.507815393517</v>
      </c>
      <c r="C20177" s="2">
        <v>5.2022999999999997E-9</v>
      </c>
      <c r="D20177" s="2">
        <v>5.4068000000000004E-10</v>
      </c>
      <c r="E20177" s="1">
        <f t="shared" si="315"/>
        <v>3.2314699070411734E-2</v>
      </c>
    </row>
    <row r="20178" spans="1:5" x14ac:dyDescent="0.2">
      <c r="A20178" s="1">
        <v>43087.507816898149</v>
      </c>
      <c r="C20178" s="2">
        <v>5.0091E-9</v>
      </c>
      <c r="D20178" s="2">
        <v>5.3630999999999998E-10</v>
      </c>
      <c r="E20178" s="1">
        <f t="shared" si="315"/>
        <v>3.2316203702066559E-2</v>
      </c>
    </row>
    <row r="20179" spans="1:5" x14ac:dyDescent="0.2">
      <c r="A20179" s="1">
        <v>43087.507818518519</v>
      </c>
      <c r="C20179" s="2">
        <v>5.0656000000000004E-9</v>
      </c>
      <c r="D20179" s="2">
        <v>5.3083000000000002E-10</v>
      </c>
      <c r="E20179" s="1">
        <f t="shared" si="315"/>
        <v>3.2317824072379153E-2</v>
      </c>
    </row>
    <row r="20180" spans="1:5" x14ac:dyDescent="0.2">
      <c r="A20180" s="1">
        <v>43087.50782013889</v>
      </c>
      <c r="C20180" s="2">
        <v>5.0715000000000001E-9</v>
      </c>
      <c r="D20180" s="2">
        <v>5.2191999999999999E-10</v>
      </c>
      <c r="E20180" s="1">
        <f t="shared" si="315"/>
        <v>3.2319444442691747E-2</v>
      </c>
    </row>
    <row r="20181" spans="1:5" x14ac:dyDescent="0.2">
      <c r="A20181" s="1">
        <v>43087.507821527775</v>
      </c>
      <c r="C20181" s="2">
        <v>4.9596999999999997E-9</v>
      </c>
      <c r="D20181" s="2">
        <v>5.2087999999999996E-10</v>
      </c>
      <c r="E20181" s="1">
        <f t="shared" si="315"/>
        <v>3.2320833328412846E-2</v>
      </c>
    </row>
    <row r="20182" spans="1:5" x14ac:dyDescent="0.2">
      <c r="A20182" s="1">
        <v>43087.507823148146</v>
      </c>
      <c r="C20182" s="2">
        <v>4.9710000000000003E-9</v>
      </c>
      <c r="D20182" s="2">
        <v>5.1147999999999997E-10</v>
      </c>
      <c r="E20182" s="1">
        <f t="shared" si="315"/>
        <v>3.232245369872544E-2</v>
      </c>
    </row>
    <row r="20183" spans="1:5" x14ac:dyDescent="0.2">
      <c r="A20183" s="1">
        <v>43087.507824652777</v>
      </c>
      <c r="C20183" s="2">
        <v>4.8589999999999999E-9</v>
      </c>
      <c r="D20183" s="2">
        <v>5.1474000000000002E-10</v>
      </c>
      <c r="E20183" s="1">
        <f t="shared" si="315"/>
        <v>3.2323958330380265E-2</v>
      </c>
    </row>
    <row r="20184" spans="1:5" x14ac:dyDescent="0.2">
      <c r="A20184" s="1">
        <v>43087.507826157409</v>
      </c>
      <c r="C20184" s="2">
        <v>4.8492000000000002E-9</v>
      </c>
      <c r="D20184" s="2">
        <v>5.0923999999999999E-10</v>
      </c>
      <c r="E20184" s="1">
        <f t="shared" si="315"/>
        <v>3.232546296203509E-2</v>
      </c>
    </row>
    <row r="20185" spans="1:5" x14ac:dyDescent="0.2">
      <c r="A20185" s="1">
        <v>43087.507827893518</v>
      </c>
      <c r="C20185" s="2">
        <v>4.8001000000000004E-9</v>
      </c>
      <c r="D20185" s="2">
        <v>5.1122000000000002E-10</v>
      </c>
      <c r="E20185" s="1">
        <f t="shared" si="315"/>
        <v>3.2327199071005452E-2</v>
      </c>
    </row>
    <row r="20186" spans="1:5" x14ac:dyDescent="0.2">
      <c r="A20186" s="1">
        <v>43087.50782939815</v>
      </c>
      <c r="C20186" s="2">
        <v>4.7513999999999999E-9</v>
      </c>
      <c r="D20186" s="2">
        <v>4.9297E-10</v>
      </c>
      <c r="E20186" s="1">
        <f t="shared" si="315"/>
        <v>3.2328703702660277E-2</v>
      </c>
    </row>
    <row r="20187" spans="1:5" x14ac:dyDescent="0.2">
      <c r="A20187" s="1">
        <v>43087.507830787035</v>
      </c>
      <c r="C20187" s="2">
        <v>4.6885000000000001E-9</v>
      </c>
      <c r="D20187" s="2">
        <v>4.9250000000000001E-10</v>
      </c>
      <c r="E20187" s="1">
        <f t="shared" si="315"/>
        <v>3.2330092588381376E-2</v>
      </c>
    </row>
    <row r="20188" spans="1:5" x14ac:dyDescent="0.2">
      <c r="A20188" s="1">
        <v>43087.507833796299</v>
      </c>
      <c r="C20188" s="2">
        <v>4.6176999999999999E-9</v>
      </c>
      <c r="D20188" s="2">
        <v>4.9035999999999995E-10</v>
      </c>
      <c r="E20188" s="1">
        <f t="shared" si="315"/>
        <v>3.2333101851691026E-2</v>
      </c>
    </row>
    <row r="20189" spans="1:5" x14ac:dyDescent="0.2">
      <c r="A20189" s="1">
        <v>43087.507835416669</v>
      </c>
      <c r="C20189" s="2">
        <v>4.5606000000000002E-9</v>
      </c>
      <c r="D20189" s="2">
        <v>4.8226000000000005E-10</v>
      </c>
      <c r="E20189" s="1">
        <f t="shared" si="315"/>
        <v>3.233472222200362E-2</v>
      </c>
    </row>
    <row r="20190" spans="1:5" x14ac:dyDescent="0.2">
      <c r="A20190" s="1">
        <v>43087.507836805555</v>
      </c>
      <c r="C20190" s="2">
        <v>4.5236000000000004E-9</v>
      </c>
      <c r="D20190" s="2">
        <v>4.7947999999999998E-10</v>
      </c>
      <c r="E20190" s="1">
        <f t="shared" si="315"/>
        <v>3.2336111107724719E-2</v>
      </c>
    </row>
    <row r="20191" spans="1:5" x14ac:dyDescent="0.2">
      <c r="A20191" s="1">
        <v>43087.507838310186</v>
      </c>
      <c r="C20191" s="2">
        <v>4.4677000000000002E-9</v>
      </c>
      <c r="D20191" s="2">
        <v>4.7387000000000004E-10</v>
      </c>
      <c r="E20191" s="1">
        <f t="shared" si="315"/>
        <v>3.2337615739379544E-2</v>
      </c>
    </row>
    <row r="20192" spans="1:5" x14ac:dyDescent="0.2">
      <c r="A20192" s="1">
        <v>43087.507839930557</v>
      </c>
      <c r="C20192" s="2">
        <v>4.4212000000000004E-9</v>
      </c>
      <c r="D20192" s="2">
        <v>4.7520999999999995E-10</v>
      </c>
      <c r="E20192" s="1">
        <f t="shared" si="315"/>
        <v>3.2339236109692138E-2</v>
      </c>
    </row>
    <row r="20193" spans="1:5" x14ac:dyDescent="0.2">
      <c r="A20193" s="1">
        <v>43087.507841550927</v>
      </c>
      <c r="C20193" s="2">
        <v>4.3928E-9</v>
      </c>
      <c r="D20193" s="2">
        <v>4.6885999999999997E-10</v>
      </c>
      <c r="E20193" s="1">
        <f t="shared" si="315"/>
        <v>3.2340856480004732E-2</v>
      </c>
    </row>
    <row r="20194" spans="1:5" x14ac:dyDescent="0.2">
      <c r="A20194" s="1">
        <v>43087.507843287036</v>
      </c>
      <c r="C20194" s="2">
        <v>4.3638000000000002E-9</v>
      </c>
      <c r="D20194" s="2">
        <v>4.6059999999999999E-10</v>
      </c>
      <c r="E20194" s="1">
        <f t="shared" si="315"/>
        <v>3.2342592588975094E-2</v>
      </c>
    </row>
    <row r="20195" spans="1:5" x14ac:dyDescent="0.2">
      <c r="A20195" s="1">
        <v>43087.507844791668</v>
      </c>
      <c r="C20195" s="2">
        <v>4.2914000000000003E-9</v>
      </c>
      <c r="D20195" s="2">
        <v>4.4928000000000002E-10</v>
      </c>
      <c r="E20195" s="1">
        <f t="shared" si="315"/>
        <v>3.2344097220629919E-2</v>
      </c>
    </row>
    <row r="20196" spans="1:5" x14ac:dyDescent="0.2">
      <c r="A20196" s="1">
        <v>43087.507846180553</v>
      </c>
      <c r="C20196" s="2">
        <v>4.0147999999999998E-9</v>
      </c>
      <c r="D20196" s="2">
        <v>4.4946000000000002E-10</v>
      </c>
      <c r="E20196" s="1">
        <f t="shared" si="315"/>
        <v>3.2345486106351018E-2</v>
      </c>
    </row>
    <row r="20197" spans="1:5" x14ac:dyDescent="0.2">
      <c r="A20197" s="1">
        <v>43087.507847685185</v>
      </c>
      <c r="C20197" s="2">
        <v>4.2292000000000002E-9</v>
      </c>
      <c r="D20197" s="2">
        <v>4.5243000000000001E-10</v>
      </c>
      <c r="E20197" s="1">
        <f t="shared" si="315"/>
        <v>3.2346990738005843E-2</v>
      </c>
    </row>
    <row r="20198" spans="1:5" x14ac:dyDescent="0.2">
      <c r="A20198" s="1">
        <v>43087.507849189817</v>
      </c>
      <c r="C20198" s="2">
        <v>4.1432000000000003E-9</v>
      </c>
      <c r="D20198" s="2">
        <v>4.4357E-10</v>
      </c>
      <c r="E20198" s="1">
        <f t="shared" si="315"/>
        <v>3.2348495369660668E-2</v>
      </c>
    </row>
    <row r="20199" spans="1:5" x14ac:dyDescent="0.2">
      <c r="A20199" s="1">
        <v>43087.507850810187</v>
      </c>
      <c r="C20199" s="2">
        <v>4.0968999999999998E-9</v>
      </c>
      <c r="D20199" s="2">
        <v>4.4873000000000001E-10</v>
      </c>
      <c r="E20199" s="1">
        <f t="shared" si="315"/>
        <v>3.2350115739973262E-2</v>
      </c>
    </row>
    <row r="20200" spans="1:5" x14ac:dyDescent="0.2">
      <c r="A20200" s="1">
        <v>43087.507851967595</v>
      </c>
      <c r="C20200" s="2">
        <v>4.0642000000000001E-9</v>
      </c>
      <c r="D20200" s="2">
        <v>4.3925000000000001E-10</v>
      </c>
      <c r="E20200" s="1">
        <f t="shared" si="315"/>
        <v>3.2351273148378823E-2</v>
      </c>
    </row>
    <row r="20201" spans="1:5" x14ac:dyDescent="0.2">
      <c r="A20201" s="1">
        <v>43087.50785347222</v>
      </c>
      <c r="C20201" s="2">
        <v>4.0344999999999997E-9</v>
      </c>
      <c r="D20201" s="2">
        <v>4.3543000000000002E-10</v>
      </c>
      <c r="E20201" s="1">
        <f t="shared" si="315"/>
        <v>3.235277777275769E-2</v>
      </c>
    </row>
    <row r="20202" spans="1:5" x14ac:dyDescent="0.2">
      <c r="A20202" s="1">
        <v>43087.50785509259</v>
      </c>
      <c r="C20202" s="2">
        <v>3.9780000000000001E-9</v>
      </c>
      <c r="D20202" s="2">
        <v>4.2962000000000001E-10</v>
      </c>
      <c r="E20202" s="1">
        <f t="shared" si="315"/>
        <v>3.2354398143070284E-2</v>
      </c>
    </row>
    <row r="20203" spans="1:5" x14ac:dyDescent="0.2">
      <c r="A20203" s="1">
        <v>43087.507856481483</v>
      </c>
      <c r="C20203" s="2">
        <v>3.9296000000000002E-9</v>
      </c>
      <c r="D20203" s="2">
        <v>4.2722999999999998E-10</v>
      </c>
      <c r="E20203" s="1">
        <f t="shared" si="315"/>
        <v>3.2355787036067341E-2</v>
      </c>
    </row>
    <row r="20204" spans="1:5" x14ac:dyDescent="0.2">
      <c r="A20204" s="1">
        <v>43087.507857986115</v>
      </c>
      <c r="C20204" s="2">
        <v>3.8756999999999998E-9</v>
      </c>
      <c r="D20204" s="2">
        <v>4.1699000000000003E-10</v>
      </c>
      <c r="E20204" s="1">
        <f t="shared" si="315"/>
        <v>3.2357291667722166E-2</v>
      </c>
    </row>
    <row r="20205" spans="1:5" x14ac:dyDescent="0.2">
      <c r="A20205" s="1">
        <v>43087.507860532409</v>
      </c>
      <c r="C20205" s="2">
        <v>3.8585999999999999E-9</v>
      </c>
      <c r="D20205" s="2">
        <v>4.2023999999999999E-10</v>
      </c>
      <c r="E20205" s="1">
        <f t="shared" si="315"/>
        <v>3.2359837961848825E-2</v>
      </c>
    </row>
    <row r="20206" spans="1:5" x14ac:dyDescent="0.2">
      <c r="A20206" s="1">
        <v>43087.507861921295</v>
      </c>
      <c r="C20206" s="2">
        <v>3.8376000000000001E-9</v>
      </c>
      <c r="D20206" s="2">
        <v>4.0593000000000001E-10</v>
      </c>
      <c r="E20206" s="1">
        <f t="shared" si="315"/>
        <v>3.2361226847569924E-2</v>
      </c>
    </row>
    <row r="20207" spans="1:5" x14ac:dyDescent="0.2">
      <c r="A20207" s="1">
        <v>43087.507863541665</v>
      </c>
      <c r="C20207" s="2">
        <v>3.7777999999999999E-9</v>
      </c>
      <c r="D20207" s="2">
        <v>4.0291000000000001E-10</v>
      </c>
      <c r="E20207" s="1">
        <f t="shared" si="315"/>
        <v>3.2362847217882518E-2</v>
      </c>
    </row>
    <row r="20208" spans="1:5" x14ac:dyDescent="0.2">
      <c r="A20208" s="1">
        <v>43087.507865046297</v>
      </c>
      <c r="C20208" s="2">
        <v>3.6795E-9</v>
      </c>
      <c r="D20208" s="2">
        <v>4.0191000000000001E-10</v>
      </c>
      <c r="E20208" s="1">
        <f t="shared" si="315"/>
        <v>3.2364351849537343E-2</v>
      </c>
    </row>
    <row r="20209" spans="1:5" x14ac:dyDescent="0.2">
      <c r="A20209" s="1">
        <v>43087.507866666667</v>
      </c>
      <c r="C20209" s="2">
        <v>3.6356000000000001E-9</v>
      </c>
      <c r="D20209" s="2">
        <v>3.9478999999999999E-10</v>
      </c>
      <c r="E20209" s="1">
        <f t="shared" si="315"/>
        <v>3.2365972219849937E-2</v>
      </c>
    </row>
    <row r="20210" spans="1:5" x14ac:dyDescent="0.2">
      <c r="A20210" s="1">
        <v>43087.507868171298</v>
      </c>
      <c r="C20210" s="2">
        <v>3.6354000000000001E-9</v>
      </c>
      <c r="D20210" s="2">
        <v>3.9859000000000002E-10</v>
      </c>
      <c r="E20210" s="1">
        <f t="shared" si="315"/>
        <v>3.2367476851504762E-2</v>
      </c>
    </row>
    <row r="20211" spans="1:5" x14ac:dyDescent="0.2">
      <c r="A20211" s="1">
        <v>43087.507869675923</v>
      </c>
      <c r="C20211" s="2">
        <v>3.6142000000000002E-9</v>
      </c>
      <c r="D20211" s="2">
        <v>3.8735999999999999E-10</v>
      </c>
      <c r="E20211" s="1">
        <f t="shared" si="315"/>
        <v>3.2368981475883629E-2</v>
      </c>
    </row>
    <row r="20212" spans="1:5" x14ac:dyDescent="0.2">
      <c r="A20212" s="1">
        <v>43087.507871064816</v>
      </c>
      <c r="C20212" s="2">
        <v>3.5806999999999998E-9</v>
      </c>
      <c r="D20212" s="2">
        <v>3.7981999999999999E-10</v>
      </c>
      <c r="E20212" s="1">
        <f t="shared" si="315"/>
        <v>3.2370370368880685E-2</v>
      </c>
    </row>
    <row r="20213" spans="1:5" x14ac:dyDescent="0.2">
      <c r="A20213" s="1">
        <v>43087.507872916663</v>
      </c>
      <c r="C20213" s="2">
        <v>3.4879999999999999E-9</v>
      </c>
      <c r="D20213" s="2">
        <v>3.8618E-10</v>
      </c>
      <c r="E20213" s="1">
        <f t="shared" si="315"/>
        <v>3.2372222216508817E-2</v>
      </c>
    </row>
    <row r="20214" spans="1:5" x14ac:dyDescent="0.2">
      <c r="A20214" s="1">
        <v>43087.50787523148</v>
      </c>
      <c r="C20214" s="2">
        <v>3.4654E-9</v>
      </c>
      <c r="D20214" s="2">
        <v>3.826E-10</v>
      </c>
      <c r="E20214" s="1">
        <f t="shared" si="315"/>
        <v>3.2374537033319939E-2</v>
      </c>
    </row>
    <row r="20215" spans="1:5" x14ac:dyDescent="0.2">
      <c r="A20215" s="1">
        <v>43087.507876736112</v>
      </c>
      <c r="C20215" s="2">
        <v>3.453E-9</v>
      </c>
      <c r="D20215" s="2">
        <v>3.7387000000000002E-10</v>
      </c>
      <c r="E20215" s="1">
        <f t="shared" si="315"/>
        <v>3.2376041664974764E-2</v>
      </c>
    </row>
    <row r="20216" spans="1:5" x14ac:dyDescent="0.2">
      <c r="A20216" s="1">
        <v>43087.507878240744</v>
      </c>
      <c r="C20216" s="2">
        <v>3.4278000000000001E-9</v>
      </c>
      <c r="D20216" s="2">
        <v>3.5917999999999999E-10</v>
      </c>
      <c r="E20216" s="1">
        <f t="shared" si="315"/>
        <v>3.2377546296629589E-2</v>
      </c>
    </row>
    <row r="20217" spans="1:5" x14ac:dyDescent="0.2">
      <c r="A20217" s="1">
        <v>43087.507879861114</v>
      </c>
      <c r="C20217" s="2">
        <v>3.3629E-9</v>
      </c>
      <c r="D20217" s="2">
        <v>3.6792000000000001E-10</v>
      </c>
      <c r="E20217" s="1">
        <f t="shared" si="315"/>
        <v>3.2379166666942183E-2</v>
      </c>
    </row>
    <row r="20218" spans="1:5" x14ac:dyDescent="0.2">
      <c r="A20218" s="1">
        <v>43087.507881134261</v>
      </c>
      <c r="C20218" s="2">
        <v>3.3761E-9</v>
      </c>
      <c r="D20218" s="2">
        <v>3.6011000000000001E-10</v>
      </c>
      <c r="E20218" s="1">
        <f t="shared" si="315"/>
        <v>3.2380439814005513E-2</v>
      </c>
    </row>
    <row r="20219" spans="1:5" x14ac:dyDescent="0.2">
      <c r="A20219" s="1">
        <v>43087.50788287037</v>
      </c>
      <c r="C20219" s="2">
        <v>3.3550000000000001E-9</v>
      </c>
      <c r="D20219" s="2">
        <v>3.5342999999999999E-10</v>
      </c>
      <c r="E20219" s="1">
        <f t="shared" si="315"/>
        <v>3.2382175922975875E-2</v>
      </c>
    </row>
    <row r="20220" spans="1:5" x14ac:dyDescent="0.2">
      <c r="A20220" s="1">
        <v>43087.507884259256</v>
      </c>
      <c r="C20220" s="2">
        <v>3.2468E-9</v>
      </c>
      <c r="D20220" s="2">
        <v>3.5840000000000002E-10</v>
      </c>
      <c r="E20220" s="1">
        <f t="shared" si="315"/>
        <v>3.2383564808696974E-2</v>
      </c>
    </row>
    <row r="20221" spans="1:5" x14ac:dyDescent="0.2">
      <c r="A20221" s="1">
        <v>43087.507885879633</v>
      </c>
      <c r="C20221" s="2">
        <v>3.2612999999999999E-9</v>
      </c>
      <c r="D20221" s="2">
        <v>3.4795000000000002E-10</v>
      </c>
      <c r="E20221" s="1">
        <f t="shared" si="315"/>
        <v>3.2385185186285526E-2</v>
      </c>
    </row>
    <row r="20222" spans="1:5" x14ac:dyDescent="0.2">
      <c r="A20222" s="1">
        <v>43087.507887615742</v>
      </c>
      <c r="C20222" s="2">
        <v>3.1454999999999999E-9</v>
      </c>
      <c r="D20222" s="2">
        <v>3.5036000000000002E-10</v>
      </c>
      <c r="E20222" s="1">
        <f t="shared" si="315"/>
        <v>3.2386921295255888E-2</v>
      </c>
    </row>
    <row r="20223" spans="1:5" x14ac:dyDescent="0.2">
      <c r="A20223" s="1">
        <v>43087.507889120374</v>
      </c>
      <c r="C20223" s="2">
        <v>3.1539E-9</v>
      </c>
      <c r="D20223" s="2">
        <v>3.445E-10</v>
      </c>
      <c r="E20223" s="1">
        <f t="shared" si="315"/>
        <v>3.2388425926910713E-2</v>
      </c>
    </row>
    <row r="20224" spans="1:5" x14ac:dyDescent="0.2">
      <c r="A20224" s="1">
        <v>43087.507890624998</v>
      </c>
      <c r="C20224" s="2">
        <v>3.1492999999999999E-9</v>
      </c>
      <c r="D20224" s="2">
        <v>3.3839999999999999E-10</v>
      </c>
      <c r="E20224" s="1">
        <f t="shared" si="315"/>
        <v>3.2389930551289581E-2</v>
      </c>
    </row>
    <row r="20225" spans="1:5" x14ac:dyDescent="0.2">
      <c r="A20225" s="1">
        <v>43087.507892245369</v>
      </c>
      <c r="C20225" s="2">
        <v>3.1552E-9</v>
      </c>
      <c r="D20225" s="2">
        <v>3.3929000000000002E-10</v>
      </c>
      <c r="E20225" s="1">
        <f t="shared" si="315"/>
        <v>3.2391550921602175E-2</v>
      </c>
    </row>
    <row r="20226" spans="1:5" x14ac:dyDescent="0.2">
      <c r="A20226" s="1">
        <v>43087.507893402777</v>
      </c>
      <c r="C20226" s="2">
        <v>3.0569000000000001E-9</v>
      </c>
      <c r="D20226" s="2">
        <v>3.2909999999999998E-10</v>
      </c>
      <c r="E20226" s="1">
        <f t="shared" si="315"/>
        <v>3.2392708330007736E-2</v>
      </c>
    </row>
    <row r="20227" spans="1:5" x14ac:dyDescent="0.2">
      <c r="A20227" s="1">
        <v>43087.507895023147</v>
      </c>
      <c r="C20227" s="2">
        <v>3.0207000000000001E-9</v>
      </c>
      <c r="D20227" s="2">
        <v>3.2918999999999998E-10</v>
      </c>
      <c r="E20227" s="1">
        <f t="shared" ref="E20227:E20290" si="316">A20227 -$A$2</f>
        <v>3.239432870032033E-2</v>
      </c>
    </row>
    <row r="20228" spans="1:5" x14ac:dyDescent="0.2">
      <c r="A20228" s="1">
        <v>43087.507896643518</v>
      </c>
      <c r="C20228" s="2">
        <v>3.0007999999999998E-9</v>
      </c>
      <c r="D20228" s="2">
        <v>3.2780999999999998E-10</v>
      </c>
      <c r="E20228" s="1">
        <f t="shared" si="316"/>
        <v>3.2395949070632923E-2</v>
      </c>
    </row>
    <row r="20229" spans="1:5" x14ac:dyDescent="0.2">
      <c r="A20229" s="1">
        <v>43087.507898032411</v>
      </c>
      <c r="C20229" s="2">
        <v>2.9624E-9</v>
      </c>
      <c r="D20229" s="2">
        <v>3.1878999999999999E-10</v>
      </c>
      <c r="E20229" s="1">
        <f t="shared" si="316"/>
        <v>3.239733796362998E-2</v>
      </c>
    </row>
    <row r="20230" spans="1:5" x14ac:dyDescent="0.2">
      <c r="A20230" s="1">
        <v>43087.507901157405</v>
      </c>
      <c r="C20230" s="2">
        <v>2.8789000000000001E-9</v>
      </c>
      <c r="D20230" s="2">
        <v>3.1761999999999998E-10</v>
      </c>
      <c r="E20230" s="1">
        <f t="shared" si="316"/>
        <v>3.2400462958321441E-2</v>
      </c>
    </row>
    <row r="20231" spans="1:5" x14ac:dyDescent="0.2">
      <c r="A20231" s="1">
        <v>43087.507902546298</v>
      </c>
      <c r="C20231" s="2">
        <v>2.8601000000000001E-9</v>
      </c>
      <c r="D20231" s="2">
        <v>3.1391999999999999E-10</v>
      </c>
      <c r="E20231" s="1">
        <f t="shared" si="316"/>
        <v>3.2401851851318497E-2</v>
      </c>
    </row>
    <row r="20232" spans="1:5" x14ac:dyDescent="0.2">
      <c r="A20232" s="1">
        <v>43087.507904166669</v>
      </c>
      <c r="C20232" s="2">
        <v>2.884E-9</v>
      </c>
      <c r="D20232" s="2">
        <v>3.0792000000000001E-10</v>
      </c>
      <c r="E20232" s="1">
        <f t="shared" si="316"/>
        <v>3.2403472221631091E-2</v>
      </c>
    </row>
    <row r="20233" spans="1:5" x14ac:dyDescent="0.2">
      <c r="A20233" s="1">
        <v>43087.507905787039</v>
      </c>
      <c r="C20233" s="2">
        <v>2.8182E-9</v>
      </c>
      <c r="D20233" s="2">
        <v>3.0986E-10</v>
      </c>
      <c r="E20233" s="1">
        <f t="shared" si="316"/>
        <v>3.2405092591943685E-2</v>
      </c>
    </row>
    <row r="20234" spans="1:5" x14ac:dyDescent="0.2">
      <c r="A20234" s="1">
        <v>43087.507907060186</v>
      </c>
      <c r="C20234" s="2">
        <v>2.7148000000000002E-9</v>
      </c>
      <c r="D20234" s="2">
        <v>3.0612000000000002E-10</v>
      </c>
      <c r="E20234" s="1">
        <f t="shared" si="316"/>
        <v>3.2406365739007015E-2</v>
      </c>
    </row>
    <row r="20235" spans="1:5" x14ac:dyDescent="0.2">
      <c r="A20235" s="1">
        <v>43087.507908680556</v>
      </c>
      <c r="C20235" s="2">
        <v>2.7394999999999999E-9</v>
      </c>
      <c r="D20235" s="2">
        <v>3.0185999999999998E-10</v>
      </c>
      <c r="E20235" s="1">
        <f t="shared" si="316"/>
        <v>3.2407986109319609E-2</v>
      </c>
    </row>
    <row r="20236" spans="1:5" x14ac:dyDescent="0.2">
      <c r="A20236" s="1">
        <v>43087.507910185188</v>
      </c>
      <c r="C20236" s="2">
        <v>2.7657000000000001E-9</v>
      </c>
      <c r="D20236" s="2">
        <v>2.9979999999999999E-10</v>
      </c>
      <c r="E20236" s="1">
        <f t="shared" si="316"/>
        <v>3.2409490740974434E-2</v>
      </c>
    </row>
    <row r="20237" spans="1:5" x14ac:dyDescent="0.2">
      <c r="A20237" s="1">
        <v>43087.507911689812</v>
      </c>
      <c r="C20237" s="2">
        <v>2.6777E-9</v>
      </c>
      <c r="D20237" s="2">
        <v>2.9905000000000002E-10</v>
      </c>
      <c r="E20237" s="1">
        <f t="shared" si="316"/>
        <v>3.2410995365353301E-2</v>
      </c>
    </row>
    <row r="20238" spans="1:5" x14ac:dyDescent="0.2">
      <c r="A20238" s="1">
        <v>43087.507913194444</v>
      </c>
      <c r="C20238" s="2">
        <v>2.6434999999999998E-9</v>
      </c>
      <c r="D20238" s="2">
        <v>2.9201000000000001E-10</v>
      </c>
      <c r="E20238" s="1">
        <f t="shared" si="316"/>
        <v>3.2412499997008126E-2</v>
      </c>
    </row>
    <row r="20239" spans="1:5" x14ac:dyDescent="0.2">
      <c r="A20239" s="1">
        <v>43087.507914814814</v>
      </c>
      <c r="C20239" s="2">
        <v>2.7182E-9</v>
      </c>
      <c r="D20239" s="2">
        <v>2.9169E-10</v>
      </c>
      <c r="E20239" s="1">
        <f t="shared" si="316"/>
        <v>3.241412036732072E-2</v>
      </c>
    </row>
    <row r="20240" spans="1:5" x14ac:dyDescent="0.2">
      <c r="A20240" s="1">
        <v>43087.507916319446</v>
      </c>
      <c r="C20240" s="2">
        <v>2.6144E-9</v>
      </c>
      <c r="D20240" s="2">
        <v>2.8707000000000002E-10</v>
      </c>
      <c r="E20240" s="1">
        <f t="shared" si="316"/>
        <v>3.2415624998975545E-2</v>
      </c>
    </row>
    <row r="20241" spans="1:5" x14ac:dyDescent="0.2">
      <c r="A20241" s="1">
        <v>43087.507917939816</v>
      </c>
      <c r="C20241" s="2">
        <v>2.5507999999999999E-9</v>
      </c>
      <c r="D20241" s="2">
        <v>2.7883000000000001E-10</v>
      </c>
      <c r="E20241" s="1">
        <f t="shared" si="316"/>
        <v>3.2417245369288139E-2</v>
      </c>
    </row>
    <row r="20242" spans="1:5" x14ac:dyDescent="0.2">
      <c r="A20242" s="1">
        <v>43087.507919097225</v>
      </c>
      <c r="C20242" s="2">
        <v>2.4993999999999999E-9</v>
      </c>
      <c r="D20242" s="2">
        <v>2.8333999999999997E-10</v>
      </c>
      <c r="E20242" s="1">
        <f t="shared" si="316"/>
        <v>3.24184027776937E-2</v>
      </c>
    </row>
    <row r="20243" spans="1:5" x14ac:dyDescent="0.2">
      <c r="A20243" s="1">
        <v>43087.507920601849</v>
      </c>
      <c r="C20243" s="2">
        <v>2.5800000000000002E-9</v>
      </c>
      <c r="D20243" s="2">
        <v>2.8338000000000001E-10</v>
      </c>
      <c r="E20243" s="1">
        <f t="shared" si="316"/>
        <v>3.2419907402072567E-2</v>
      </c>
    </row>
    <row r="20244" spans="1:5" x14ac:dyDescent="0.2">
      <c r="A20244" s="1">
        <v>43087.507922106481</v>
      </c>
      <c r="C20244" s="2">
        <v>2.5437999999999998E-9</v>
      </c>
      <c r="D20244" s="2">
        <v>2.7466000000000001E-10</v>
      </c>
      <c r="E20244" s="1">
        <f t="shared" si="316"/>
        <v>3.2421412033727393E-2</v>
      </c>
    </row>
    <row r="20245" spans="1:5" x14ac:dyDescent="0.2">
      <c r="A20245" s="1">
        <v>43087.507923611112</v>
      </c>
      <c r="C20245" s="2">
        <v>2.5929E-9</v>
      </c>
      <c r="D20245" s="2">
        <v>2.7537999999999998E-10</v>
      </c>
      <c r="E20245" s="1">
        <f t="shared" si="316"/>
        <v>3.2422916665382218E-2</v>
      </c>
    </row>
    <row r="20246" spans="1:5" x14ac:dyDescent="0.2">
      <c r="A20246" s="1">
        <v>43087.507925115744</v>
      </c>
      <c r="C20246" s="2">
        <v>2.4463000000000001E-9</v>
      </c>
      <c r="D20246" s="2">
        <v>2.7313000000000002E-10</v>
      </c>
      <c r="E20246" s="1">
        <f t="shared" si="316"/>
        <v>3.2424421297037043E-2</v>
      </c>
    </row>
    <row r="20247" spans="1:5" x14ac:dyDescent="0.2">
      <c r="A20247" s="1">
        <v>43087.507928125</v>
      </c>
      <c r="C20247" s="2">
        <v>2.3990000000000001E-9</v>
      </c>
      <c r="D20247" s="2">
        <v>2.6999000000000002E-10</v>
      </c>
      <c r="E20247" s="1">
        <f t="shared" si="316"/>
        <v>3.2427430553070735E-2</v>
      </c>
    </row>
    <row r="20248" spans="1:5" x14ac:dyDescent="0.2">
      <c r="A20248" s="1">
        <v>43087.507929629632</v>
      </c>
      <c r="C20248" s="2">
        <v>2.3914999999999999E-9</v>
      </c>
      <c r="D20248" s="2">
        <v>2.7249000000000001E-10</v>
      </c>
      <c r="E20248" s="1">
        <f t="shared" si="316"/>
        <v>3.242893518472556E-2</v>
      </c>
    </row>
    <row r="20249" spans="1:5" x14ac:dyDescent="0.2">
      <c r="A20249" s="1">
        <v>43087.507931250002</v>
      </c>
      <c r="C20249" s="2">
        <v>2.3857000000000001E-9</v>
      </c>
      <c r="D20249" s="2">
        <v>2.6718E-10</v>
      </c>
      <c r="E20249" s="1">
        <f t="shared" si="316"/>
        <v>3.2430555555038154E-2</v>
      </c>
    </row>
    <row r="20250" spans="1:5" x14ac:dyDescent="0.2">
      <c r="A20250" s="1">
        <v>43087.507932870372</v>
      </c>
      <c r="C20250" s="2">
        <v>2.3741999999999999E-9</v>
      </c>
      <c r="D20250" s="2">
        <v>2.6139000000000001E-10</v>
      </c>
      <c r="E20250" s="1">
        <f t="shared" si="316"/>
        <v>3.2432175925350748E-2</v>
      </c>
    </row>
    <row r="20251" spans="1:5" x14ac:dyDescent="0.2">
      <c r="A20251" s="1">
        <v>43087.507934259258</v>
      </c>
      <c r="C20251" s="2">
        <v>2.4170999999999999E-9</v>
      </c>
      <c r="D20251" s="2">
        <v>2.6275999999999998E-10</v>
      </c>
      <c r="E20251" s="1">
        <f t="shared" si="316"/>
        <v>3.2433564811071847E-2</v>
      </c>
    </row>
    <row r="20252" spans="1:5" x14ac:dyDescent="0.2">
      <c r="A20252" s="1">
        <v>43087.507935879628</v>
      </c>
      <c r="C20252" s="2">
        <v>2.2624E-9</v>
      </c>
      <c r="D20252" s="2">
        <v>2.5473000000000001E-10</v>
      </c>
      <c r="E20252" s="1">
        <f t="shared" si="316"/>
        <v>3.2435185181384441E-2</v>
      </c>
    </row>
    <row r="20253" spans="1:5" x14ac:dyDescent="0.2">
      <c r="A20253" s="1">
        <v>43087.50793738426</v>
      </c>
      <c r="C20253" s="2">
        <v>2.2483999999999998E-9</v>
      </c>
      <c r="D20253" s="2">
        <v>2.5385000000000001E-10</v>
      </c>
      <c r="E20253" s="1">
        <f t="shared" si="316"/>
        <v>3.2436689813039266E-2</v>
      </c>
    </row>
    <row r="20254" spans="1:5" x14ac:dyDescent="0.2">
      <c r="A20254" s="1">
        <v>43087.507938773146</v>
      </c>
      <c r="C20254" s="2">
        <v>2.4238999999999999E-9</v>
      </c>
      <c r="D20254" s="2">
        <v>2.4674000000000002E-10</v>
      </c>
      <c r="E20254" s="1">
        <f t="shared" si="316"/>
        <v>3.2438078698760364E-2</v>
      </c>
    </row>
    <row r="20255" spans="1:5" x14ac:dyDescent="0.2">
      <c r="A20255" s="1">
        <v>43087.507940393516</v>
      </c>
      <c r="C20255" s="2">
        <v>2.2548000000000001E-9</v>
      </c>
      <c r="D20255" s="2">
        <v>2.4989E-10</v>
      </c>
      <c r="E20255" s="1">
        <f t="shared" si="316"/>
        <v>3.2439699069072958E-2</v>
      </c>
    </row>
    <row r="20256" spans="1:5" x14ac:dyDescent="0.2">
      <c r="A20256" s="1">
        <v>43087.507941898148</v>
      </c>
      <c r="C20256" s="2">
        <v>2.3811E-9</v>
      </c>
      <c r="D20256" s="2">
        <v>2.4331999999999999E-10</v>
      </c>
      <c r="E20256" s="1">
        <f t="shared" si="316"/>
        <v>3.2441203700727783E-2</v>
      </c>
    </row>
    <row r="20257" spans="1:5" x14ac:dyDescent="0.2">
      <c r="A20257" s="1">
        <v>43087.507943402779</v>
      </c>
      <c r="C20257" s="2">
        <v>2.1607000000000002E-9</v>
      </c>
      <c r="D20257" s="2">
        <v>2.4795000000000001E-10</v>
      </c>
      <c r="E20257" s="1">
        <f t="shared" si="316"/>
        <v>3.2442708332382608E-2</v>
      </c>
    </row>
    <row r="20258" spans="1:5" x14ac:dyDescent="0.2">
      <c r="A20258" s="1">
        <v>43087.50794502315</v>
      </c>
      <c r="C20258" s="2">
        <v>2.1278E-9</v>
      </c>
      <c r="D20258" s="2">
        <v>2.3621E-10</v>
      </c>
      <c r="E20258" s="1">
        <f t="shared" si="316"/>
        <v>3.2444328702695202E-2</v>
      </c>
    </row>
    <row r="20259" spans="1:5" x14ac:dyDescent="0.2">
      <c r="A20259" s="1">
        <v>43087.507946064812</v>
      </c>
      <c r="C20259" s="2">
        <v>1.943E-9</v>
      </c>
      <c r="D20259" s="2">
        <v>2.3926999999999999E-10</v>
      </c>
      <c r="E20259" s="1">
        <f t="shared" si="316"/>
        <v>3.2445370365167037E-2</v>
      </c>
    </row>
    <row r="20260" spans="1:5" x14ac:dyDescent="0.2">
      <c r="A20260" s="1">
        <v>43087.507947569444</v>
      </c>
      <c r="C20260" s="2">
        <v>2.1097999999999999E-9</v>
      </c>
      <c r="D20260" s="2">
        <v>2.3606999999999999E-10</v>
      </c>
      <c r="E20260" s="1">
        <f t="shared" si="316"/>
        <v>3.2446874996821862E-2</v>
      </c>
    </row>
    <row r="20261" spans="1:5" x14ac:dyDescent="0.2">
      <c r="A20261" s="1">
        <v>43087.507949305553</v>
      </c>
      <c r="C20261" s="2">
        <v>2.1131000000000001E-9</v>
      </c>
      <c r="D20261" s="2">
        <v>2.3580999999999998E-10</v>
      </c>
      <c r="E20261" s="1">
        <f t="shared" si="316"/>
        <v>3.2448611105792224E-2</v>
      </c>
    </row>
    <row r="20262" spans="1:5" x14ac:dyDescent="0.2">
      <c r="A20262" s="1">
        <v>43087.507950925923</v>
      </c>
      <c r="C20262" s="2">
        <v>2.2791000000000001E-9</v>
      </c>
      <c r="D20262" s="2">
        <v>2.3627E-10</v>
      </c>
      <c r="E20262" s="1">
        <f t="shared" si="316"/>
        <v>3.2450231476104818E-2</v>
      </c>
    </row>
    <row r="20263" spans="1:5" x14ac:dyDescent="0.2">
      <c r="A20263" s="1">
        <v>43087.507953587963</v>
      </c>
      <c r="C20263" s="2">
        <v>2.0537000000000001E-9</v>
      </c>
      <c r="D20263" s="2">
        <v>2.2941999999999999E-10</v>
      </c>
      <c r="E20263" s="1">
        <f t="shared" si="316"/>
        <v>3.2452893516165204E-2</v>
      </c>
    </row>
    <row r="20264" spans="1:5" x14ac:dyDescent="0.2">
      <c r="A20264" s="1">
        <v>43087.507955208333</v>
      </c>
      <c r="C20264" s="2">
        <v>2.0127999999999999E-9</v>
      </c>
      <c r="D20264" s="2">
        <v>2.3068E-10</v>
      </c>
      <c r="E20264" s="1">
        <f t="shared" si="316"/>
        <v>3.2454513886477798E-2</v>
      </c>
    </row>
    <row r="20265" spans="1:5" x14ac:dyDescent="0.2">
      <c r="A20265" s="1">
        <v>43087.507956944442</v>
      </c>
      <c r="C20265" s="2">
        <v>1.9944000000000001E-9</v>
      </c>
      <c r="D20265" s="2">
        <v>2.2768000000000001E-10</v>
      </c>
      <c r="E20265" s="1">
        <f t="shared" si="316"/>
        <v>3.2456249995448161E-2</v>
      </c>
    </row>
    <row r="20266" spans="1:5" x14ac:dyDescent="0.2">
      <c r="A20266" s="1">
        <v>43087.507958564813</v>
      </c>
      <c r="C20266" s="2">
        <v>1.9795E-9</v>
      </c>
      <c r="D20266" s="2">
        <v>2.2815000000000001E-10</v>
      </c>
      <c r="E20266" s="1">
        <f t="shared" si="316"/>
        <v>3.2457870365760755E-2</v>
      </c>
    </row>
    <row r="20267" spans="1:5" x14ac:dyDescent="0.2">
      <c r="A20267" s="1">
        <v>43087.507960185183</v>
      </c>
      <c r="C20267" s="2">
        <v>1.9739E-9</v>
      </c>
      <c r="D20267" s="2">
        <v>2.1773000000000001E-10</v>
      </c>
      <c r="E20267" s="1">
        <f t="shared" si="316"/>
        <v>3.2459490736073349E-2</v>
      </c>
    </row>
    <row r="20268" spans="1:5" x14ac:dyDescent="0.2">
      <c r="A20268" s="1">
        <v>43087.507961689815</v>
      </c>
      <c r="C20268" s="2">
        <v>1.9372999999999999E-9</v>
      </c>
      <c r="D20268" s="2">
        <v>2.1938E-10</v>
      </c>
      <c r="E20268" s="1">
        <f t="shared" si="316"/>
        <v>3.2460995367728174E-2</v>
      </c>
    </row>
    <row r="20269" spans="1:5" x14ac:dyDescent="0.2">
      <c r="A20269" s="1">
        <v>43087.507963194446</v>
      </c>
      <c r="C20269" s="2">
        <v>1.9242E-9</v>
      </c>
      <c r="D20269" s="2">
        <v>2.1651999999999999E-10</v>
      </c>
      <c r="E20269" s="1">
        <f t="shared" si="316"/>
        <v>3.2462499999382999E-2</v>
      </c>
    </row>
    <row r="20270" spans="1:5" x14ac:dyDescent="0.2">
      <c r="A20270" s="1">
        <v>43087.507964814817</v>
      </c>
      <c r="C20270" s="2">
        <v>1.9141999999999999E-9</v>
      </c>
      <c r="D20270" s="2">
        <v>2.1229E-10</v>
      </c>
      <c r="E20270" s="1">
        <f t="shared" si="316"/>
        <v>3.2464120369695593E-2</v>
      </c>
    </row>
    <row r="20271" spans="1:5" x14ac:dyDescent="0.2">
      <c r="A20271" s="1">
        <v>43087.50796678241</v>
      </c>
      <c r="C20271" s="2">
        <v>1.9180999999999998E-9</v>
      </c>
      <c r="D20271" s="2">
        <v>2.1237000000000001E-10</v>
      </c>
      <c r="E20271" s="1">
        <f t="shared" si="316"/>
        <v>3.2466087963257451E-2</v>
      </c>
    </row>
    <row r="20272" spans="1:5" x14ac:dyDescent="0.2">
      <c r="A20272" s="1">
        <v>43087.507968287035</v>
      </c>
      <c r="C20272" s="2">
        <v>1.8920000000000001E-9</v>
      </c>
      <c r="D20272" s="2">
        <v>2.0995000000000001E-10</v>
      </c>
      <c r="E20272" s="1">
        <f t="shared" si="316"/>
        <v>3.2467592587636318E-2</v>
      </c>
    </row>
    <row r="20273" spans="1:5" x14ac:dyDescent="0.2">
      <c r="A20273" s="1">
        <v>43087.507969675928</v>
      </c>
      <c r="C20273" s="2">
        <v>1.8839000000000001E-9</v>
      </c>
      <c r="D20273" s="2">
        <v>2.0752E-10</v>
      </c>
      <c r="E20273" s="1">
        <f t="shared" si="316"/>
        <v>3.2468981480633374E-2</v>
      </c>
    </row>
    <row r="20274" spans="1:5" x14ac:dyDescent="0.2">
      <c r="A20274" s="1">
        <v>43087.507971180552</v>
      </c>
      <c r="C20274" s="2">
        <v>1.8583000000000001E-9</v>
      </c>
      <c r="D20274" s="2">
        <v>2.0319E-10</v>
      </c>
      <c r="E20274" s="1">
        <f t="shared" si="316"/>
        <v>3.2470486105012242E-2</v>
      </c>
    </row>
    <row r="20275" spans="1:5" x14ac:dyDescent="0.2">
      <c r="A20275" s="1">
        <v>43087.507973148146</v>
      </c>
      <c r="C20275" s="2">
        <v>1.8588E-9</v>
      </c>
      <c r="D20275" s="2">
        <v>2.0884E-10</v>
      </c>
      <c r="E20275" s="1">
        <f t="shared" si="316"/>
        <v>3.24724536985741E-2</v>
      </c>
    </row>
    <row r="20276" spans="1:5" x14ac:dyDescent="0.2">
      <c r="A20276" s="1">
        <v>43087.507974537039</v>
      </c>
      <c r="C20276" s="2">
        <v>1.8402999999999999E-9</v>
      </c>
      <c r="D20276" s="2">
        <v>2.0781E-10</v>
      </c>
      <c r="E20276" s="1">
        <f t="shared" si="316"/>
        <v>3.2473842591571156E-2</v>
      </c>
    </row>
    <row r="20277" spans="1:5" x14ac:dyDescent="0.2">
      <c r="A20277" s="1">
        <v>43087.50797604167</v>
      </c>
      <c r="C20277" s="2">
        <v>1.8271E-9</v>
      </c>
      <c r="D20277" s="2">
        <v>2.0358999999999999E-10</v>
      </c>
      <c r="E20277" s="1">
        <f t="shared" si="316"/>
        <v>3.2475347223225981E-2</v>
      </c>
    </row>
    <row r="20278" spans="1:5" x14ac:dyDescent="0.2">
      <c r="A20278" s="1">
        <v>43087.507977546295</v>
      </c>
      <c r="C20278" s="2">
        <v>1.8273000000000001E-9</v>
      </c>
      <c r="D20278" s="2">
        <v>2.0135000000000001E-10</v>
      </c>
      <c r="E20278" s="1">
        <f t="shared" si="316"/>
        <v>3.2476851847604848E-2</v>
      </c>
    </row>
    <row r="20279" spans="1:5" x14ac:dyDescent="0.2">
      <c r="A20279" s="1">
        <v>43087.507979050926</v>
      </c>
      <c r="C20279" s="2">
        <v>1.8206000000000001E-9</v>
      </c>
      <c r="D20279" s="2">
        <v>2.068E-10</v>
      </c>
      <c r="E20279" s="1">
        <f t="shared" si="316"/>
        <v>3.2478356479259674E-2</v>
      </c>
    </row>
    <row r="20280" spans="1:5" x14ac:dyDescent="0.2">
      <c r="A20280" s="1">
        <v>43087.507980555558</v>
      </c>
      <c r="C20280" s="2">
        <v>1.8082E-9</v>
      </c>
      <c r="D20280" s="2">
        <v>2.0156E-10</v>
      </c>
      <c r="E20280" s="1">
        <f t="shared" si="316"/>
        <v>3.2479861110914499E-2</v>
      </c>
    </row>
    <row r="20281" spans="1:5" x14ac:dyDescent="0.2">
      <c r="A20281" s="1">
        <v>43087.507982060182</v>
      </c>
      <c r="C20281" s="2">
        <v>1.7780000000000001E-9</v>
      </c>
      <c r="D20281" s="2">
        <v>1.9897999999999999E-10</v>
      </c>
      <c r="E20281" s="1">
        <f t="shared" si="316"/>
        <v>3.2481365735293366E-2</v>
      </c>
    </row>
    <row r="20282" spans="1:5" x14ac:dyDescent="0.2">
      <c r="A20282" s="1">
        <v>43087.507983564814</v>
      </c>
      <c r="C20282" s="2">
        <v>1.7982000000000001E-9</v>
      </c>
      <c r="D20282" s="2">
        <v>1.9781000000000001E-10</v>
      </c>
      <c r="E20282" s="1">
        <f t="shared" si="316"/>
        <v>3.2482870366948191E-2</v>
      </c>
    </row>
    <row r="20283" spans="1:5" x14ac:dyDescent="0.2">
      <c r="A20283" s="1">
        <v>43087.507984837961</v>
      </c>
      <c r="C20283" s="2">
        <v>1.7826E-9</v>
      </c>
      <c r="D20283" s="2">
        <v>1.9849E-10</v>
      </c>
      <c r="E20283" s="1">
        <f t="shared" si="316"/>
        <v>3.2484143514011521E-2</v>
      </c>
    </row>
    <row r="20284" spans="1:5" x14ac:dyDescent="0.2">
      <c r="A20284" s="1">
        <v>43087.507986458331</v>
      </c>
      <c r="C20284" s="2">
        <v>1.7962000000000001E-9</v>
      </c>
      <c r="D20284" s="2">
        <v>2.0081E-10</v>
      </c>
      <c r="E20284" s="1">
        <f t="shared" si="316"/>
        <v>3.2485763884324115E-2</v>
      </c>
    </row>
    <row r="20285" spans="1:5" x14ac:dyDescent="0.2">
      <c r="A20285" s="1">
        <v>43087.507987847224</v>
      </c>
      <c r="C20285" s="2">
        <v>1.7698E-9</v>
      </c>
      <c r="D20285" s="2">
        <v>1.9892E-10</v>
      </c>
      <c r="E20285" s="1">
        <f t="shared" si="316"/>
        <v>3.2487152777321171E-2</v>
      </c>
    </row>
    <row r="20286" spans="1:5" x14ac:dyDescent="0.2">
      <c r="A20286" s="1">
        <v>43087.50798923611</v>
      </c>
      <c r="C20286" s="2">
        <v>1.7679000000000001E-9</v>
      </c>
      <c r="D20286" s="2">
        <v>1.9774000000000001E-10</v>
      </c>
      <c r="E20286" s="1">
        <f t="shared" si="316"/>
        <v>3.248854166304227E-2</v>
      </c>
    </row>
    <row r="20287" spans="1:5" x14ac:dyDescent="0.2">
      <c r="A20287" s="1">
        <v>43087.507991782404</v>
      </c>
      <c r="C20287" s="2">
        <v>1.794E-9</v>
      </c>
      <c r="D20287" s="2">
        <v>1.9564999999999999E-10</v>
      </c>
      <c r="E20287" s="1">
        <f t="shared" si="316"/>
        <v>3.2491087957168929E-2</v>
      </c>
    </row>
    <row r="20288" spans="1:5" x14ac:dyDescent="0.2">
      <c r="A20288" s="1">
        <v>43087.50799351852</v>
      </c>
      <c r="C20288" s="2">
        <v>1.7208000000000001E-9</v>
      </c>
      <c r="D20288" s="2">
        <v>1.9774000000000001E-10</v>
      </c>
      <c r="E20288" s="1">
        <f t="shared" si="316"/>
        <v>3.249282407341525E-2</v>
      </c>
    </row>
    <row r="20289" spans="1:5" x14ac:dyDescent="0.2">
      <c r="A20289" s="1">
        <v>43087.507995138891</v>
      </c>
      <c r="C20289" s="2">
        <v>1.7474E-9</v>
      </c>
      <c r="D20289" s="2">
        <v>1.9463E-10</v>
      </c>
      <c r="E20289" s="1">
        <f t="shared" si="316"/>
        <v>3.2494444443727843E-2</v>
      </c>
    </row>
    <row r="20290" spans="1:5" x14ac:dyDescent="0.2">
      <c r="A20290" s="1">
        <v>43087.507996759261</v>
      </c>
      <c r="C20290" s="2">
        <v>1.7568E-9</v>
      </c>
      <c r="D20290" s="2">
        <v>2.0055E-10</v>
      </c>
      <c r="E20290" s="1">
        <f t="shared" si="316"/>
        <v>3.2496064814040437E-2</v>
      </c>
    </row>
    <row r="20291" spans="1:5" x14ac:dyDescent="0.2">
      <c r="A20291" s="1">
        <v>43087.507998148147</v>
      </c>
      <c r="C20291" s="2">
        <v>1.7379E-9</v>
      </c>
      <c r="D20291" s="2">
        <v>1.9889E-10</v>
      </c>
      <c r="E20291" s="1">
        <f t="shared" ref="E20291:E20354" si="317">A20291 -$A$2</f>
        <v>3.2497453699761536E-2</v>
      </c>
    </row>
    <row r="20292" spans="1:5" x14ac:dyDescent="0.2">
      <c r="A20292" s="1">
        <v>43087.507999652778</v>
      </c>
      <c r="C20292" s="2">
        <v>1.7717E-9</v>
      </c>
      <c r="D20292" s="2">
        <v>2.0112E-10</v>
      </c>
      <c r="E20292" s="1">
        <f t="shared" si="317"/>
        <v>3.2498958331416361E-2</v>
      </c>
    </row>
    <row r="20293" spans="1:5" x14ac:dyDescent="0.2">
      <c r="A20293" s="1">
        <v>43087.508001388887</v>
      </c>
      <c r="C20293" s="2">
        <v>1.7391999999999999E-9</v>
      </c>
      <c r="D20293" s="2">
        <v>1.9918E-10</v>
      </c>
      <c r="E20293" s="1">
        <f t="shared" si="317"/>
        <v>3.2500694440386724E-2</v>
      </c>
    </row>
    <row r="20294" spans="1:5" x14ac:dyDescent="0.2">
      <c r="A20294" s="1">
        <v>43087.508002893519</v>
      </c>
      <c r="C20294" s="2">
        <v>1.7527E-9</v>
      </c>
      <c r="D20294" s="2">
        <v>1.9476000000000001E-10</v>
      </c>
      <c r="E20294" s="1">
        <f t="shared" si="317"/>
        <v>3.2502199072041549E-2</v>
      </c>
    </row>
    <row r="20295" spans="1:5" x14ac:dyDescent="0.2">
      <c r="A20295" s="1">
        <v>43087.508004282405</v>
      </c>
      <c r="C20295" s="2">
        <v>1.7637E-9</v>
      </c>
      <c r="D20295" s="2">
        <v>1.9444E-10</v>
      </c>
      <c r="E20295" s="1">
        <f t="shared" si="317"/>
        <v>3.2503587957762647E-2</v>
      </c>
    </row>
    <row r="20296" spans="1:5" x14ac:dyDescent="0.2">
      <c r="A20296" s="1">
        <v>43087.508005902775</v>
      </c>
      <c r="C20296" s="2">
        <v>1.7967E-9</v>
      </c>
      <c r="D20296" s="2">
        <v>2.004E-10</v>
      </c>
      <c r="E20296" s="1">
        <f t="shared" si="317"/>
        <v>3.2505208328075241E-2</v>
      </c>
    </row>
    <row r="20297" spans="1:5" x14ac:dyDescent="0.2">
      <c r="A20297" s="1">
        <v>43087.508007407407</v>
      </c>
      <c r="C20297" s="2">
        <v>1.7908000000000001E-9</v>
      </c>
      <c r="D20297" s="2">
        <v>1.9702999999999999E-10</v>
      </c>
      <c r="E20297" s="1">
        <f t="shared" si="317"/>
        <v>3.2506712959730066E-2</v>
      </c>
    </row>
    <row r="20298" spans="1:5" x14ac:dyDescent="0.2">
      <c r="A20298" s="1">
        <v>43087.508008912038</v>
      </c>
      <c r="C20298" s="2">
        <v>1.8087E-9</v>
      </c>
      <c r="D20298" s="2">
        <v>2.009E-10</v>
      </c>
      <c r="E20298" s="1">
        <f t="shared" si="317"/>
        <v>3.2508217591384891E-2</v>
      </c>
    </row>
    <row r="20299" spans="1:5" x14ac:dyDescent="0.2">
      <c r="A20299" s="1">
        <v>43087.508010069447</v>
      </c>
      <c r="C20299" s="2">
        <v>1.7875000000000001E-9</v>
      </c>
      <c r="D20299" s="2">
        <v>2.0354E-10</v>
      </c>
      <c r="E20299" s="1">
        <f t="shared" si="317"/>
        <v>3.2509374999790452E-2</v>
      </c>
    </row>
    <row r="20300" spans="1:5" x14ac:dyDescent="0.2">
      <c r="A20300" s="1">
        <v>43087.508011574071</v>
      </c>
      <c r="C20300" s="2">
        <v>1.7910999999999999E-9</v>
      </c>
      <c r="D20300" s="2">
        <v>2.0339000000000001E-10</v>
      </c>
      <c r="E20300" s="1">
        <f t="shared" si="317"/>
        <v>3.251087962416932E-2</v>
      </c>
    </row>
    <row r="20301" spans="1:5" x14ac:dyDescent="0.2">
      <c r="A20301" s="1">
        <v>43087.508013310187</v>
      </c>
      <c r="C20301" s="2">
        <v>1.8119999999999999E-9</v>
      </c>
      <c r="D20301" s="2">
        <v>2.0298000000000001E-10</v>
      </c>
      <c r="E20301" s="1">
        <f t="shared" si="317"/>
        <v>3.251261574041564E-2</v>
      </c>
    </row>
    <row r="20302" spans="1:5" x14ac:dyDescent="0.2">
      <c r="A20302" s="1">
        <v>43087.508014699073</v>
      </c>
      <c r="C20302" s="2">
        <v>1.8377E-9</v>
      </c>
      <c r="D20302" s="2">
        <v>2.0600999999999999E-10</v>
      </c>
      <c r="E20302" s="1">
        <f t="shared" si="317"/>
        <v>3.2514004626136739E-2</v>
      </c>
    </row>
    <row r="20303" spans="1:5" x14ac:dyDescent="0.2">
      <c r="A20303" s="1">
        <v>43087.508016319443</v>
      </c>
      <c r="C20303" s="2">
        <v>1.8414000000000001E-9</v>
      </c>
      <c r="D20303" s="2">
        <v>2.0988E-10</v>
      </c>
      <c r="E20303" s="1">
        <f t="shared" si="317"/>
        <v>3.2515624996449333E-2</v>
      </c>
    </row>
    <row r="20304" spans="1:5" x14ac:dyDescent="0.2">
      <c r="A20304" s="1">
        <v>43087.508019328707</v>
      </c>
      <c r="C20304" s="2">
        <v>1.8775000000000002E-9</v>
      </c>
      <c r="D20304" s="2">
        <v>2.1188E-10</v>
      </c>
      <c r="E20304" s="1">
        <f t="shared" si="317"/>
        <v>3.2518634259758983E-2</v>
      </c>
    </row>
    <row r="20305" spans="1:5" x14ac:dyDescent="0.2">
      <c r="A20305" s="1">
        <v>43087.508020949077</v>
      </c>
      <c r="C20305" s="2">
        <v>1.8658999999999999E-9</v>
      </c>
      <c r="D20305" s="2">
        <v>2.1456000000000001E-10</v>
      </c>
      <c r="E20305" s="1">
        <f t="shared" si="317"/>
        <v>3.2520254630071577E-2</v>
      </c>
    </row>
    <row r="20306" spans="1:5" x14ac:dyDescent="0.2">
      <c r="A20306" s="1">
        <v>43087.508022569447</v>
      </c>
      <c r="C20306" s="2">
        <v>1.9054000000000001E-9</v>
      </c>
      <c r="D20306" s="2">
        <v>2.1813E-10</v>
      </c>
      <c r="E20306" s="1">
        <f t="shared" si="317"/>
        <v>3.2521875000384171E-2</v>
      </c>
    </row>
    <row r="20307" spans="1:5" x14ac:dyDescent="0.2">
      <c r="A20307" s="1">
        <v>43087.508024189818</v>
      </c>
      <c r="C20307" s="2">
        <v>1.9193999999999998E-9</v>
      </c>
      <c r="D20307" s="2">
        <v>2.1918000000000001E-10</v>
      </c>
      <c r="E20307" s="1">
        <f t="shared" si="317"/>
        <v>3.2523495370696764E-2</v>
      </c>
    </row>
    <row r="20308" spans="1:5" x14ac:dyDescent="0.2">
      <c r="A20308" s="1">
        <v>43087.508025694442</v>
      </c>
      <c r="C20308" s="2">
        <v>1.9519999999999999E-9</v>
      </c>
      <c r="D20308" s="2">
        <v>2.1764999999999999E-10</v>
      </c>
      <c r="E20308" s="1">
        <f t="shared" si="317"/>
        <v>3.2524999995075632E-2</v>
      </c>
    </row>
    <row r="20309" spans="1:5" x14ac:dyDescent="0.2">
      <c r="A20309" s="1">
        <v>43087.508027314812</v>
      </c>
      <c r="C20309" s="2">
        <v>1.9613999999999999E-9</v>
      </c>
      <c r="D20309" s="2">
        <v>2.2109000000000001E-10</v>
      </c>
      <c r="E20309" s="1">
        <f t="shared" si="317"/>
        <v>3.2526620365388226E-2</v>
      </c>
    </row>
    <row r="20310" spans="1:5" x14ac:dyDescent="0.2">
      <c r="A20310" s="1">
        <v>43087.508028935183</v>
      </c>
      <c r="C20310" s="2">
        <v>1.9904000000000001E-9</v>
      </c>
      <c r="D20310" s="2">
        <v>2.1805000000000001E-10</v>
      </c>
      <c r="E20310" s="1">
        <f t="shared" si="317"/>
        <v>3.252824073570082E-2</v>
      </c>
    </row>
    <row r="20311" spans="1:5" x14ac:dyDescent="0.2">
      <c r="A20311" s="1">
        <v>43087.508030324076</v>
      </c>
      <c r="C20311" s="2">
        <v>2.0022E-9</v>
      </c>
      <c r="D20311" s="2">
        <v>2.2570999999999999E-10</v>
      </c>
      <c r="E20311" s="1">
        <f t="shared" si="317"/>
        <v>3.2529629628697876E-2</v>
      </c>
    </row>
    <row r="20312" spans="1:5" x14ac:dyDescent="0.2">
      <c r="A20312" s="1">
        <v>43087.508031712961</v>
      </c>
      <c r="C20312" s="2">
        <v>2.0301999999999999E-9</v>
      </c>
      <c r="D20312" s="2">
        <v>2.2249E-10</v>
      </c>
      <c r="E20312" s="1">
        <f t="shared" si="317"/>
        <v>3.2531018514418975E-2</v>
      </c>
    </row>
    <row r="20313" spans="1:5" x14ac:dyDescent="0.2">
      <c r="A20313" s="1">
        <v>43087.508033217593</v>
      </c>
      <c r="C20313" s="2">
        <v>2.0515999999999998E-9</v>
      </c>
      <c r="D20313" s="2">
        <v>2.2908E-10</v>
      </c>
      <c r="E20313" s="1">
        <f t="shared" si="317"/>
        <v>3.25325231460738E-2</v>
      </c>
    </row>
    <row r="20314" spans="1:5" x14ac:dyDescent="0.2">
      <c r="A20314" s="1">
        <v>43087.508034606479</v>
      </c>
      <c r="C20314" s="2">
        <v>2.0598999999999999E-9</v>
      </c>
      <c r="D20314" s="2">
        <v>2.3282E-10</v>
      </c>
      <c r="E20314" s="1">
        <f t="shared" si="317"/>
        <v>3.2533912031794898E-2</v>
      </c>
    </row>
    <row r="20315" spans="1:5" x14ac:dyDescent="0.2">
      <c r="A20315" s="1">
        <v>43087.508036342595</v>
      </c>
      <c r="C20315" s="2">
        <v>2.0812999999999998E-9</v>
      </c>
      <c r="D20315" s="2">
        <v>2.2922000000000001E-10</v>
      </c>
      <c r="E20315" s="1">
        <f t="shared" si="317"/>
        <v>3.2535648148041219E-2</v>
      </c>
    </row>
    <row r="20316" spans="1:5" x14ac:dyDescent="0.2">
      <c r="A20316" s="1">
        <v>43087.508037500003</v>
      </c>
      <c r="C20316" s="2">
        <v>2.1066000000000001E-9</v>
      </c>
      <c r="D20316" s="2">
        <v>2.4493E-10</v>
      </c>
      <c r="E20316" s="1">
        <f t="shared" si="317"/>
        <v>3.253680555644678E-2</v>
      </c>
    </row>
    <row r="20317" spans="1:5" x14ac:dyDescent="0.2">
      <c r="A20317" s="1">
        <v>43087.508039004628</v>
      </c>
      <c r="C20317" s="2">
        <v>2.1322000000000001E-9</v>
      </c>
      <c r="D20317" s="2">
        <v>2.4210000000000002E-10</v>
      </c>
      <c r="E20317" s="1">
        <f t="shared" si="317"/>
        <v>3.2538310180825647E-2</v>
      </c>
    </row>
    <row r="20318" spans="1:5" x14ac:dyDescent="0.2">
      <c r="A20318" s="1">
        <v>43087.508040509259</v>
      </c>
      <c r="C20318" s="2">
        <v>2.2065000000000002E-9</v>
      </c>
      <c r="D20318" s="2">
        <v>2.4119000000000002E-10</v>
      </c>
      <c r="E20318" s="1">
        <f t="shared" si="317"/>
        <v>3.2539814812480472E-2</v>
      </c>
    </row>
    <row r="20319" spans="1:5" x14ac:dyDescent="0.2">
      <c r="A20319" s="1">
        <v>43087.508042013891</v>
      </c>
      <c r="C20319" s="2">
        <v>2.2092000000000002E-9</v>
      </c>
      <c r="D20319" s="2">
        <v>2.4727000000000002E-10</v>
      </c>
      <c r="E20319" s="1">
        <f t="shared" si="317"/>
        <v>3.2541319444135297E-2</v>
      </c>
    </row>
    <row r="20320" spans="1:5" x14ac:dyDescent="0.2">
      <c r="A20320" s="1">
        <v>43087.508044675924</v>
      </c>
      <c r="C20320" s="2">
        <v>2.2580999999999999E-9</v>
      </c>
      <c r="D20320" s="2">
        <v>2.5065999999999999E-10</v>
      </c>
      <c r="E20320" s="1">
        <f t="shared" si="317"/>
        <v>3.2543981476919726E-2</v>
      </c>
    </row>
    <row r="20321" spans="1:5" x14ac:dyDescent="0.2">
      <c r="A20321" s="1">
        <v>43087.508046180556</v>
      </c>
      <c r="C20321" s="2">
        <v>2.3024999999999999E-9</v>
      </c>
      <c r="D20321" s="2">
        <v>2.5282000000000001E-10</v>
      </c>
      <c r="E20321" s="1">
        <f t="shared" si="317"/>
        <v>3.2545486108574551E-2</v>
      </c>
    </row>
    <row r="20322" spans="1:5" x14ac:dyDescent="0.2">
      <c r="A20322" s="1">
        <v>43087.508047569441</v>
      </c>
      <c r="C20322" s="2">
        <v>2.3861999999999999E-9</v>
      </c>
      <c r="D20322" s="2">
        <v>2.5673E-10</v>
      </c>
      <c r="E20322" s="1">
        <f t="shared" si="317"/>
        <v>3.2546874994295649E-2</v>
      </c>
    </row>
    <row r="20323" spans="1:5" x14ac:dyDescent="0.2">
      <c r="A20323" s="1">
        <v>43087.508049305558</v>
      </c>
      <c r="C20323" s="2">
        <v>2.3498999999999999E-9</v>
      </c>
      <c r="D20323" s="2">
        <v>2.6022000000000001E-10</v>
      </c>
      <c r="E20323" s="1">
        <f t="shared" si="317"/>
        <v>3.254861111054197E-2</v>
      </c>
    </row>
    <row r="20324" spans="1:5" x14ac:dyDescent="0.2">
      <c r="A20324" s="1">
        <v>43087.508050810182</v>
      </c>
      <c r="C20324" s="2">
        <v>2.3826E-9</v>
      </c>
      <c r="D20324" s="2">
        <v>2.6445E-10</v>
      </c>
      <c r="E20324" s="1">
        <f t="shared" si="317"/>
        <v>3.2550115734920837E-2</v>
      </c>
    </row>
    <row r="20325" spans="1:5" x14ac:dyDescent="0.2">
      <c r="A20325" s="1">
        <v>43087.508052199075</v>
      </c>
      <c r="C20325" s="2">
        <v>2.4377E-9</v>
      </c>
      <c r="D20325" s="2">
        <v>2.69E-10</v>
      </c>
      <c r="E20325" s="1">
        <f t="shared" si="317"/>
        <v>3.2551504627917893E-2</v>
      </c>
    </row>
    <row r="20326" spans="1:5" x14ac:dyDescent="0.2">
      <c r="A20326" s="1">
        <v>43087.508053819445</v>
      </c>
      <c r="C20326" s="2">
        <v>2.4323E-9</v>
      </c>
      <c r="D20326" s="2">
        <v>2.6771E-10</v>
      </c>
      <c r="E20326" s="1">
        <f t="shared" si="317"/>
        <v>3.2553124998230487E-2</v>
      </c>
    </row>
    <row r="20327" spans="1:5" x14ac:dyDescent="0.2">
      <c r="A20327" s="1">
        <v>43087.508055092592</v>
      </c>
      <c r="C20327" s="2">
        <v>2.4290000000000002E-9</v>
      </c>
      <c r="D20327" s="2">
        <v>2.6932000000000001E-10</v>
      </c>
      <c r="E20327" s="1">
        <f t="shared" si="317"/>
        <v>3.2554398145293817E-2</v>
      </c>
    </row>
    <row r="20328" spans="1:5" x14ac:dyDescent="0.2">
      <c r="A20328" s="1">
        <v>43087.508056712963</v>
      </c>
      <c r="C20328" s="2">
        <v>2.5018999999999998E-9</v>
      </c>
      <c r="D20328" s="2">
        <v>2.7992999999999998E-10</v>
      </c>
      <c r="E20328" s="1">
        <f t="shared" si="317"/>
        <v>3.2556018515606411E-2</v>
      </c>
    </row>
    <row r="20329" spans="1:5" x14ac:dyDescent="0.2">
      <c r="A20329" s="1">
        <v>43087.508058449072</v>
      </c>
      <c r="C20329" s="2">
        <v>2.5110000000000001E-9</v>
      </c>
      <c r="D20329" s="2">
        <v>2.8379999999999999E-10</v>
      </c>
      <c r="E20329" s="1">
        <f t="shared" si="317"/>
        <v>3.2557754624576773E-2</v>
      </c>
    </row>
    <row r="20330" spans="1:5" x14ac:dyDescent="0.2">
      <c r="A20330" s="1">
        <v>43087.508060300926</v>
      </c>
      <c r="C20330" s="2">
        <v>2.5854999999999998E-9</v>
      </c>
      <c r="D20330" s="2">
        <v>2.8092E-10</v>
      </c>
      <c r="E20330" s="1">
        <f t="shared" si="317"/>
        <v>3.2559606479480863E-2</v>
      </c>
    </row>
    <row r="20331" spans="1:5" x14ac:dyDescent="0.2">
      <c r="A20331" s="1">
        <v>43087.508061689812</v>
      </c>
      <c r="C20331" s="2">
        <v>2.559E-9</v>
      </c>
      <c r="D20331" s="2">
        <v>2.8526000000000001E-10</v>
      </c>
      <c r="E20331" s="1">
        <f t="shared" si="317"/>
        <v>3.2560995365201961E-2</v>
      </c>
    </row>
    <row r="20332" spans="1:5" x14ac:dyDescent="0.2">
      <c r="A20332" s="1">
        <v>43087.508063310182</v>
      </c>
      <c r="C20332" s="2">
        <v>2.5456E-9</v>
      </c>
      <c r="D20332" s="2">
        <v>2.9222E-10</v>
      </c>
      <c r="E20332" s="1">
        <f t="shared" si="317"/>
        <v>3.2562615735514555E-2</v>
      </c>
    </row>
    <row r="20333" spans="1:5" x14ac:dyDescent="0.2">
      <c r="A20333" s="1">
        <v>43087.508064699075</v>
      </c>
      <c r="C20333" s="2">
        <v>2.7145000000000001E-9</v>
      </c>
      <c r="D20333" s="2">
        <v>2.9442E-10</v>
      </c>
      <c r="E20333" s="1">
        <f t="shared" si="317"/>
        <v>3.2564004628511611E-2</v>
      </c>
    </row>
    <row r="20334" spans="1:5" x14ac:dyDescent="0.2">
      <c r="A20334" s="1">
        <v>43087.508066435184</v>
      </c>
      <c r="C20334" s="2">
        <v>2.7532E-9</v>
      </c>
      <c r="D20334" s="2">
        <v>2.9474999999999999E-10</v>
      </c>
      <c r="E20334" s="1">
        <f t="shared" si="317"/>
        <v>3.2565740737481974E-2</v>
      </c>
    </row>
    <row r="20335" spans="1:5" x14ac:dyDescent="0.2">
      <c r="A20335" s="1">
        <v>43087.508067824077</v>
      </c>
      <c r="C20335" s="2">
        <v>2.7628E-9</v>
      </c>
      <c r="D20335" s="2">
        <v>3.0073E-10</v>
      </c>
      <c r="E20335" s="1">
        <f t="shared" si="317"/>
        <v>3.256712963047903E-2</v>
      </c>
    </row>
    <row r="20336" spans="1:5" x14ac:dyDescent="0.2">
      <c r="A20336" s="1">
        <v>43087.508069328702</v>
      </c>
      <c r="C20336" s="2">
        <v>2.7688000000000002E-9</v>
      </c>
      <c r="D20336" s="2">
        <v>3.0539000000000002E-10</v>
      </c>
      <c r="E20336" s="1">
        <f t="shared" si="317"/>
        <v>3.2568634254857898E-2</v>
      </c>
    </row>
    <row r="20337" spans="1:5" x14ac:dyDescent="0.2">
      <c r="A20337" s="1">
        <v>43087.508070833333</v>
      </c>
      <c r="C20337" s="2">
        <v>2.7933999999999999E-9</v>
      </c>
      <c r="D20337" s="2">
        <v>3.0786999999999999E-10</v>
      </c>
      <c r="E20337" s="1">
        <f t="shared" si="317"/>
        <v>3.2570138886512723E-2</v>
      </c>
    </row>
    <row r="20338" spans="1:5" x14ac:dyDescent="0.2">
      <c r="A20338" s="1">
        <v>43087.508072222219</v>
      </c>
      <c r="C20338" s="2">
        <v>2.7919999999999999E-9</v>
      </c>
      <c r="D20338" s="2">
        <v>3.0703000000000002E-10</v>
      </c>
      <c r="E20338" s="1">
        <f t="shared" si="317"/>
        <v>3.2571527772233821E-2</v>
      </c>
    </row>
    <row r="20339" spans="1:5" x14ac:dyDescent="0.2">
      <c r="A20339" s="1">
        <v>43087.50807384259</v>
      </c>
      <c r="C20339" s="2">
        <v>2.86E-9</v>
      </c>
      <c r="D20339" s="2">
        <v>3.1964999999999998E-10</v>
      </c>
      <c r="E20339" s="1">
        <f t="shared" si="317"/>
        <v>3.2573148142546415E-2</v>
      </c>
    </row>
    <row r="20340" spans="1:5" x14ac:dyDescent="0.2">
      <c r="A20340" s="1">
        <v>43087.508075347221</v>
      </c>
      <c r="C20340" s="2">
        <v>2.8675999999999999E-9</v>
      </c>
      <c r="D20340" s="2">
        <v>3.1694999999999998E-10</v>
      </c>
      <c r="E20340" s="1">
        <f t="shared" si="317"/>
        <v>3.257465277420124E-2</v>
      </c>
    </row>
    <row r="20341" spans="1:5" x14ac:dyDescent="0.2">
      <c r="A20341" s="1">
        <v>43087.508076388891</v>
      </c>
      <c r="C20341" s="2">
        <v>2.9561000000000002E-9</v>
      </c>
      <c r="D20341" s="2">
        <v>3.1840000000000001E-10</v>
      </c>
      <c r="E20341" s="1">
        <f t="shared" si="317"/>
        <v>3.2575694443949033E-2</v>
      </c>
    </row>
    <row r="20342" spans="1:5" x14ac:dyDescent="0.2">
      <c r="A20342" s="1">
        <v>43087.508078009261</v>
      </c>
      <c r="C20342" s="2">
        <v>2.9667000000000001E-9</v>
      </c>
      <c r="D20342" s="2">
        <v>3.1846E-10</v>
      </c>
      <c r="E20342" s="1">
        <f t="shared" si="317"/>
        <v>3.2577314814261626E-2</v>
      </c>
    </row>
    <row r="20343" spans="1:5" x14ac:dyDescent="0.2">
      <c r="A20343" s="1">
        <v>43087.508079629632</v>
      </c>
      <c r="C20343" s="2">
        <v>2.9882000000000001E-9</v>
      </c>
      <c r="D20343" s="2">
        <v>3.3164E-10</v>
      </c>
      <c r="E20343" s="1">
        <f t="shared" si="317"/>
        <v>3.257893518457422E-2</v>
      </c>
    </row>
    <row r="20344" spans="1:5" x14ac:dyDescent="0.2">
      <c r="A20344" s="1">
        <v>43087.508081250002</v>
      </c>
      <c r="C20344" s="2">
        <v>3.0188E-9</v>
      </c>
      <c r="D20344" s="2">
        <v>3.3255999999999999E-10</v>
      </c>
      <c r="E20344" s="1">
        <f t="shared" si="317"/>
        <v>3.2580555554886814E-2</v>
      </c>
    </row>
    <row r="20345" spans="1:5" x14ac:dyDescent="0.2">
      <c r="A20345" s="1">
        <v>43087.508084027781</v>
      </c>
      <c r="C20345" s="2">
        <v>3.0586000000000002E-9</v>
      </c>
      <c r="D20345" s="2">
        <v>3.4123000000000002E-10</v>
      </c>
      <c r="E20345" s="1">
        <f t="shared" si="317"/>
        <v>3.2583333333604969E-2</v>
      </c>
    </row>
    <row r="20346" spans="1:5" x14ac:dyDescent="0.2">
      <c r="A20346" s="1">
        <v>43087.508086226851</v>
      </c>
      <c r="C20346" s="2">
        <v>3.1227E-9</v>
      </c>
      <c r="D20346" s="2">
        <v>3.4528000000000002E-10</v>
      </c>
      <c r="E20346" s="1">
        <f t="shared" si="317"/>
        <v>3.2585532404482365E-2</v>
      </c>
    </row>
    <row r="20347" spans="1:5" x14ac:dyDescent="0.2">
      <c r="A20347" s="1">
        <v>43087.50808796296</v>
      </c>
      <c r="C20347" s="2">
        <v>3.1150000000000001E-9</v>
      </c>
      <c r="D20347" s="2">
        <v>3.5140999999999998E-10</v>
      </c>
      <c r="E20347" s="1">
        <f t="shared" si="317"/>
        <v>3.2587268513452727E-2</v>
      </c>
    </row>
    <row r="20348" spans="1:5" x14ac:dyDescent="0.2">
      <c r="A20348" s="1">
        <v>43087.508089467592</v>
      </c>
      <c r="C20348" s="2">
        <v>3.1835E-9</v>
      </c>
      <c r="D20348" s="2">
        <v>3.4914E-10</v>
      </c>
      <c r="E20348" s="1">
        <f t="shared" si="317"/>
        <v>3.2588773145107552E-2</v>
      </c>
    </row>
    <row r="20349" spans="1:5" x14ac:dyDescent="0.2">
      <c r="A20349" s="1">
        <v>43087.508091203701</v>
      </c>
      <c r="C20349" s="2">
        <v>3.2382999999999999E-9</v>
      </c>
      <c r="D20349" s="2">
        <v>3.5877999999999997E-10</v>
      </c>
      <c r="E20349" s="1">
        <f t="shared" si="317"/>
        <v>3.2590509254077915E-2</v>
      </c>
    </row>
    <row r="20350" spans="1:5" x14ac:dyDescent="0.2">
      <c r="A20350" s="1">
        <v>43087.508092824071</v>
      </c>
      <c r="C20350" s="2">
        <v>3.1998000000000001E-9</v>
      </c>
      <c r="D20350" s="2">
        <v>3.6022000000000002E-10</v>
      </c>
      <c r="E20350" s="1">
        <f t="shared" si="317"/>
        <v>3.2592129624390509E-2</v>
      </c>
    </row>
    <row r="20351" spans="1:5" x14ac:dyDescent="0.2">
      <c r="A20351" s="1">
        <v>43087.508094328703</v>
      </c>
      <c r="C20351" s="2">
        <v>3.2593000000000001E-9</v>
      </c>
      <c r="D20351" s="2">
        <v>3.6207000000000002E-10</v>
      </c>
      <c r="E20351" s="1">
        <f t="shared" si="317"/>
        <v>3.2593634256045334E-2</v>
      </c>
    </row>
    <row r="20352" spans="1:5" x14ac:dyDescent="0.2">
      <c r="A20352" s="1">
        <v>43087.508095833335</v>
      </c>
      <c r="C20352" s="2">
        <v>3.3596999999999999E-9</v>
      </c>
      <c r="D20352" s="2">
        <v>3.6254000000000002E-10</v>
      </c>
      <c r="E20352" s="1">
        <f t="shared" si="317"/>
        <v>3.2595138887700159E-2</v>
      </c>
    </row>
    <row r="20353" spans="1:5" x14ac:dyDescent="0.2">
      <c r="A20353" s="1">
        <v>43087.508097337966</v>
      </c>
      <c r="C20353" s="2">
        <v>3.3694E-9</v>
      </c>
      <c r="D20353" s="2">
        <v>3.7073000000000002E-10</v>
      </c>
      <c r="E20353" s="1">
        <f t="shared" si="317"/>
        <v>3.2596643519354984E-2</v>
      </c>
    </row>
    <row r="20354" spans="1:5" x14ac:dyDescent="0.2">
      <c r="A20354" s="1">
        <v>43087.508098842591</v>
      </c>
      <c r="C20354" s="2">
        <v>3.4083999999999999E-9</v>
      </c>
      <c r="D20354" s="2">
        <v>3.7309E-10</v>
      </c>
      <c r="E20354" s="1">
        <f t="shared" si="317"/>
        <v>3.2598148143733852E-2</v>
      </c>
    </row>
    <row r="20355" spans="1:5" x14ac:dyDescent="0.2">
      <c r="A20355" s="1">
        <v>43087.508100347222</v>
      </c>
      <c r="C20355" s="2">
        <v>3.4011999999999998E-9</v>
      </c>
      <c r="D20355" s="2">
        <v>3.6965999999999999E-10</v>
      </c>
      <c r="E20355" s="1">
        <f t="shared" ref="E20355:E20418" si="318">A20355 -$A$2</f>
        <v>3.2599652775388677E-2</v>
      </c>
    </row>
    <row r="20356" spans="1:5" x14ac:dyDescent="0.2">
      <c r="A20356" s="1">
        <v>43087.508101851854</v>
      </c>
      <c r="C20356" s="2">
        <v>3.468E-9</v>
      </c>
      <c r="D20356" s="2">
        <v>3.7597999999999998E-10</v>
      </c>
      <c r="E20356" s="1">
        <f t="shared" si="318"/>
        <v>3.2601157407043502E-2</v>
      </c>
    </row>
    <row r="20357" spans="1:5" x14ac:dyDescent="0.2">
      <c r="A20357" s="1">
        <v>43087.508104050925</v>
      </c>
      <c r="C20357" s="2">
        <v>3.4922E-9</v>
      </c>
      <c r="D20357" s="2">
        <v>3.7412999999999998E-10</v>
      </c>
      <c r="E20357" s="1">
        <f t="shared" si="318"/>
        <v>3.2603356477920897E-2</v>
      </c>
    </row>
    <row r="20358" spans="1:5" x14ac:dyDescent="0.2">
      <c r="A20358" s="1">
        <v>43087.508105092595</v>
      </c>
      <c r="C20358" s="2">
        <v>3.5334999999999998E-9</v>
      </c>
      <c r="D20358" s="2">
        <v>3.8116000000000001E-10</v>
      </c>
      <c r="E20358" s="1">
        <f t="shared" si="318"/>
        <v>3.2604398147668689E-2</v>
      </c>
    </row>
    <row r="20359" spans="1:5" x14ac:dyDescent="0.2">
      <c r="A20359" s="1">
        <v>43087.508106597219</v>
      </c>
      <c r="C20359" s="2">
        <v>3.5611E-9</v>
      </c>
      <c r="D20359" s="2">
        <v>3.8559999999999999E-10</v>
      </c>
      <c r="E20359" s="1">
        <f t="shared" si="318"/>
        <v>3.2605902772047557E-2</v>
      </c>
    </row>
    <row r="20360" spans="1:5" x14ac:dyDescent="0.2">
      <c r="A20360" s="1">
        <v>43087.508108101851</v>
      </c>
      <c r="C20360" s="2">
        <v>3.6279999999999999E-9</v>
      </c>
      <c r="D20360" s="2">
        <v>3.8639999999999998E-10</v>
      </c>
      <c r="E20360" s="1">
        <f t="shared" si="318"/>
        <v>3.2607407403702382E-2</v>
      </c>
    </row>
    <row r="20361" spans="1:5" x14ac:dyDescent="0.2">
      <c r="A20361" s="1">
        <v>43087.508109606482</v>
      </c>
      <c r="C20361" s="2">
        <v>3.5967000000000002E-9</v>
      </c>
      <c r="D20361" s="2">
        <v>3.8929999999999999E-10</v>
      </c>
      <c r="E20361" s="1">
        <f t="shared" si="318"/>
        <v>3.2608912035357207E-2</v>
      </c>
    </row>
    <row r="20362" spans="1:5" x14ac:dyDescent="0.2">
      <c r="A20362" s="1">
        <v>43087.508111342591</v>
      </c>
      <c r="C20362" s="2">
        <v>3.6231E-9</v>
      </c>
      <c r="D20362" s="2">
        <v>4.0004E-10</v>
      </c>
      <c r="E20362" s="1">
        <f t="shared" si="318"/>
        <v>3.261064814432757E-2</v>
      </c>
    </row>
    <row r="20363" spans="1:5" x14ac:dyDescent="0.2">
      <c r="A20363" s="1">
        <v>43087.508112847223</v>
      </c>
      <c r="C20363" s="2">
        <v>3.6665000000000001E-9</v>
      </c>
      <c r="D20363" s="2">
        <v>4.0006000000000001E-10</v>
      </c>
      <c r="E20363" s="1">
        <f t="shared" si="318"/>
        <v>3.2612152775982395E-2</v>
      </c>
    </row>
    <row r="20364" spans="1:5" x14ac:dyDescent="0.2">
      <c r="A20364" s="1">
        <v>43087.508114351855</v>
      </c>
      <c r="C20364" s="2">
        <v>3.7531000000000002E-9</v>
      </c>
      <c r="D20364" s="2">
        <v>4.0255000000000002E-10</v>
      </c>
      <c r="E20364" s="1">
        <f t="shared" si="318"/>
        <v>3.261365740763722E-2</v>
      </c>
    </row>
    <row r="20365" spans="1:5" x14ac:dyDescent="0.2">
      <c r="A20365" s="1">
        <v>43087.508115856479</v>
      </c>
      <c r="C20365" s="2">
        <v>3.7352999999999997E-9</v>
      </c>
      <c r="D20365" s="2">
        <v>4.0503E-10</v>
      </c>
      <c r="E20365" s="1">
        <f t="shared" si="318"/>
        <v>3.2615162032016087E-2</v>
      </c>
    </row>
    <row r="20366" spans="1:5" x14ac:dyDescent="0.2">
      <c r="A20366" s="1">
        <v>43087.508117361111</v>
      </c>
      <c r="C20366" s="2">
        <v>3.8387E-9</v>
      </c>
      <c r="D20366" s="2">
        <v>4.1306000000000002E-10</v>
      </c>
      <c r="E20366" s="1">
        <f t="shared" si="318"/>
        <v>3.2616666663670912E-2</v>
      </c>
    </row>
    <row r="20367" spans="1:5" x14ac:dyDescent="0.2">
      <c r="A20367" s="1">
        <v>43087.508118981481</v>
      </c>
      <c r="C20367" s="2">
        <v>3.8553999999999997E-9</v>
      </c>
      <c r="D20367" s="2">
        <v>4.1618E-10</v>
      </c>
      <c r="E20367" s="1">
        <f t="shared" si="318"/>
        <v>3.2618287033983506E-2</v>
      </c>
    </row>
    <row r="20368" spans="1:5" x14ac:dyDescent="0.2">
      <c r="A20368" s="1">
        <v>43087.508120486113</v>
      </c>
      <c r="C20368" s="2">
        <v>3.9017000000000003E-9</v>
      </c>
      <c r="D20368" s="2">
        <v>4.1372999999999998E-10</v>
      </c>
      <c r="E20368" s="1">
        <f t="shared" si="318"/>
        <v>3.2619791665638331E-2</v>
      </c>
    </row>
    <row r="20369" spans="1:5" x14ac:dyDescent="0.2">
      <c r="A20369" s="1">
        <v>43087.508121990744</v>
      </c>
      <c r="C20369" s="2">
        <v>3.8948999999999999E-9</v>
      </c>
      <c r="D20369" s="2">
        <v>4.2079E-10</v>
      </c>
      <c r="E20369" s="1">
        <f t="shared" si="318"/>
        <v>3.2621296297293156E-2</v>
      </c>
    </row>
    <row r="20370" spans="1:5" x14ac:dyDescent="0.2">
      <c r="A20370" s="1">
        <v>43087.50812337963</v>
      </c>
      <c r="C20370" s="2">
        <v>3.8408000000000002E-9</v>
      </c>
      <c r="D20370" s="2">
        <v>4.1906999999999998E-10</v>
      </c>
      <c r="E20370" s="1">
        <f t="shared" si="318"/>
        <v>3.2622685183014255E-2</v>
      </c>
    </row>
    <row r="20371" spans="1:5" x14ac:dyDescent="0.2">
      <c r="A20371" s="1">
        <v>43087.508124768516</v>
      </c>
      <c r="C20371" s="2">
        <v>3.9227000000000001E-9</v>
      </c>
      <c r="D20371" s="2">
        <v>4.1821E-10</v>
      </c>
      <c r="E20371" s="1">
        <f t="shared" si="318"/>
        <v>3.2624074068735354E-2</v>
      </c>
    </row>
    <row r="20372" spans="1:5" x14ac:dyDescent="0.2">
      <c r="A20372" s="1">
        <v>43087.508126273147</v>
      </c>
      <c r="C20372" s="2">
        <v>4.0143999999999997E-9</v>
      </c>
      <c r="D20372" s="2">
        <v>4.2883999999999999E-10</v>
      </c>
      <c r="E20372" s="1">
        <f t="shared" si="318"/>
        <v>3.2625578700390179E-2</v>
      </c>
    </row>
    <row r="20373" spans="1:5" x14ac:dyDescent="0.2">
      <c r="A20373" s="1">
        <v>43087.508127893518</v>
      </c>
      <c r="C20373" s="2">
        <v>4.0231999999999999E-9</v>
      </c>
      <c r="D20373" s="2">
        <v>4.3332999999999999E-10</v>
      </c>
      <c r="E20373" s="1">
        <f t="shared" si="318"/>
        <v>3.2627199070702773E-2</v>
      </c>
    </row>
    <row r="20374" spans="1:5" x14ac:dyDescent="0.2">
      <c r="A20374" s="1">
        <v>43087.508129861111</v>
      </c>
      <c r="C20374" s="2">
        <v>4.0054000000000003E-9</v>
      </c>
      <c r="D20374" s="2">
        <v>4.3916999999999999E-10</v>
      </c>
      <c r="E20374" s="1">
        <f t="shared" si="318"/>
        <v>3.2629166664264631E-2</v>
      </c>
    </row>
    <row r="20375" spans="1:5" x14ac:dyDescent="0.2">
      <c r="A20375" s="1">
        <v>43087.508131249997</v>
      </c>
      <c r="C20375" s="2">
        <v>4.0968000000000002E-9</v>
      </c>
      <c r="D20375" s="2">
        <v>4.3197999999999999E-10</v>
      </c>
      <c r="E20375" s="1">
        <f t="shared" si="318"/>
        <v>3.2630555549985729E-2</v>
      </c>
    </row>
    <row r="20376" spans="1:5" x14ac:dyDescent="0.2">
      <c r="A20376" s="1">
        <v>43087.508132986113</v>
      </c>
      <c r="C20376" s="2">
        <v>4.0981000000000001E-9</v>
      </c>
      <c r="D20376" s="2">
        <v>4.3726999999999998E-10</v>
      </c>
      <c r="E20376" s="1">
        <f t="shared" si="318"/>
        <v>3.2632291666232049E-2</v>
      </c>
    </row>
    <row r="20377" spans="1:5" x14ac:dyDescent="0.2">
      <c r="A20377" s="1">
        <v>43087.508134490738</v>
      </c>
      <c r="C20377" s="2">
        <v>4.1078000000000002E-9</v>
      </c>
      <c r="D20377" s="2">
        <v>4.3983000000000002E-10</v>
      </c>
      <c r="E20377" s="1">
        <f t="shared" si="318"/>
        <v>3.2633796290610917E-2</v>
      </c>
    </row>
    <row r="20378" spans="1:5" x14ac:dyDescent="0.2">
      <c r="A20378" s="1">
        <v>43087.508136111108</v>
      </c>
      <c r="C20378" s="2">
        <v>4.1370000000000001E-9</v>
      </c>
      <c r="D20378" s="2">
        <v>4.5490999999999998E-10</v>
      </c>
      <c r="E20378" s="1">
        <f t="shared" si="318"/>
        <v>3.2635416660923511E-2</v>
      </c>
    </row>
    <row r="20379" spans="1:5" x14ac:dyDescent="0.2">
      <c r="A20379" s="1">
        <v>43087.50813761574</v>
      </c>
      <c r="C20379" s="2">
        <v>4.2238000000000002E-9</v>
      </c>
      <c r="D20379" s="2">
        <v>4.5028000000000002E-10</v>
      </c>
      <c r="E20379" s="1">
        <f t="shared" si="318"/>
        <v>3.2636921292578336E-2</v>
      </c>
    </row>
    <row r="20380" spans="1:5" x14ac:dyDescent="0.2">
      <c r="A20380" s="1">
        <v>43087.50813923611</v>
      </c>
      <c r="C20380" s="2">
        <v>4.2586999999999998E-9</v>
      </c>
      <c r="D20380" s="2">
        <v>4.5211E-10</v>
      </c>
      <c r="E20380" s="1">
        <f t="shared" si="318"/>
        <v>3.263854166289093E-2</v>
      </c>
    </row>
    <row r="20381" spans="1:5" x14ac:dyDescent="0.2">
      <c r="A20381" s="1">
        <v>43087.508140972219</v>
      </c>
      <c r="C20381" s="2">
        <v>4.2705999999999997E-9</v>
      </c>
      <c r="D20381" s="2">
        <v>4.5936E-10</v>
      </c>
      <c r="E20381" s="1">
        <f t="shared" si="318"/>
        <v>3.2640277771861292E-2</v>
      </c>
    </row>
    <row r="20382" spans="1:5" x14ac:dyDescent="0.2">
      <c r="A20382" s="1">
        <v>43087.50814247685</v>
      </c>
      <c r="C20382" s="2">
        <v>4.2510999999999999E-9</v>
      </c>
      <c r="D20382" s="2">
        <v>4.6558000000000001E-10</v>
      </c>
      <c r="E20382" s="1">
        <f t="shared" si="318"/>
        <v>3.2641782403516117E-2</v>
      </c>
    </row>
    <row r="20383" spans="1:5" x14ac:dyDescent="0.2">
      <c r="A20383" s="1">
        <v>43087.508143865743</v>
      </c>
      <c r="C20383" s="2">
        <v>4.2998000000000004E-9</v>
      </c>
      <c r="D20383" s="2">
        <v>4.6103000000000001E-10</v>
      </c>
      <c r="E20383" s="1">
        <f t="shared" si="318"/>
        <v>3.2643171296513174E-2</v>
      </c>
    </row>
    <row r="20384" spans="1:5" x14ac:dyDescent="0.2">
      <c r="A20384" s="1">
        <v>43087.508145370368</v>
      </c>
      <c r="C20384" s="2">
        <v>4.3323999999999996E-9</v>
      </c>
      <c r="D20384" s="2">
        <v>4.6247999999999999E-10</v>
      </c>
      <c r="E20384" s="1">
        <f t="shared" si="318"/>
        <v>3.2644675920892041E-2</v>
      </c>
    </row>
    <row r="20385" spans="1:5" x14ac:dyDescent="0.2">
      <c r="A20385" s="1">
        <v>43087.508147106484</v>
      </c>
      <c r="C20385" s="2">
        <v>4.3571999999999998E-9</v>
      </c>
      <c r="D20385" s="2">
        <v>4.5323E-10</v>
      </c>
      <c r="E20385" s="1">
        <f t="shared" si="318"/>
        <v>3.2646412037138361E-2</v>
      </c>
    </row>
    <row r="20386" spans="1:5" x14ac:dyDescent="0.2">
      <c r="A20386" s="1">
        <v>43087.508148726854</v>
      </c>
      <c r="C20386" s="2">
        <v>4.3787000000000002E-9</v>
      </c>
      <c r="D20386" s="2">
        <v>4.7379999999999996E-10</v>
      </c>
      <c r="E20386" s="1">
        <f t="shared" si="318"/>
        <v>3.2648032407450955E-2</v>
      </c>
    </row>
    <row r="20387" spans="1:5" x14ac:dyDescent="0.2">
      <c r="A20387" s="1">
        <v>43087.50815011574</v>
      </c>
      <c r="C20387" s="2">
        <v>4.4279000000000004E-9</v>
      </c>
      <c r="D20387" s="2">
        <v>4.6683000000000003E-10</v>
      </c>
      <c r="E20387" s="1">
        <f t="shared" si="318"/>
        <v>3.2649421293172054E-2</v>
      </c>
    </row>
    <row r="20388" spans="1:5" x14ac:dyDescent="0.2">
      <c r="A20388" s="1">
        <v>43087.508151504633</v>
      </c>
      <c r="C20388" s="2">
        <v>4.1925999999999998E-9</v>
      </c>
      <c r="D20388" s="2">
        <v>4.6907000000000001E-10</v>
      </c>
      <c r="E20388" s="1">
        <f t="shared" si="318"/>
        <v>3.265081018616911E-2</v>
      </c>
    </row>
    <row r="20389" spans="1:5" x14ac:dyDescent="0.2">
      <c r="A20389" s="1">
        <v>43087.508153009258</v>
      </c>
      <c r="C20389" s="2">
        <v>4.4513999999999997E-9</v>
      </c>
      <c r="D20389" s="2">
        <v>4.7953999999999998E-10</v>
      </c>
      <c r="E20389" s="1">
        <f t="shared" si="318"/>
        <v>3.2652314810547978E-2</v>
      </c>
    </row>
    <row r="20390" spans="1:5" x14ac:dyDescent="0.2">
      <c r="A20390" s="1">
        <v>43087.508154745374</v>
      </c>
      <c r="C20390" s="2">
        <v>4.3355999999999998E-9</v>
      </c>
      <c r="D20390" s="2">
        <v>4.7340000000000004E-10</v>
      </c>
      <c r="E20390" s="1">
        <f t="shared" si="318"/>
        <v>3.2654050926794298E-2</v>
      </c>
    </row>
    <row r="20391" spans="1:5" x14ac:dyDescent="0.2">
      <c r="A20391" s="1">
        <v>43087.508156249998</v>
      </c>
      <c r="C20391" s="2">
        <v>4.5023000000000001E-9</v>
      </c>
      <c r="D20391" s="2">
        <v>4.8086000000000003E-10</v>
      </c>
      <c r="E20391" s="1">
        <f t="shared" si="318"/>
        <v>3.2655555551173165E-2</v>
      </c>
    </row>
    <row r="20392" spans="1:5" x14ac:dyDescent="0.2">
      <c r="A20392" s="1">
        <v>43087.50815775463</v>
      </c>
      <c r="C20392" s="2">
        <v>4.5282000000000001E-9</v>
      </c>
      <c r="D20392" s="2">
        <v>4.8058999999999999E-10</v>
      </c>
      <c r="E20392" s="1">
        <f t="shared" si="318"/>
        <v>3.2657060182827991E-2</v>
      </c>
    </row>
    <row r="20393" spans="1:5" x14ac:dyDescent="0.2">
      <c r="A20393" s="1">
        <v>43087.508159490739</v>
      </c>
      <c r="C20393" s="2">
        <v>4.4608000000000001E-9</v>
      </c>
      <c r="D20393" s="2">
        <v>4.79E-10</v>
      </c>
      <c r="E20393" s="1">
        <f t="shared" si="318"/>
        <v>3.2658796291798353E-2</v>
      </c>
    </row>
    <row r="20394" spans="1:5" x14ac:dyDescent="0.2">
      <c r="A20394" s="1">
        <v>43087.508161226855</v>
      </c>
      <c r="C20394" s="2">
        <v>4.6382E-9</v>
      </c>
      <c r="D20394" s="2">
        <v>4.8433000000000002E-10</v>
      </c>
      <c r="E20394" s="1">
        <f t="shared" si="318"/>
        <v>3.2660532408044674E-2</v>
      </c>
    </row>
    <row r="20395" spans="1:5" x14ac:dyDescent="0.2">
      <c r="A20395" s="1">
        <v>43087.508162847225</v>
      </c>
      <c r="C20395" s="2">
        <v>4.5252E-9</v>
      </c>
      <c r="D20395" s="2">
        <v>4.8975999999999997E-10</v>
      </c>
      <c r="E20395" s="1">
        <f t="shared" si="318"/>
        <v>3.2662152778357267E-2</v>
      </c>
    </row>
    <row r="20396" spans="1:5" x14ac:dyDescent="0.2">
      <c r="A20396" s="1">
        <v>43087.508164236111</v>
      </c>
      <c r="C20396" s="2">
        <v>4.6457999999999998E-9</v>
      </c>
      <c r="D20396" s="2">
        <v>4.9173000000000002E-10</v>
      </c>
      <c r="E20396" s="1">
        <f t="shared" si="318"/>
        <v>3.2663541664078366E-2</v>
      </c>
    </row>
    <row r="20397" spans="1:5" x14ac:dyDescent="0.2">
      <c r="A20397" s="1">
        <v>43087.508165740743</v>
      </c>
      <c r="C20397" s="2">
        <v>4.5928000000000001E-9</v>
      </c>
      <c r="D20397" s="2">
        <v>4.7881000000000002E-10</v>
      </c>
      <c r="E20397" s="1">
        <f t="shared" si="318"/>
        <v>3.2665046295733191E-2</v>
      </c>
    </row>
    <row r="20398" spans="1:5" x14ac:dyDescent="0.2">
      <c r="A20398" s="1">
        <v>43087.508167129628</v>
      </c>
      <c r="C20398" s="2">
        <v>4.5576999999999997E-9</v>
      </c>
      <c r="D20398" s="2">
        <v>4.9287999999999996E-10</v>
      </c>
      <c r="E20398" s="1">
        <f t="shared" si="318"/>
        <v>3.266643518145429E-2</v>
      </c>
    </row>
    <row r="20399" spans="1:5" x14ac:dyDescent="0.2">
      <c r="A20399" s="1">
        <v>43087.508168749999</v>
      </c>
      <c r="C20399" s="2">
        <v>4.6960000000000003E-9</v>
      </c>
      <c r="D20399" s="2">
        <v>4.9332000000000001E-10</v>
      </c>
      <c r="E20399" s="1">
        <f t="shared" si="318"/>
        <v>3.2668055551766884E-2</v>
      </c>
    </row>
    <row r="20400" spans="1:5" x14ac:dyDescent="0.2">
      <c r="A20400" s="1">
        <v>43087.508170023146</v>
      </c>
      <c r="C20400" s="2">
        <v>4.7034999999999997E-9</v>
      </c>
      <c r="D20400" s="2">
        <v>4.9985999999999997E-10</v>
      </c>
      <c r="E20400" s="1">
        <f t="shared" si="318"/>
        <v>3.2669328698830213E-2</v>
      </c>
    </row>
    <row r="20401" spans="1:5" x14ac:dyDescent="0.2">
      <c r="A20401" s="1">
        <v>43087.508171527777</v>
      </c>
      <c r="C20401" s="2">
        <v>4.7675000000000003E-9</v>
      </c>
      <c r="D20401" s="2">
        <v>5.0483E-10</v>
      </c>
      <c r="E20401" s="1">
        <f t="shared" si="318"/>
        <v>3.2670833330485038E-2</v>
      </c>
    </row>
    <row r="20402" spans="1:5" x14ac:dyDescent="0.2">
      <c r="A20402" s="1">
        <v>43087.508173263886</v>
      </c>
      <c r="C20402" s="2">
        <v>4.7855000000000001E-9</v>
      </c>
      <c r="D20402" s="2">
        <v>4.9862999999999996E-10</v>
      </c>
      <c r="E20402" s="1">
        <f t="shared" si="318"/>
        <v>3.2672569439455401E-2</v>
      </c>
    </row>
    <row r="20403" spans="1:5" x14ac:dyDescent="0.2">
      <c r="A20403" s="1">
        <v>43087.508174768518</v>
      </c>
      <c r="C20403" s="2">
        <v>4.9019999999999998E-9</v>
      </c>
      <c r="D20403" s="2">
        <v>5.0155999999999997E-10</v>
      </c>
      <c r="E20403" s="1">
        <f t="shared" si="318"/>
        <v>3.2674074071110226E-2</v>
      </c>
    </row>
    <row r="20404" spans="1:5" x14ac:dyDescent="0.2">
      <c r="A20404" s="1">
        <v>43087.508176388888</v>
      </c>
      <c r="C20404" s="2">
        <v>4.7611999999999996E-9</v>
      </c>
      <c r="D20404" s="2">
        <v>5.0482000000000002E-10</v>
      </c>
      <c r="E20404" s="1">
        <f t="shared" si="318"/>
        <v>3.267569444142282E-2</v>
      </c>
    </row>
    <row r="20405" spans="1:5" x14ac:dyDescent="0.2">
      <c r="A20405" s="1">
        <v>43087.50817789352</v>
      </c>
      <c r="C20405" s="2">
        <v>4.8665000000000001E-9</v>
      </c>
      <c r="D20405" s="2">
        <v>4.9936000000000002E-10</v>
      </c>
      <c r="E20405" s="1">
        <f t="shared" si="318"/>
        <v>3.2677199073077645E-2</v>
      </c>
    </row>
    <row r="20406" spans="1:5" x14ac:dyDescent="0.2">
      <c r="A20406" s="1">
        <v>43087.508179629629</v>
      </c>
      <c r="C20406" s="2">
        <v>4.8954999999999999E-9</v>
      </c>
      <c r="D20406" s="2">
        <v>5.0534000000000004E-10</v>
      </c>
      <c r="E20406" s="1">
        <f t="shared" si="318"/>
        <v>3.2678935182048008E-2</v>
      </c>
    </row>
    <row r="20407" spans="1:5" x14ac:dyDescent="0.2">
      <c r="A20407" s="1">
        <v>43087.508181018522</v>
      </c>
      <c r="C20407" s="2">
        <v>4.8753999999999999E-9</v>
      </c>
      <c r="D20407" s="2">
        <v>5.1271999999999996E-10</v>
      </c>
      <c r="E20407" s="1">
        <f t="shared" si="318"/>
        <v>3.2680324075045064E-2</v>
      </c>
    </row>
    <row r="20408" spans="1:5" x14ac:dyDescent="0.2">
      <c r="A20408" s="1">
        <v>43087.508182523146</v>
      </c>
      <c r="C20408" s="2">
        <v>4.9276999999999998E-9</v>
      </c>
      <c r="D20408" s="2">
        <v>5.1438000000000004E-10</v>
      </c>
      <c r="E20408" s="1">
        <f t="shared" si="318"/>
        <v>3.2681828699423932E-2</v>
      </c>
    </row>
    <row r="20409" spans="1:5" x14ac:dyDescent="0.2">
      <c r="A20409" s="1">
        <v>43087.508185185186</v>
      </c>
      <c r="C20409" s="2">
        <v>4.9619000000000004E-9</v>
      </c>
      <c r="D20409" s="2">
        <v>5.1786999999999999E-10</v>
      </c>
      <c r="E20409" s="1">
        <f t="shared" si="318"/>
        <v>3.2684490739484318E-2</v>
      </c>
    </row>
    <row r="20410" spans="1:5" x14ac:dyDescent="0.2">
      <c r="A20410" s="1">
        <v>43087.508186921295</v>
      </c>
      <c r="C20410" s="2">
        <v>4.9723000000000003E-9</v>
      </c>
      <c r="D20410" s="2">
        <v>5.1840999999999997E-10</v>
      </c>
      <c r="E20410" s="1">
        <f t="shared" si="318"/>
        <v>3.268622684845468E-2</v>
      </c>
    </row>
    <row r="20411" spans="1:5" x14ac:dyDescent="0.2">
      <c r="A20411" s="1">
        <v>43087.508188541666</v>
      </c>
      <c r="C20411" s="2">
        <v>4.9397999999999998E-9</v>
      </c>
      <c r="D20411" s="2">
        <v>5.2119000000000004E-10</v>
      </c>
      <c r="E20411" s="1">
        <f t="shared" si="318"/>
        <v>3.2687847218767274E-2</v>
      </c>
    </row>
    <row r="20412" spans="1:5" x14ac:dyDescent="0.2">
      <c r="A20412" s="1">
        <v>43087.508189930559</v>
      </c>
      <c r="C20412" s="2">
        <v>4.9216999999999997E-9</v>
      </c>
      <c r="D20412" s="2">
        <v>5.1891000000000002E-10</v>
      </c>
      <c r="E20412" s="1">
        <f t="shared" si="318"/>
        <v>3.268923611176433E-2</v>
      </c>
    </row>
    <row r="20413" spans="1:5" x14ac:dyDescent="0.2">
      <c r="A20413" s="1">
        <v>43087.508191435183</v>
      </c>
      <c r="C20413" s="2">
        <v>4.9965999999999999E-9</v>
      </c>
      <c r="D20413" s="2">
        <v>5.2912000000000003E-10</v>
      </c>
      <c r="E20413" s="1">
        <f t="shared" si="318"/>
        <v>3.2690740736143198E-2</v>
      </c>
    </row>
    <row r="20414" spans="1:5" x14ac:dyDescent="0.2">
      <c r="A20414" s="1">
        <v>43087.508193055553</v>
      </c>
      <c r="C20414" s="2">
        <v>5.0669000000000004E-9</v>
      </c>
      <c r="D20414" s="2">
        <v>5.2322999999999996E-10</v>
      </c>
      <c r="E20414" s="1">
        <f t="shared" si="318"/>
        <v>3.2692361106455792E-2</v>
      </c>
    </row>
    <row r="20415" spans="1:5" x14ac:dyDescent="0.2">
      <c r="A20415" s="1">
        <v>43087.508194444446</v>
      </c>
      <c r="C20415" s="2">
        <v>5.0499000000000001E-9</v>
      </c>
      <c r="D20415" s="2">
        <v>5.2744999999999997E-10</v>
      </c>
      <c r="E20415" s="1">
        <f t="shared" si="318"/>
        <v>3.2693749999452848E-2</v>
      </c>
    </row>
    <row r="20416" spans="1:5" x14ac:dyDescent="0.2">
      <c r="A20416" s="1">
        <v>43087.508196064817</v>
      </c>
      <c r="C20416" s="2">
        <v>5.0998000000000001E-9</v>
      </c>
      <c r="D20416" s="2">
        <v>5.3835999999999999E-10</v>
      </c>
      <c r="E20416" s="1">
        <f t="shared" si="318"/>
        <v>3.2695370369765442E-2</v>
      </c>
    </row>
    <row r="20417" spans="1:5" x14ac:dyDescent="0.2">
      <c r="A20417" s="1">
        <v>43087.508197800926</v>
      </c>
      <c r="C20417" s="2">
        <v>5.1106999999999997E-9</v>
      </c>
      <c r="D20417" s="2">
        <v>5.2920999999999997E-10</v>
      </c>
      <c r="E20417" s="1">
        <f t="shared" si="318"/>
        <v>3.2697106478735805E-2</v>
      </c>
    </row>
    <row r="20418" spans="1:5" x14ac:dyDescent="0.2">
      <c r="A20418" s="1">
        <v>43087.50820034722</v>
      </c>
      <c r="C20418" s="2">
        <v>5.0892999999999998E-9</v>
      </c>
      <c r="D20418" s="2">
        <v>5.2657999999999995E-10</v>
      </c>
      <c r="E20418" s="1">
        <f t="shared" si="318"/>
        <v>3.2699652772862464E-2</v>
      </c>
    </row>
    <row r="20419" spans="1:5" x14ac:dyDescent="0.2">
      <c r="A20419" s="1">
        <v>43087.508202083336</v>
      </c>
      <c r="C20419" s="2">
        <v>5.2013000000000002E-9</v>
      </c>
      <c r="D20419" s="2">
        <v>5.2826999999999998E-10</v>
      </c>
      <c r="E20419" s="1">
        <f t="shared" ref="E20419:E20482" si="319">A20419 -$A$2</f>
        <v>3.2701388889108784E-2</v>
      </c>
    </row>
    <row r="20420" spans="1:5" x14ac:dyDescent="0.2">
      <c r="A20420" s="1">
        <v>43087.508203356483</v>
      </c>
      <c r="C20420" s="2">
        <v>5.1925E-9</v>
      </c>
      <c r="D20420" s="2">
        <v>5.3612999999999999E-10</v>
      </c>
      <c r="E20420" s="1">
        <f t="shared" si="319"/>
        <v>3.2702662036172114E-2</v>
      </c>
    </row>
    <row r="20421" spans="1:5" x14ac:dyDescent="0.2">
      <c r="A20421" s="1">
        <v>43087.508204861108</v>
      </c>
      <c r="C20421" s="2">
        <v>5.1780000000000001E-9</v>
      </c>
      <c r="D20421" s="2">
        <v>5.3519999999999997E-10</v>
      </c>
      <c r="E20421" s="1">
        <f t="shared" si="319"/>
        <v>3.2704166660550982E-2</v>
      </c>
    </row>
    <row r="20422" spans="1:5" x14ac:dyDescent="0.2">
      <c r="A20422" s="1">
        <v>43087.508206481485</v>
      </c>
      <c r="C20422" s="2">
        <v>5.1871E-9</v>
      </c>
      <c r="D20422" s="2">
        <v>5.3630999999999998E-10</v>
      </c>
      <c r="E20422" s="1">
        <f t="shared" si="319"/>
        <v>3.2705787038139533E-2</v>
      </c>
    </row>
    <row r="20423" spans="1:5" x14ac:dyDescent="0.2">
      <c r="A20423" s="1">
        <v>43087.508208101855</v>
      </c>
      <c r="C20423" s="2">
        <v>5.1622999999999998E-9</v>
      </c>
      <c r="D20423" s="2">
        <v>5.4322000000000001E-10</v>
      </c>
      <c r="E20423" s="1">
        <f t="shared" si="319"/>
        <v>3.2707407408452127E-2</v>
      </c>
    </row>
    <row r="20424" spans="1:5" x14ac:dyDescent="0.2">
      <c r="A20424" s="1">
        <v>43087.50820960648</v>
      </c>
      <c r="C20424" s="2">
        <v>5.2599999999999996E-9</v>
      </c>
      <c r="D20424" s="2">
        <v>5.4252E-10</v>
      </c>
      <c r="E20424" s="1">
        <f t="shared" si="319"/>
        <v>3.2708912032830995E-2</v>
      </c>
    </row>
    <row r="20425" spans="1:5" x14ac:dyDescent="0.2">
      <c r="A20425" s="1">
        <v>43087.50821122685</v>
      </c>
      <c r="C20425" s="2">
        <v>5.2268000000000002E-9</v>
      </c>
      <c r="D20425" s="2">
        <v>5.3524E-10</v>
      </c>
      <c r="E20425" s="1">
        <f t="shared" si="319"/>
        <v>3.2710532403143588E-2</v>
      </c>
    </row>
    <row r="20426" spans="1:5" x14ac:dyDescent="0.2">
      <c r="A20426" s="1">
        <v>43087.508212731482</v>
      </c>
      <c r="C20426" s="2">
        <v>5.1296999999999998E-9</v>
      </c>
      <c r="D20426" s="2">
        <v>5.4295999999999995E-10</v>
      </c>
      <c r="E20426" s="1">
        <f t="shared" si="319"/>
        <v>3.2712037034798414E-2</v>
      </c>
    </row>
    <row r="20427" spans="1:5" x14ac:dyDescent="0.2">
      <c r="A20427" s="1">
        <v>43087.508214120367</v>
      </c>
      <c r="C20427" s="2">
        <v>5.1855000000000003E-9</v>
      </c>
      <c r="D20427" s="2">
        <v>5.5128999999999996E-10</v>
      </c>
      <c r="E20427" s="1">
        <f t="shared" si="319"/>
        <v>3.2713425920519512E-2</v>
      </c>
    </row>
    <row r="20428" spans="1:5" x14ac:dyDescent="0.2">
      <c r="A20428" s="1">
        <v>43087.508215624999</v>
      </c>
      <c r="C20428" s="2">
        <v>5.3072999999999997E-9</v>
      </c>
      <c r="D20428" s="2">
        <v>5.4970999999999996E-10</v>
      </c>
      <c r="E20428" s="1">
        <f t="shared" si="319"/>
        <v>3.2714930552174337E-2</v>
      </c>
    </row>
    <row r="20429" spans="1:5" x14ac:dyDescent="0.2">
      <c r="A20429" s="1">
        <v>43087.508217361108</v>
      </c>
      <c r="C20429" s="2">
        <v>5.3104999999999998E-9</v>
      </c>
      <c r="D20429" s="2">
        <v>5.4268000000000003E-10</v>
      </c>
      <c r="E20429" s="1">
        <f t="shared" si="319"/>
        <v>3.27166666611447E-2</v>
      </c>
    </row>
    <row r="20430" spans="1:5" x14ac:dyDescent="0.2">
      <c r="A20430" s="1">
        <v>43087.508218402778</v>
      </c>
      <c r="C20430" s="2">
        <v>5.2927999999999998E-9</v>
      </c>
      <c r="D20430" s="2">
        <v>5.4678000000000005E-10</v>
      </c>
      <c r="E20430" s="1">
        <f t="shared" si="319"/>
        <v>3.2717708330892492E-2</v>
      </c>
    </row>
    <row r="20431" spans="1:5" x14ac:dyDescent="0.2">
      <c r="A20431" s="1">
        <v>43087.50821990741</v>
      </c>
      <c r="C20431" s="2">
        <v>5.3603000000000002E-9</v>
      </c>
      <c r="D20431" s="2">
        <v>5.4463000000000001E-10</v>
      </c>
      <c r="E20431" s="1">
        <f t="shared" si="319"/>
        <v>3.2719212962547317E-2</v>
      </c>
    </row>
    <row r="20432" spans="1:5" x14ac:dyDescent="0.2">
      <c r="A20432" s="1">
        <v>43087.50822152778</v>
      </c>
      <c r="C20432" s="2">
        <v>5.4007000000000002E-9</v>
      </c>
      <c r="D20432" s="2">
        <v>5.5244000000000001E-10</v>
      </c>
      <c r="E20432" s="1">
        <f t="shared" si="319"/>
        <v>3.2720833332859911E-2</v>
      </c>
    </row>
    <row r="20433" spans="1:5" x14ac:dyDescent="0.2">
      <c r="A20433" s="1">
        <v>43087.508223032404</v>
      </c>
      <c r="C20433" s="2">
        <v>5.3758000000000004E-9</v>
      </c>
      <c r="D20433" s="2">
        <v>5.5127E-10</v>
      </c>
      <c r="E20433" s="1">
        <f t="shared" si="319"/>
        <v>3.2722337957238778E-2</v>
      </c>
    </row>
    <row r="20434" spans="1:5" x14ac:dyDescent="0.2">
      <c r="A20434" s="1">
        <v>43087.508224537036</v>
      </c>
      <c r="C20434" s="2">
        <v>5.3556E-9</v>
      </c>
      <c r="D20434" s="2">
        <v>5.6019999999999999E-10</v>
      </c>
      <c r="E20434" s="1">
        <f t="shared" si="319"/>
        <v>3.2723842588893604E-2</v>
      </c>
    </row>
    <row r="20435" spans="1:5" x14ac:dyDescent="0.2">
      <c r="A20435" s="1">
        <v>43087.508227199076</v>
      </c>
      <c r="C20435" s="2">
        <v>5.4102999999999998E-9</v>
      </c>
      <c r="D20435" s="2">
        <v>5.5461000000000001E-10</v>
      </c>
      <c r="E20435" s="1">
        <f t="shared" si="319"/>
        <v>3.272650462895399E-2</v>
      </c>
    </row>
    <row r="20436" spans="1:5" x14ac:dyDescent="0.2">
      <c r="A20436" s="1">
        <v>43087.508228587962</v>
      </c>
      <c r="C20436" s="2">
        <v>5.4880000000000001E-9</v>
      </c>
      <c r="D20436" s="2">
        <v>5.5843999999999999E-10</v>
      </c>
      <c r="E20436" s="1">
        <f t="shared" si="319"/>
        <v>3.2727893514675088E-2</v>
      </c>
    </row>
    <row r="20437" spans="1:5" x14ac:dyDescent="0.2">
      <c r="A20437" s="1">
        <v>43087.508229976855</v>
      </c>
      <c r="C20437" s="2">
        <v>5.3962999999999997E-9</v>
      </c>
      <c r="D20437" s="2">
        <v>5.6493000000000003E-10</v>
      </c>
      <c r="E20437" s="1">
        <f t="shared" si="319"/>
        <v>3.2729282407672144E-2</v>
      </c>
    </row>
    <row r="20438" spans="1:5" x14ac:dyDescent="0.2">
      <c r="A20438" s="1">
        <v>43087.50823136574</v>
      </c>
      <c r="C20438" s="2">
        <v>5.4474999999999996E-9</v>
      </c>
      <c r="D20438" s="2">
        <v>5.6021999999999995E-10</v>
      </c>
      <c r="E20438" s="1">
        <f t="shared" si="319"/>
        <v>3.2730671293393243E-2</v>
      </c>
    </row>
    <row r="20439" spans="1:5" x14ac:dyDescent="0.2">
      <c r="A20439" s="1">
        <v>43087.508232986111</v>
      </c>
      <c r="C20439" s="2">
        <v>5.4662999999999996E-9</v>
      </c>
      <c r="D20439" s="2">
        <v>5.5923000000000004E-10</v>
      </c>
      <c r="E20439" s="1">
        <f t="shared" si="319"/>
        <v>3.2732291663705837E-2</v>
      </c>
    </row>
    <row r="20440" spans="1:5" x14ac:dyDescent="0.2">
      <c r="A20440" s="1">
        <v>43087.508234374996</v>
      </c>
      <c r="C20440" s="2">
        <v>5.5199000000000003E-9</v>
      </c>
      <c r="D20440" s="2">
        <v>5.5864000000000005E-10</v>
      </c>
      <c r="E20440" s="1">
        <f t="shared" si="319"/>
        <v>3.2733680549426936E-2</v>
      </c>
    </row>
    <row r="20441" spans="1:5" x14ac:dyDescent="0.2">
      <c r="A20441" s="1">
        <v>43087.508235879628</v>
      </c>
      <c r="C20441" s="2">
        <v>5.4776000000000002E-9</v>
      </c>
      <c r="D20441" s="2">
        <v>5.6324999999999999E-10</v>
      </c>
      <c r="E20441" s="1">
        <f t="shared" si="319"/>
        <v>3.2735185181081761E-2</v>
      </c>
    </row>
    <row r="20442" spans="1:5" x14ac:dyDescent="0.2">
      <c r="A20442" s="1">
        <v>43087.508237499998</v>
      </c>
      <c r="C20442" s="2">
        <v>5.5230000000000001E-9</v>
      </c>
      <c r="D20442" s="2">
        <v>5.6187000000000005E-10</v>
      </c>
      <c r="E20442" s="1">
        <f t="shared" si="319"/>
        <v>3.2736805551394355E-2</v>
      </c>
    </row>
    <row r="20443" spans="1:5" x14ac:dyDescent="0.2">
      <c r="A20443" s="1">
        <v>43087.50823900463</v>
      </c>
      <c r="C20443" s="2">
        <v>5.4875000000000003E-9</v>
      </c>
      <c r="D20443" s="2">
        <v>5.7023999999999999E-10</v>
      </c>
      <c r="E20443" s="1">
        <f t="shared" si="319"/>
        <v>3.273831018304918E-2</v>
      </c>
    </row>
    <row r="20444" spans="1:5" x14ac:dyDescent="0.2">
      <c r="A20444" s="1">
        <v>43087.508240509262</v>
      </c>
      <c r="C20444" s="2">
        <v>5.5431999999999996E-9</v>
      </c>
      <c r="D20444" s="2">
        <v>5.8064999999999995E-10</v>
      </c>
      <c r="E20444" s="1">
        <f t="shared" si="319"/>
        <v>3.2739814814704005E-2</v>
      </c>
    </row>
    <row r="20445" spans="1:5" x14ac:dyDescent="0.2">
      <c r="A20445" s="1">
        <v>43087.508242129632</v>
      </c>
      <c r="C20445" s="2">
        <v>5.5189999999999997E-9</v>
      </c>
      <c r="D20445" s="2">
        <v>5.7433000000000002E-10</v>
      </c>
      <c r="E20445" s="1">
        <f t="shared" si="319"/>
        <v>3.2741435185016599E-2</v>
      </c>
    </row>
    <row r="20446" spans="1:5" x14ac:dyDescent="0.2">
      <c r="A20446" s="1">
        <v>43087.508243634256</v>
      </c>
      <c r="C20446" s="2">
        <v>5.5867999999999998E-9</v>
      </c>
      <c r="D20446" s="2">
        <v>5.7006999999999998E-10</v>
      </c>
      <c r="E20446" s="1">
        <f t="shared" si="319"/>
        <v>3.2742939809395466E-2</v>
      </c>
    </row>
    <row r="20447" spans="1:5" x14ac:dyDescent="0.2">
      <c r="A20447" s="1">
        <v>43087.508244675926</v>
      </c>
      <c r="C20447" s="2">
        <v>5.5699E-9</v>
      </c>
      <c r="D20447" s="2">
        <v>5.7544000000000003E-10</v>
      </c>
      <c r="E20447" s="1">
        <f t="shared" si="319"/>
        <v>3.2743981479143258E-2</v>
      </c>
    </row>
    <row r="20448" spans="1:5" x14ac:dyDescent="0.2">
      <c r="A20448" s="1">
        <v>43087.508246296296</v>
      </c>
      <c r="C20448" s="2">
        <v>5.4247999999999997E-9</v>
      </c>
      <c r="D20448" s="2">
        <v>5.6196999999999997E-10</v>
      </c>
      <c r="E20448" s="1">
        <f t="shared" si="319"/>
        <v>3.2745601849455852E-2</v>
      </c>
    </row>
    <row r="20449" spans="1:5" x14ac:dyDescent="0.2">
      <c r="A20449" s="1">
        <v>43087.508247685182</v>
      </c>
      <c r="C20449" s="2">
        <v>5.6251000000000004E-9</v>
      </c>
      <c r="D20449" s="2">
        <v>5.7590000000000005E-10</v>
      </c>
      <c r="E20449" s="1">
        <f t="shared" si="319"/>
        <v>3.2746990735176951E-2</v>
      </c>
    </row>
    <row r="20450" spans="1:5" x14ac:dyDescent="0.2">
      <c r="A20450" s="1">
        <v>43087.508249189814</v>
      </c>
      <c r="C20450" s="2">
        <v>5.6368000000000002E-9</v>
      </c>
      <c r="D20450" s="2">
        <v>5.7281999999999999E-10</v>
      </c>
      <c r="E20450" s="1">
        <f t="shared" si="319"/>
        <v>3.2748495366831776E-2</v>
      </c>
    </row>
    <row r="20451" spans="1:5" x14ac:dyDescent="0.2">
      <c r="A20451" s="1">
        <v>43087.508251736108</v>
      </c>
      <c r="C20451" s="2">
        <v>5.6364999999999997E-9</v>
      </c>
      <c r="D20451" s="2">
        <v>5.7969999999999997E-10</v>
      </c>
      <c r="E20451" s="1">
        <f t="shared" si="319"/>
        <v>3.2751041660958435E-2</v>
      </c>
    </row>
    <row r="20452" spans="1:5" x14ac:dyDescent="0.2">
      <c r="A20452" s="1">
        <v>43087.508253356478</v>
      </c>
      <c r="C20452" s="2">
        <v>5.6511000000000001E-9</v>
      </c>
      <c r="D20452" s="2">
        <v>5.7497000000000003E-10</v>
      </c>
      <c r="E20452" s="1">
        <f t="shared" si="319"/>
        <v>3.2752662031271029E-2</v>
      </c>
    </row>
    <row r="20453" spans="1:5" x14ac:dyDescent="0.2">
      <c r="A20453" s="1">
        <v>43087.50825486111</v>
      </c>
      <c r="C20453" s="2">
        <v>5.5381000000000001E-9</v>
      </c>
      <c r="D20453" s="2">
        <v>5.7915000000000001E-10</v>
      </c>
      <c r="E20453" s="1">
        <f t="shared" si="319"/>
        <v>3.2754166662925854E-2</v>
      </c>
    </row>
    <row r="20454" spans="1:5" x14ac:dyDescent="0.2">
      <c r="A20454" s="1">
        <v>43087.508256250003</v>
      </c>
      <c r="C20454" s="2">
        <v>5.6712E-9</v>
      </c>
      <c r="D20454" s="2">
        <v>5.7458999999999998E-10</v>
      </c>
      <c r="E20454" s="1">
        <f t="shared" si="319"/>
        <v>3.2755555555922911E-2</v>
      </c>
    </row>
    <row r="20455" spans="1:5" x14ac:dyDescent="0.2">
      <c r="A20455" s="1">
        <v>43087.508257870373</v>
      </c>
      <c r="C20455" s="2">
        <v>5.6731000000000002E-9</v>
      </c>
      <c r="D20455" s="2">
        <v>5.8072000000000004E-10</v>
      </c>
      <c r="E20455" s="1">
        <f t="shared" si="319"/>
        <v>3.2757175926235504E-2</v>
      </c>
    </row>
    <row r="20456" spans="1:5" x14ac:dyDescent="0.2">
      <c r="A20456" s="1">
        <v>43087.508259374998</v>
      </c>
      <c r="C20456" s="2">
        <v>5.6824000000000001E-9</v>
      </c>
      <c r="D20456" s="2">
        <v>5.6571999999999999E-10</v>
      </c>
      <c r="E20456" s="1">
        <f t="shared" si="319"/>
        <v>3.2758680550614372E-2</v>
      </c>
    </row>
    <row r="20457" spans="1:5" x14ac:dyDescent="0.2">
      <c r="A20457" s="1">
        <v>43087.508260763891</v>
      </c>
      <c r="C20457" s="2">
        <v>5.7336000000000001E-9</v>
      </c>
      <c r="D20457" s="2">
        <v>5.7811999999999996E-10</v>
      </c>
      <c r="E20457" s="1">
        <f t="shared" si="319"/>
        <v>3.2760069443611428E-2</v>
      </c>
    </row>
    <row r="20458" spans="1:5" x14ac:dyDescent="0.2">
      <c r="A20458" s="1">
        <v>43087.508262268515</v>
      </c>
      <c r="C20458" s="2">
        <v>5.6936999999999999E-9</v>
      </c>
      <c r="D20458" s="2">
        <v>5.8879999999999997E-10</v>
      </c>
      <c r="E20458" s="1">
        <f t="shared" si="319"/>
        <v>3.2761574067990296E-2</v>
      </c>
    </row>
    <row r="20459" spans="1:5" x14ac:dyDescent="0.2">
      <c r="A20459" s="1">
        <v>43087.508263773147</v>
      </c>
      <c r="C20459" s="2">
        <v>5.717E-9</v>
      </c>
      <c r="D20459" s="2">
        <v>5.8108000000000002E-10</v>
      </c>
      <c r="E20459" s="1">
        <f t="shared" si="319"/>
        <v>3.2763078699645121E-2</v>
      </c>
    </row>
    <row r="20460" spans="1:5" x14ac:dyDescent="0.2">
      <c r="A20460" s="1">
        <v>43087.508265277778</v>
      </c>
      <c r="C20460" s="2">
        <v>5.6189000000000001E-9</v>
      </c>
      <c r="D20460" s="2">
        <v>5.6447000000000002E-10</v>
      </c>
      <c r="E20460" s="1">
        <f t="shared" si="319"/>
        <v>3.2764583331299946E-2</v>
      </c>
    </row>
    <row r="20461" spans="1:5" x14ac:dyDescent="0.2">
      <c r="A20461" s="1">
        <v>43087.508266898149</v>
      </c>
      <c r="C20461" s="2">
        <v>5.7433000000000002E-9</v>
      </c>
      <c r="D20461" s="2">
        <v>5.8749000000000001E-10</v>
      </c>
      <c r="E20461" s="1">
        <f t="shared" si="319"/>
        <v>3.276620370161254E-2</v>
      </c>
    </row>
    <row r="20462" spans="1:5" x14ac:dyDescent="0.2">
      <c r="A20462" s="1">
        <v>43087.50826840278</v>
      </c>
      <c r="C20462" s="2">
        <v>5.7822000000000002E-9</v>
      </c>
      <c r="D20462" s="2">
        <v>5.8021999999999999E-10</v>
      </c>
      <c r="E20462" s="1">
        <f t="shared" si="319"/>
        <v>3.2767708333267365E-2</v>
      </c>
    </row>
    <row r="20463" spans="1:5" x14ac:dyDescent="0.2">
      <c r="A20463" s="1">
        <v>43087.508269791666</v>
      </c>
      <c r="C20463" s="2">
        <v>5.7647000000000002E-9</v>
      </c>
      <c r="D20463" s="2">
        <v>5.9121999999999995E-10</v>
      </c>
      <c r="E20463" s="1">
        <f t="shared" si="319"/>
        <v>3.2769097218988463E-2</v>
      </c>
    </row>
    <row r="20464" spans="1:5" x14ac:dyDescent="0.2">
      <c r="A20464" s="1">
        <v>43087.508271180559</v>
      </c>
      <c r="C20464" s="2">
        <v>5.7589E-9</v>
      </c>
      <c r="D20464" s="2">
        <v>5.8786999999999996E-10</v>
      </c>
      <c r="E20464" s="1">
        <f t="shared" si="319"/>
        <v>3.277048611198552E-2</v>
      </c>
    </row>
    <row r="20465" spans="1:5" x14ac:dyDescent="0.2">
      <c r="A20465" s="1">
        <v>43087.508272685183</v>
      </c>
      <c r="C20465" s="2">
        <v>5.7379000000000002E-9</v>
      </c>
      <c r="D20465" s="2">
        <v>5.9023000000000004E-10</v>
      </c>
      <c r="E20465" s="1">
        <f t="shared" si="319"/>
        <v>3.2771990736364387E-2</v>
      </c>
    </row>
    <row r="20466" spans="1:5" x14ac:dyDescent="0.2">
      <c r="A20466" s="1">
        <v>43087.508274189815</v>
      </c>
      <c r="C20466" s="2">
        <v>5.7654E-9</v>
      </c>
      <c r="D20466" s="2">
        <v>5.8839999999999995E-10</v>
      </c>
      <c r="E20466" s="1">
        <f t="shared" si="319"/>
        <v>3.2773495368019212E-2</v>
      </c>
    </row>
    <row r="20467" spans="1:5" x14ac:dyDescent="0.2">
      <c r="A20467" s="1">
        <v>43087.508275694447</v>
      </c>
      <c r="C20467" s="2">
        <v>5.7714000000000001E-9</v>
      </c>
      <c r="D20467" s="2">
        <v>5.9082000000000003E-10</v>
      </c>
      <c r="E20467" s="1">
        <f t="shared" si="319"/>
        <v>3.2774999999674037E-2</v>
      </c>
    </row>
    <row r="20468" spans="1:5" x14ac:dyDescent="0.2">
      <c r="A20468" s="1">
        <v>43087.508278587964</v>
      </c>
      <c r="C20468" s="2">
        <v>5.8396000000000004E-9</v>
      </c>
      <c r="D20468" s="2">
        <v>5.9672999999999996E-10</v>
      </c>
      <c r="E20468" s="1">
        <f t="shared" si="319"/>
        <v>3.2777893517049961E-2</v>
      </c>
    </row>
    <row r="20469" spans="1:5" x14ac:dyDescent="0.2">
      <c r="A20469" s="1">
        <v>43087.508280092596</v>
      </c>
      <c r="C20469" s="2">
        <v>5.8483000000000002E-9</v>
      </c>
      <c r="D20469" s="2">
        <v>5.9328000000000004E-10</v>
      </c>
      <c r="E20469" s="1">
        <f t="shared" si="319"/>
        <v>3.2779398148704786E-2</v>
      </c>
    </row>
    <row r="20470" spans="1:5" x14ac:dyDescent="0.2">
      <c r="A20470" s="1">
        <v>43087.508281481481</v>
      </c>
      <c r="C20470" s="2">
        <v>5.8669000000000001E-9</v>
      </c>
      <c r="D20470" s="2">
        <v>5.9140000000000005E-10</v>
      </c>
      <c r="E20470" s="1">
        <f t="shared" si="319"/>
        <v>3.2780787034425884E-2</v>
      </c>
    </row>
    <row r="20471" spans="1:5" x14ac:dyDescent="0.2">
      <c r="A20471" s="1">
        <v>43087.508282986113</v>
      </c>
      <c r="C20471" s="2">
        <v>5.8520000000000001E-9</v>
      </c>
      <c r="D20471" s="2">
        <v>5.8449000000000002E-10</v>
      </c>
      <c r="E20471" s="1">
        <f t="shared" si="319"/>
        <v>3.278229166608071E-2</v>
      </c>
    </row>
    <row r="20472" spans="1:5" x14ac:dyDescent="0.2">
      <c r="A20472" s="1">
        <v>43087.508284490737</v>
      </c>
      <c r="C20472" s="2">
        <v>5.7951000000000004E-9</v>
      </c>
      <c r="D20472" s="2">
        <v>5.9906999999999998E-10</v>
      </c>
      <c r="E20472" s="1">
        <f t="shared" si="319"/>
        <v>3.2783796290459577E-2</v>
      </c>
    </row>
    <row r="20473" spans="1:5" x14ac:dyDescent="0.2">
      <c r="A20473" s="1">
        <v>43087.508285995369</v>
      </c>
      <c r="C20473" s="2">
        <v>5.9045E-9</v>
      </c>
      <c r="D20473" s="2">
        <v>6.0933999999999999E-10</v>
      </c>
      <c r="E20473" s="1">
        <f t="shared" si="319"/>
        <v>3.2785300922114402E-2</v>
      </c>
    </row>
    <row r="20474" spans="1:5" x14ac:dyDescent="0.2">
      <c r="A20474" s="1">
        <v>43087.508287384262</v>
      </c>
      <c r="C20474" s="2">
        <v>5.8412999999999997E-9</v>
      </c>
      <c r="D20474" s="2">
        <v>5.9443999999999997E-10</v>
      </c>
      <c r="E20474" s="1">
        <f t="shared" si="319"/>
        <v>3.2786689815111458E-2</v>
      </c>
    </row>
    <row r="20475" spans="1:5" x14ac:dyDescent="0.2">
      <c r="A20475" s="1">
        <v>43087.508289120371</v>
      </c>
      <c r="C20475" s="2">
        <v>5.8645999999999998E-9</v>
      </c>
      <c r="D20475" s="2">
        <v>6.0609000000000002E-10</v>
      </c>
      <c r="E20475" s="1">
        <f t="shared" si="319"/>
        <v>3.2788425924081821E-2</v>
      </c>
    </row>
    <row r="20476" spans="1:5" x14ac:dyDescent="0.2">
      <c r="A20476" s="1">
        <v>43087.50829085648</v>
      </c>
      <c r="C20476" s="2">
        <v>5.8891999999999999E-9</v>
      </c>
      <c r="D20476" s="2">
        <v>6.0258E-10</v>
      </c>
      <c r="E20476" s="1">
        <f t="shared" si="319"/>
        <v>3.2790162033052184E-2</v>
      </c>
    </row>
    <row r="20477" spans="1:5" x14ac:dyDescent="0.2">
      <c r="A20477" s="1">
        <v>43087.508292592589</v>
      </c>
      <c r="C20477" s="2">
        <v>5.8997999999999998E-9</v>
      </c>
      <c r="D20477" s="2">
        <v>6.0898E-10</v>
      </c>
      <c r="E20477" s="1">
        <f t="shared" si="319"/>
        <v>3.2791898142022546E-2</v>
      </c>
    </row>
    <row r="20478" spans="1:5" x14ac:dyDescent="0.2">
      <c r="A20478" s="1">
        <v>43087.508294097221</v>
      </c>
      <c r="C20478" s="2">
        <v>5.9617000000000002E-9</v>
      </c>
      <c r="D20478" s="2">
        <v>5.9729999999999999E-10</v>
      </c>
      <c r="E20478" s="1">
        <f t="shared" si="319"/>
        <v>3.2793402773677371E-2</v>
      </c>
    </row>
    <row r="20479" spans="1:5" x14ac:dyDescent="0.2">
      <c r="A20479" s="1">
        <v>43087.508295717591</v>
      </c>
      <c r="C20479" s="2">
        <v>5.93E-9</v>
      </c>
      <c r="D20479" s="2">
        <v>6.0628E-10</v>
      </c>
      <c r="E20479" s="1">
        <f t="shared" si="319"/>
        <v>3.2795023143989965E-2</v>
      </c>
    </row>
    <row r="20480" spans="1:5" x14ac:dyDescent="0.2">
      <c r="A20480" s="1">
        <v>43087.508297453707</v>
      </c>
      <c r="C20480" s="2">
        <v>5.9062999999999998E-9</v>
      </c>
      <c r="D20480" s="2">
        <v>6.0222000000000002E-10</v>
      </c>
      <c r="E20480" s="1">
        <f t="shared" si="319"/>
        <v>3.2796759260236286E-2</v>
      </c>
    </row>
    <row r="20481" spans="1:5" x14ac:dyDescent="0.2">
      <c r="A20481" s="1">
        <v>43087.508299074078</v>
      </c>
      <c r="C20481" s="2">
        <v>5.9097E-9</v>
      </c>
      <c r="D20481" s="2">
        <v>6.0493E-10</v>
      </c>
      <c r="E20481" s="1">
        <f t="shared" si="319"/>
        <v>3.279837963054888E-2</v>
      </c>
    </row>
    <row r="20482" spans="1:5" x14ac:dyDescent="0.2">
      <c r="A20482" s="1">
        <v>43087.508300578702</v>
      </c>
      <c r="C20482" s="2">
        <v>5.9258000000000004E-9</v>
      </c>
      <c r="D20482" s="2">
        <v>6.0949000000000003E-10</v>
      </c>
      <c r="E20482" s="1">
        <f t="shared" si="319"/>
        <v>3.2799884254927747E-2</v>
      </c>
    </row>
    <row r="20483" spans="1:5" x14ac:dyDescent="0.2">
      <c r="A20483" s="1">
        <v>43087.508302199072</v>
      </c>
      <c r="C20483" s="2">
        <v>5.8906000000000003E-9</v>
      </c>
      <c r="D20483" s="2">
        <v>6.1145999999999998E-10</v>
      </c>
      <c r="E20483" s="1">
        <f t="shared" ref="E20483:E20546" si="320">A20483 -$A$2</f>
        <v>3.2801504625240341E-2</v>
      </c>
    </row>
    <row r="20484" spans="1:5" x14ac:dyDescent="0.2">
      <c r="A20484" s="1">
        <v>43087.508303819443</v>
      </c>
      <c r="C20484" s="2">
        <v>5.9122999999999999E-9</v>
      </c>
      <c r="D20484" s="2">
        <v>5.9870999999999999E-10</v>
      </c>
      <c r="E20484" s="1">
        <f t="shared" si="320"/>
        <v>3.2803124995552935E-2</v>
      </c>
    </row>
    <row r="20485" spans="1:5" x14ac:dyDescent="0.2">
      <c r="A20485" s="1">
        <v>43087.508305324074</v>
      </c>
      <c r="C20485" s="2">
        <v>5.9142000000000001E-9</v>
      </c>
      <c r="D20485" s="2">
        <v>6.0103000000000004E-10</v>
      </c>
      <c r="E20485" s="1">
        <f t="shared" si="320"/>
        <v>3.280462962720776E-2</v>
      </c>
    </row>
    <row r="20486" spans="1:5" x14ac:dyDescent="0.2">
      <c r="A20486" s="1">
        <v>43087.50830671296</v>
      </c>
      <c r="C20486" s="2">
        <v>5.8852000000000003E-9</v>
      </c>
      <c r="D20486" s="2">
        <v>5.9101999999999999E-10</v>
      </c>
      <c r="E20486" s="1">
        <f t="shared" si="320"/>
        <v>3.2806018512928858E-2</v>
      </c>
    </row>
    <row r="20487" spans="1:5" x14ac:dyDescent="0.2">
      <c r="A20487" s="1">
        <v>43087.508308217592</v>
      </c>
      <c r="C20487" s="2">
        <v>5.8919000000000003E-9</v>
      </c>
      <c r="D20487" s="2">
        <v>5.9649999999999996E-10</v>
      </c>
      <c r="E20487" s="1">
        <f t="shared" si="320"/>
        <v>3.2807523144583683E-2</v>
      </c>
    </row>
    <row r="20488" spans="1:5" x14ac:dyDescent="0.2">
      <c r="A20488" s="1">
        <v>43087.508309259261</v>
      </c>
      <c r="C20488" s="2">
        <v>5.8126000000000004E-9</v>
      </c>
      <c r="D20488" s="2">
        <v>5.9182000000000003E-10</v>
      </c>
      <c r="E20488" s="1">
        <f t="shared" si="320"/>
        <v>3.2808564814331476E-2</v>
      </c>
    </row>
    <row r="20489" spans="1:5" x14ac:dyDescent="0.2">
      <c r="A20489" s="1">
        <v>43087.508310879632</v>
      </c>
      <c r="C20489" s="2">
        <v>5.8368000000000004E-9</v>
      </c>
      <c r="D20489" s="2">
        <v>6.0228000000000001E-10</v>
      </c>
      <c r="E20489" s="1">
        <f t="shared" si="320"/>
        <v>3.281018518464407E-2</v>
      </c>
    </row>
    <row r="20490" spans="1:5" x14ac:dyDescent="0.2">
      <c r="A20490" s="1">
        <v>43087.508312268517</v>
      </c>
      <c r="C20490" s="2">
        <v>5.8276E-9</v>
      </c>
      <c r="D20490" s="2">
        <v>5.9859999999999998E-10</v>
      </c>
      <c r="E20490" s="1">
        <f t="shared" si="320"/>
        <v>3.2811574070365168E-2</v>
      </c>
    </row>
    <row r="20491" spans="1:5" x14ac:dyDescent="0.2">
      <c r="A20491" s="1">
        <v>43087.508313773149</v>
      </c>
      <c r="C20491" s="2">
        <v>5.8146000000000002E-9</v>
      </c>
      <c r="D20491" s="2">
        <v>5.8862999999999996E-10</v>
      </c>
      <c r="E20491" s="1">
        <f t="shared" si="320"/>
        <v>3.2813078702019993E-2</v>
      </c>
    </row>
    <row r="20492" spans="1:5" x14ac:dyDescent="0.2">
      <c r="A20492" s="1">
        <v>43087.508316319443</v>
      </c>
      <c r="C20492" s="2">
        <v>5.7496000000000001E-9</v>
      </c>
      <c r="D20492" s="2">
        <v>5.8832999999999997E-10</v>
      </c>
      <c r="E20492" s="1">
        <f t="shared" si="320"/>
        <v>3.2815624996146653E-2</v>
      </c>
    </row>
    <row r="20493" spans="1:5" x14ac:dyDescent="0.2">
      <c r="A20493" s="1">
        <v>43087.508318055552</v>
      </c>
      <c r="C20493" s="2">
        <v>5.6252999999999996E-9</v>
      </c>
      <c r="D20493" s="2">
        <v>5.8536000000000003E-10</v>
      </c>
      <c r="E20493" s="1">
        <f t="shared" si="320"/>
        <v>3.2817361105117016E-2</v>
      </c>
    </row>
    <row r="20494" spans="1:5" x14ac:dyDescent="0.2">
      <c r="A20494" s="1">
        <v>43087.508319675922</v>
      </c>
      <c r="C20494" s="2">
        <v>5.7381999999999999E-9</v>
      </c>
      <c r="D20494" s="2">
        <v>5.7915000000000001E-10</v>
      </c>
      <c r="E20494" s="1">
        <f t="shared" si="320"/>
        <v>3.2818981475429609E-2</v>
      </c>
    </row>
    <row r="20495" spans="1:5" x14ac:dyDescent="0.2">
      <c r="A20495" s="1">
        <v>43087.508321296293</v>
      </c>
      <c r="C20495" s="2">
        <v>5.6588000000000004E-9</v>
      </c>
      <c r="D20495" s="2">
        <v>5.7555000000000004E-10</v>
      </c>
      <c r="E20495" s="1">
        <f t="shared" si="320"/>
        <v>3.2820601845742203E-2</v>
      </c>
    </row>
    <row r="20496" spans="1:5" x14ac:dyDescent="0.2">
      <c r="A20496" s="1">
        <v>43087.508322800924</v>
      </c>
      <c r="C20496" s="2">
        <v>5.6472000000000001E-9</v>
      </c>
      <c r="D20496" s="2">
        <v>5.8069999999999997E-10</v>
      </c>
      <c r="E20496" s="1">
        <f t="shared" si="320"/>
        <v>3.2822106477397028E-2</v>
      </c>
    </row>
    <row r="20497" spans="1:5" x14ac:dyDescent="0.2">
      <c r="A20497" s="1">
        <v>43087.508324305556</v>
      </c>
      <c r="C20497" s="2">
        <v>5.6664000000000002E-9</v>
      </c>
      <c r="D20497" s="2">
        <v>5.7515000000000002E-10</v>
      </c>
      <c r="E20497" s="1">
        <f t="shared" si="320"/>
        <v>3.2823611109051853E-2</v>
      </c>
    </row>
    <row r="20498" spans="1:5" x14ac:dyDescent="0.2">
      <c r="A20498" s="1">
        <v>43087.508325810188</v>
      </c>
      <c r="C20498" s="2">
        <v>5.5469000000000004E-9</v>
      </c>
      <c r="D20498" s="2">
        <v>5.7391000000000004E-10</v>
      </c>
      <c r="E20498" s="1">
        <f t="shared" si="320"/>
        <v>3.2825115740706678E-2</v>
      </c>
    </row>
    <row r="20499" spans="1:5" x14ac:dyDescent="0.2">
      <c r="A20499" s="1">
        <v>43087.508327314812</v>
      </c>
      <c r="C20499" s="2">
        <v>5.6016000000000002E-9</v>
      </c>
      <c r="D20499" s="2">
        <v>5.69E-10</v>
      </c>
      <c r="E20499" s="1">
        <f t="shared" si="320"/>
        <v>3.2826620365085546E-2</v>
      </c>
    </row>
    <row r="20500" spans="1:5" x14ac:dyDescent="0.2">
      <c r="A20500" s="1">
        <v>43087.508328935182</v>
      </c>
      <c r="C20500" s="2">
        <v>5.5724999999999999E-9</v>
      </c>
      <c r="D20500" s="2">
        <v>5.7475000000000001E-10</v>
      </c>
      <c r="E20500" s="1">
        <f t="shared" si="320"/>
        <v>3.282824073539814E-2</v>
      </c>
    </row>
    <row r="20501" spans="1:5" x14ac:dyDescent="0.2">
      <c r="A20501" s="1">
        <v>43087.508330555553</v>
      </c>
      <c r="C20501" s="2">
        <v>5.4945999999999996E-9</v>
      </c>
      <c r="D20501" s="2">
        <v>5.6941E-10</v>
      </c>
      <c r="E20501" s="1">
        <f t="shared" si="320"/>
        <v>3.2829861105710734E-2</v>
      </c>
    </row>
    <row r="20502" spans="1:5" x14ac:dyDescent="0.2">
      <c r="A20502" s="1">
        <v>43087.508332060184</v>
      </c>
      <c r="C20502" s="2">
        <v>5.4472E-9</v>
      </c>
      <c r="D20502" s="2">
        <v>5.6044999999999996E-10</v>
      </c>
      <c r="E20502" s="1">
        <f t="shared" si="320"/>
        <v>3.2831365737365559E-2</v>
      </c>
    </row>
    <row r="20503" spans="1:5" x14ac:dyDescent="0.2">
      <c r="A20503" s="1">
        <v>43087.508333680555</v>
      </c>
      <c r="C20503" s="2">
        <v>5.4394000000000001E-9</v>
      </c>
      <c r="D20503" s="2">
        <v>5.5325000000000003E-10</v>
      </c>
      <c r="E20503" s="1">
        <f t="shared" si="320"/>
        <v>3.2832986107678153E-2</v>
      </c>
    </row>
    <row r="20504" spans="1:5" x14ac:dyDescent="0.2">
      <c r="A20504" s="1">
        <v>43087.508334953702</v>
      </c>
      <c r="C20504" s="2">
        <v>5.3895999999999997E-9</v>
      </c>
      <c r="D20504" s="2">
        <v>5.6258000000000004E-10</v>
      </c>
      <c r="E20504" s="1">
        <f t="shared" si="320"/>
        <v>3.2834259254741482E-2</v>
      </c>
    </row>
    <row r="20505" spans="1:5" x14ac:dyDescent="0.2">
      <c r="A20505" s="1">
        <v>43087.508336458333</v>
      </c>
      <c r="C20505" s="2">
        <v>5.3151000000000004E-9</v>
      </c>
      <c r="D20505" s="2">
        <v>5.4979000000000002E-10</v>
      </c>
      <c r="E20505" s="1">
        <f t="shared" si="320"/>
        <v>3.2835763886396307E-2</v>
      </c>
    </row>
    <row r="20506" spans="1:5" x14ac:dyDescent="0.2">
      <c r="A20506" s="1">
        <v>43087.508337847219</v>
      </c>
      <c r="C20506" s="2">
        <v>5.3205000000000004E-9</v>
      </c>
      <c r="D20506" s="2">
        <v>5.4408000000000005E-10</v>
      </c>
      <c r="E20506" s="1">
        <f t="shared" si="320"/>
        <v>3.2837152772117406E-2</v>
      </c>
    </row>
    <row r="20507" spans="1:5" x14ac:dyDescent="0.2">
      <c r="A20507" s="1">
        <v>43087.508339583335</v>
      </c>
      <c r="C20507" s="2">
        <v>5.2942999999999998E-9</v>
      </c>
      <c r="D20507" s="2">
        <v>5.3970999999999999E-10</v>
      </c>
      <c r="E20507" s="1">
        <f t="shared" si="320"/>
        <v>3.2838888888363726E-2</v>
      </c>
    </row>
    <row r="20508" spans="1:5" x14ac:dyDescent="0.2">
      <c r="A20508" s="1">
        <v>43087.508342013891</v>
      </c>
      <c r="C20508" s="2">
        <v>5.1488999999999999E-9</v>
      </c>
      <c r="D20508" s="2">
        <v>5.3991000000000005E-10</v>
      </c>
      <c r="E20508" s="1">
        <f t="shared" si="320"/>
        <v>3.2841319443832617E-2</v>
      </c>
    </row>
    <row r="20509" spans="1:5" x14ac:dyDescent="0.2">
      <c r="A20509" s="1">
        <v>43087.508343865738</v>
      </c>
      <c r="C20509" s="2">
        <v>5.1698000000000001E-9</v>
      </c>
      <c r="D20509" s="2">
        <v>5.2714999999999998E-10</v>
      </c>
      <c r="E20509" s="1">
        <f t="shared" si="320"/>
        <v>3.2843171291460749E-2</v>
      </c>
    </row>
    <row r="20510" spans="1:5" x14ac:dyDescent="0.2">
      <c r="A20510" s="1">
        <v>43087.508345254631</v>
      </c>
      <c r="C20510" s="2">
        <v>5.1244999999999998E-9</v>
      </c>
      <c r="D20510" s="2">
        <v>5.3033999999999995E-10</v>
      </c>
      <c r="E20510" s="1">
        <f t="shared" si="320"/>
        <v>3.2844560184457805E-2</v>
      </c>
    </row>
    <row r="20511" spans="1:5" x14ac:dyDescent="0.2">
      <c r="A20511" s="1">
        <v>43087.508346643517</v>
      </c>
      <c r="C20511" s="2">
        <v>5.0455000000000004E-9</v>
      </c>
      <c r="D20511" s="2">
        <v>5.2467000000000001E-10</v>
      </c>
      <c r="E20511" s="1">
        <f t="shared" si="320"/>
        <v>3.2845949070178904E-2</v>
      </c>
    </row>
    <row r="20512" spans="1:5" x14ac:dyDescent="0.2">
      <c r="A20512" s="1">
        <v>43087.508348148149</v>
      </c>
      <c r="C20512" s="2">
        <v>5.0458000000000001E-9</v>
      </c>
      <c r="D20512" s="2">
        <v>5.2157999999999997E-10</v>
      </c>
      <c r="E20512" s="1">
        <f t="shared" si="320"/>
        <v>3.2847453701833729E-2</v>
      </c>
    </row>
    <row r="20513" spans="1:5" x14ac:dyDescent="0.2">
      <c r="A20513" s="1">
        <v>43087.508349768519</v>
      </c>
      <c r="C20513" s="2">
        <v>4.9175E-9</v>
      </c>
      <c r="D20513" s="2">
        <v>5.1346999999999999E-10</v>
      </c>
      <c r="E20513" s="1">
        <f t="shared" si="320"/>
        <v>3.2849074072146323E-2</v>
      </c>
    </row>
    <row r="20514" spans="1:5" x14ac:dyDescent="0.2">
      <c r="A20514" s="1">
        <v>43087.508351388889</v>
      </c>
      <c r="C20514" s="2">
        <v>4.8473999999999996E-9</v>
      </c>
      <c r="D20514" s="2">
        <v>5.0683999999999998E-10</v>
      </c>
      <c r="E20514" s="1">
        <f t="shared" si="320"/>
        <v>3.2850694442458916E-2</v>
      </c>
    </row>
    <row r="20515" spans="1:5" x14ac:dyDescent="0.2">
      <c r="A20515" s="1">
        <v>43087.508352893521</v>
      </c>
      <c r="C20515" s="2">
        <v>4.8323000000000004E-9</v>
      </c>
      <c r="D20515" s="2">
        <v>5.0314999999999996E-10</v>
      </c>
      <c r="E20515" s="1">
        <f t="shared" si="320"/>
        <v>3.2852199074113742E-2</v>
      </c>
    </row>
    <row r="20516" spans="1:5" x14ac:dyDescent="0.2">
      <c r="A20516" s="1">
        <v>43087.508354513891</v>
      </c>
      <c r="C20516" s="2">
        <v>4.8233000000000001E-9</v>
      </c>
      <c r="D20516" s="2">
        <v>5.0454E-10</v>
      </c>
      <c r="E20516" s="1">
        <f t="shared" si="320"/>
        <v>3.2853819444426335E-2</v>
      </c>
    </row>
    <row r="20517" spans="1:5" x14ac:dyDescent="0.2">
      <c r="A20517" s="1">
        <v>43087.508355902777</v>
      </c>
      <c r="C20517" s="2">
        <v>4.7904000000000003E-9</v>
      </c>
      <c r="D20517" s="2">
        <v>4.8322000000000001E-10</v>
      </c>
      <c r="E20517" s="1">
        <f t="shared" si="320"/>
        <v>3.2855208330147434E-2</v>
      </c>
    </row>
    <row r="20518" spans="1:5" x14ac:dyDescent="0.2">
      <c r="A20518" s="1">
        <v>43087.508357407409</v>
      </c>
      <c r="C20518" s="2">
        <v>4.7624999999999996E-9</v>
      </c>
      <c r="D20518" s="2">
        <v>4.9049000000000003E-10</v>
      </c>
      <c r="E20518" s="1">
        <f t="shared" si="320"/>
        <v>3.2856712961802259E-2</v>
      </c>
    </row>
    <row r="20519" spans="1:5" x14ac:dyDescent="0.2">
      <c r="A20519" s="1">
        <v>43087.508359027779</v>
      </c>
      <c r="C20519" s="2">
        <v>4.6384999999999996E-9</v>
      </c>
      <c r="D20519" s="2">
        <v>4.8907000000000005E-10</v>
      </c>
      <c r="E20519" s="1">
        <f t="shared" si="320"/>
        <v>3.2858333332114853E-2</v>
      </c>
    </row>
    <row r="20520" spans="1:5" x14ac:dyDescent="0.2">
      <c r="A20520" s="1">
        <v>43087.508360300926</v>
      </c>
      <c r="C20520" s="2">
        <v>4.5729999999999998E-9</v>
      </c>
      <c r="D20520" s="2">
        <v>4.8123E-10</v>
      </c>
      <c r="E20520" s="1">
        <f t="shared" si="320"/>
        <v>3.2859606479178183E-2</v>
      </c>
    </row>
    <row r="20521" spans="1:5" x14ac:dyDescent="0.2">
      <c r="A20521" s="1">
        <v>43087.508361574073</v>
      </c>
      <c r="C20521" s="2">
        <v>4.5688999999999998E-9</v>
      </c>
      <c r="D20521" s="2">
        <v>4.7704000000000004E-10</v>
      </c>
      <c r="E20521" s="1">
        <f t="shared" si="320"/>
        <v>3.2860879626241513E-2</v>
      </c>
    </row>
    <row r="20522" spans="1:5" x14ac:dyDescent="0.2">
      <c r="A20522" s="1">
        <v>43087.508363310182</v>
      </c>
      <c r="C20522" s="2">
        <v>4.3349E-9</v>
      </c>
      <c r="D20522" s="2">
        <v>4.8024999999999997E-10</v>
      </c>
      <c r="E20522" s="1">
        <f t="shared" si="320"/>
        <v>3.2862615735211875E-2</v>
      </c>
    </row>
    <row r="20523" spans="1:5" x14ac:dyDescent="0.2">
      <c r="A20523" s="1">
        <v>43087.508364699075</v>
      </c>
      <c r="C20523" s="2">
        <v>4.5403000000000001E-9</v>
      </c>
      <c r="D20523" s="2">
        <v>4.6274E-10</v>
      </c>
      <c r="E20523" s="1">
        <f t="shared" si="320"/>
        <v>3.2864004628208932E-2</v>
      </c>
    </row>
    <row r="20524" spans="1:5" x14ac:dyDescent="0.2">
      <c r="A20524" s="1">
        <v>43087.508366203707</v>
      </c>
      <c r="C20524" s="2">
        <v>4.4120000000000001E-9</v>
      </c>
      <c r="D20524" s="2">
        <v>4.6262E-10</v>
      </c>
      <c r="E20524" s="1">
        <f t="shared" si="320"/>
        <v>3.2865509259863757E-2</v>
      </c>
    </row>
    <row r="20525" spans="1:5" x14ac:dyDescent="0.2">
      <c r="A20525" s="1">
        <v>43087.50836886574</v>
      </c>
      <c r="C20525" s="2">
        <v>4.1136000000000004E-9</v>
      </c>
      <c r="D20525" s="2">
        <v>4.6517000000000001E-10</v>
      </c>
      <c r="E20525" s="1">
        <f t="shared" si="320"/>
        <v>3.2868171292648185E-2</v>
      </c>
    </row>
    <row r="20526" spans="1:5" x14ac:dyDescent="0.2">
      <c r="A20526" s="1">
        <v>43087.508370370371</v>
      </c>
      <c r="C20526" s="2">
        <v>4.0763999999999997E-9</v>
      </c>
      <c r="D20526" s="2">
        <v>4.5639000000000001E-10</v>
      </c>
      <c r="E20526" s="1">
        <f t="shared" si="320"/>
        <v>3.286967592430301E-2</v>
      </c>
    </row>
    <row r="20527" spans="1:5" x14ac:dyDescent="0.2">
      <c r="A20527" s="1">
        <v>43087.508371875003</v>
      </c>
      <c r="C20527" s="2">
        <v>4.1737999999999998E-9</v>
      </c>
      <c r="D20527" s="2">
        <v>4.5128000000000002E-10</v>
      </c>
      <c r="E20527" s="1">
        <f t="shared" si="320"/>
        <v>3.2871180555957835E-2</v>
      </c>
    </row>
    <row r="20528" spans="1:5" x14ac:dyDescent="0.2">
      <c r="A20528" s="1">
        <v>43087.508373263889</v>
      </c>
      <c r="C20528" s="2">
        <v>4.2679999999999997E-9</v>
      </c>
      <c r="D20528" s="2">
        <v>4.5179999999999998E-10</v>
      </c>
      <c r="E20528" s="1">
        <f t="shared" si="320"/>
        <v>3.2872569441678934E-2</v>
      </c>
    </row>
    <row r="20529" spans="1:5" x14ac:dyDescent="0.2">
      <c r="A20529" s="1">
        <v>43087.50837476852</v>
      </c>
      <c r="C20529" s="2">
        <v>4.0456999999999998E-9</v>
      </c>
      <c r="D20529" s="2">
        <v>4.3996999999999998E-10</v>
      </c>
      <c r="E20529" s="1">
        <f t="shared" si="320"/>
        <v>3.2874074073333759E-2</v>
      </c>
    </row>
    <row r="20530" spans="1:5" x14ac:dyDescent="0.2">
      <c r="A20530" s="1">
        <v>43087.508376388891</v>
      </c>
      <c r="C20530" s="2">
        <v>4.1802000000000001E-9</v>
      </c>
      <c r="D20530" s="2">
        <v>4.3966999999999999E-10</v>
      </c>
      <c r="E20530" s="1">
        <f t="shared" si="320"/>
        <v>3.2875694443646353E-2</v>
      </c>
    </row>
    <row r="20531" spans="1:5" x14ac:dyDescent="0.2">
      <c r="A20531" s="1">
        <v>43087.508377893515</v>
      </c>
      <c r="C20531" s="2">
        <v>4.1091000000000002E-9</v>
      </c>
      <c r="D20531" s="2">
        <v>4.3552000000000001E-10</v>
      </c>
      <c r="E20531" s="1">
        <f t="shared" si="320"/>
        <v>3.287719906802522E-2</v>
      </c>
    </row>
    <row r="20532" spans="1:5" x14ac:dyDescent="0.2">
      <c r="A20532" s="1">
        <v>43087.508379282408</v>
      </c>
      <c r="C20532" s="2">
        <v>4.1046999999999997E-9</v>
      </c>
      <c r="D20532" s="2">
        <v>4.3491E-10</v>
      </c>
      <c r="E20532" s="1">
        <f t="shared" si="320"/>
        <v>3.2878587961022276E-2</v>
      </c>
    </row>
    <row r="20533" spans="1:5" x14ac:dyDescent="0.2">
      <c r="A20533" s="1">
        <v>43087.50838078704</v>
      </c>
      <c r="C20533" s="2">
        <v>4.0622999999999999E-9</v>
      </c>
      <c r="D20533" s="2">
        <v>4.2484999999999999E-10</v>
      </c>
      <c r="E20533" s="1">
        <f t="shared" si="320"/>
        <v>3.2880092592677101E-2</v>
      </c>
    </row>
    <row r="20534" spans="1:5" x14ac:dyDescent="0.2">
      <c r="A20534" s="1">
        <v>43087.508382986111</v>
      </c>
      <c r="C20534" s="2">
        <v>3.9672000000000001E-9</v>
      </c>
      <c r="D20534" s="2">
        <v>4.2349999999999999E-10</v>
      </c>
      <c r="E20534" s="1">
        <f t="shared" si="320"/>
        <v>3.2882291663554497E-2</v>
      </c>
    </row>
    <row r="20535" spans="1:5" x14ac:dyDescent="0.2">
      <c r="A20535" s="1">
        <v>43087.508384837965</v>
      </c>
      <c r="C20535" s="2">
        <v>3.9586E-9</v>
      </c>
      <c r="D20535" s="2">
        <v>4.1665E-10</v>
      </c>
      <c r="E20535" s="1">
        <f t="shared" si="320"/>
        <v>3.2884143518458586E-2</v>
      </c>
    </row>
    <row r="20536" spans="1:5" x14ac:dyDescent="0.2">
      <c r="A20536" s="1">
        <v>43087.508386574074</v>
      </c>
      <c r="C20536" s="2">
        <v>3.9253999999999997E-9</v>
      </c>
      <c r="D20536" s="2">
        <v>4.1747000000000001E-10</v>
      </c>
      <c r="E20536" s="1">
        <f t="shared" si="320"/>
        <v>3.2885879627428949E-2</v>
      </c>
    </row>
    <row r="20537" spans="1:5" x14ac:dyDescent="0.2">
      <c r="A20537" s="1">
        <v>43087.508388310183</v>
      </c>
      <c r="C20537" s="2">
        <v>3.8449999999999999E-9</v>
      </c>
      <c r="D20537" s="2">
        <v>4.0139E-10</v>
      </c>
      <c r="E20537" s="1">
        <f t="shared" si="320"/>
        <v>3.2887615736399312E-2</v>
      </c>
    </row>
    <row r="20538" spans="1:5" x14ac:dyDescent="0.2">
      <c r="A20538" s="1">
        <v>43087.508389699076</v>
      </c>
      <c r="C20538" s="2">
        <v>3.7985000000000001E-9</v>
      </c>
      <c r="D20538" s="2">
        <v>4.0183E-10</v>
      </c>
      <c r="E20538" s="1">
        <f t="shared" si="320"/>
        <v>3.2889004629396368E-2</v>
      </c>
    </row>
    <row r="20539" spans="1:5" x14ac:dyDescent="0.2">
      <c r="A20539" s="1">
        <v>43087.508391203701</v>
      </c>
      <c r="C20539" s="2">
        <v>3.7138000000000001E-9</v>
      </c>
      <c r="D20539" s="2">
        <v>4.0294999999999999E-10</v>
      </c>
      <c r="E20539" s="1">
        <f t="shared" si="320"/>
        <v>3.2890509253775235E-2</v>
      </c>
    </row>
    <row r="20540" spans="1:5" x14ac:dyDescent="0.2">
      <c r="A20540" s="1">
        <v>43087.508392592594</v>
      </c>
      <c r="C20540" s="2">
        <v>3.7596999999999997E-9</v>
      </c>
      <c r="D20540" s="2">
        <v>3.9034000000000002E-10</v>
      </c>
      <c r="E20540" s="1">
        <f t="shared" si="320"/>
        <v>3.2891898146772292E-2</v>
      </c>
    </row>
    <row r="20541" spans="1:5" x14ac:dyDescent="0.2">
      <c r="A20541" s="1">
        <v>43087.508394328703</v>
      </c>
      <c r="C20541" s="2">
        <v>3.6539E-9</v>
      </c>
      <c r="D20541" s="2">
        <v>3.8967000000000001E-10</v>
      </c>
      <c r="E20541" s="1">
        <f t="shared" si="320"/>
        <v>3.2893634255742654E-2</v>
      </c>
    </row>
    <row r="20542" spans="1:5" x14ac:dyDescent="0.2">
      <c r="A20542" s="1">
        <v>43087.508395717596</v>
      </c>
      <c r="C20542" s="2">
        <v>3.5982999999999999E-9</v>
      </c>
      <c r="D20542" s="2">
        <v>3.9003E-10</v>
      </c>
      <c r="E20542" s="1">
        <f t="shared" si="320"/>
        <v>3.289502314873971E-2</v>
      </c>
    </row>
    <row r="20543" spans="1:5" x14ac:dyDescent="0.2">
      <c r="A20543" s="1">
        <v>43087.508397337966</v>
      </c>
      <c r="C20543" s="2">
        <v>3.5683999999999998E-9</v>
      </c>
      <c r="D20543" s="2">
        <v>3.8808000000000002E-10</v>
      </c>
      <c r="E20543" s="1">
        <f t="shared" si="320"/>
        <v>3.2896643519052304E-2</v>
      </c>
    </row>
    <row r="20544" spans="1:5" x14ac:dyDescent="0.2">
      <c r="A20544" s="1">
        <v>43087.508398958336</v>
      </c>
      <c r="C20544" s="2">
        <v>3.5670000000000002E-9</v>
      </c>
      <c r="D20544" s="2">
        <v>3.7981E-10</v>
      </c>
      <c r="E20544" s="1">
        <f t="shared" si="320"/>
        <v>3.2898263889364898E-2</v>
      </c>
    </row>
    <row r="20545" spans="1:5" x14ac:dyDescent="0.2">
      <c r="A20545" s="1">
        <v>43087.508400462961</v>
      </c>
      <c r="C20545" s="2">
        <v>3.5384000000000001E-9</v>
      </c>
      <c r="D20545" s="2">
        <v>3.8770000000000002E-10</v>
      </c>
      <c r="E20545" s="1">
        <f t="shared" si="320"/>
        <v>3.2899768513743766E-2</v>
      </c>
    </row>
    <row r="20546" spans="1:5" x14ac:dyDescent="0.2">
      <c r="A20546" s="1">
        <v>43087.508401736108</v>
      </c>
      <c r="C20546" s="2">
        <v>3.5049000000000002E-9</v>
      </c>
      <c r="D20546" s="2">
        <v>3.8230000000000001E-10</v>
      </c>
      <c r="E20546" s="1">
        <f t="shared" si="320"/>
        <v>3.2901041660807095E-2</v>
      </c>
    </row>
    <row r="20547" spans="1:5" x14ac:dyDescent="0.2">
      <c r="A20547" s="1">
        <v>43087.508403240739</v>
      </c>
      <c r="C20547" s="2">
        <v>3.4702999999999999E-9</v>
      </c>
      <c r="D20547" s="2">
        <v>3.8280999999999999E-10</v>
      </c>
      <c r="E20547" s="1">
        <f t="shared" ref="E20547:E20610" si="321">A20547 -$A$2</f>
        <v>3.2902546292461921E-2</v>
      </c>
    </row>
    <row r="20548" spans="1:5" x14ac:dyDescent="0.2">
      <c r="A20548" s="1">
        <v>43087.508404629632</v>
      </c>
      <c r="C20548" s="2">
        <v>3.3839999999999999E-9</v>
      </c>
      <c r="D20548" s="2">
        <v>3.6285999999999998E-10</v>
      </c>
      <c r="E20548" s="1">
        <f t="shared" si="321"/>
        <v>3.2903935185458977E-2</v>
      </c>
    </row>
    <row r="20549" spans="1:5" x14ac:dyDescent="0.2">
      <c r="A20549" s="1">
        <v>43087.508406134257</v>
      </c>
      <c r="C20549" s="2">
        <v>3.3583999999999999E-9</v>
      </c>
      <c r="D20549" s="2">
        <v>3.6232E-10</v>
      </c>
      <c r="E20549" s="1">
        <f t="shared" si="321"/>
        <v>3.2905439809837844E-2</v>
      </c>
    </row>
    <row r="20550" spans="1:5" x14ac:dyDescent="0.2">
      <c r="A20550" s="1">
        <v>43087.508408912036</v>
      </c>
      <c r="C20550" s="2">
        <v>3.3124999999999999E-9</v>
      </c>
      <c r="D20550" s="2">
        <v>3.5501999999999998E-10</v>
      </c>
      <c r="E20550" s="1">
        <f t="shared" si="321"/>
        <v>3.2908217588555999E-2</v>
      </c>
    </row>
    <row r="20551" spans="1:5" x14ac:dyDescent="0.2">
      <c r="A20551" s="1">
        <v>43087.508410416667</v>
      </c>
      <c r="C20551" s="2">
        <v>3.3116E-9</v>
      </c>
      <c r="D20551" s="2">
        <v>3.5333000000000001E-10</v>
      </c>
      <c r="E20551" s="1">
        <f t="shared" si="321"/>
        <v>3.2909722220210824E-2</v>
      </c>
    </row>
    <row r="20552" spans="1:5" x14ac:dyDescent="0.2">
      <c r="A20552" s="1">
        <v>43087.508412037037</v>
      </c>
      <c r="C20552" s="2">
        <v>3.2748999999999999E-9</v>
      </c>
      <c r="D20552" s="2">
        <v>3.5310999999999998E-10</v>
      </c>
      <c r="E20552" s="1">
        <f t="shared" si="321"/>
        <v>3.2911342590523418E-2</v>
      </c>
    </row>
    <row r="20553" spans="1:5" x14ac:dyDescent="0.2">
      <c r="A20553" s="1">
        <v>43087.508413425923</v>
      </c>
      <c r="C20553" s="2">
        <v>3.2208999999999999E-9</v>
      </c>
      <c r="D20553" s="2">
        <v>3.5295999999999999E-10</v>
      </c>
      <c r="E20553" s="1">
        <f t="shared" si="321"/>
        <v>3.2912731476244517E-2</v>
      </c>
    </row>
    <row r="20554" spans="1:5" x14ac:dyDescent="0.2">
      <c r="A20554" s="1">
        <v>43087.508414814816</v>
      </c>
      <c r="C20554" s="2">
        <v>3.2097000000000002E-9</v>
      </c>
      <c r="D20554" s="2">
        <v>3.4714E-10</v>
      </c>
      <c r="E20554" s="1">
        <f t="shared" si="321"/>
        <v>3.2914120369241573E-2</v>
      </c>
    </row>
    <row r="20555" spans="1:5" x14ac:dyDescent="0.2">
      <c r="A20555" s="1">
        <v>43087.508416435187</v>
      </c>
      <c r="C20555" s="2">
        <v>3.2095000000000001E-9</v>
      </c>
      <c r="D20555" s="2">
        <v>3.4476000000000001E-10</v>
      </c>
      <c r="E20555" s="1">
        <f t="shared" si="321"/>
        <v>3.2915740739554167E-2</v>
      </c>
    </row>
    <row r="20556" spans="1:5" x14ac:dyDescent="0.2">
      <c r="A20556" s="1">
        <v>43087.508417939818</v>
      </c>
      <c r="C20556" s="2">
        <v>3.1548999999999999E-9</v>
      </c>
      <c r="D20556" s="2">
        <v>3.3208999999999999E-10</v>
      </c>
      <c r="E20556" s="1">
        <f t="shared" si="321"/>
        <v>3.2917245371208992E-2</v>
      </c>
    </row>
    <row r="20557" spans="1:5" x14ac:dyDescent="0.2">
      <c r="A20557" s="1">
        <v>43087.508419444443</v>
      </c>
      <c r="C20557" s="2">
        <v>3.0512E-9</v>
      </c>
      <c r="D20557" s="2">
        <v>3.3474000000000002E-10</v>
      </c>
      <c r="E20557" s="1">
        <f t="shared" si="321"/>
        <v>3.2918749995587859E-2</v>
      </c>
    </row>
    <row r="20558" spans="1:5" x14ac:dyDescent="0.2">
      <c r="A20558" s="1">
        <v>43087.508420949074</v>
      </c>
      <c r="C20558" s="2">
        <v>3.0847999999999999E-9</v>
      </c>
      <c r="D20558" s="2">
        <v>3.3413000000000001E-10</v>
      </c>
      <c r="E20558" s="1">
        <f t="shared" si="321"/>
        <v>3.2920254627242684E-2</v>
      </c>
    </row>
    <row r="20559" spans="1:5" x14ac:dyDescent="0.2">
      <c r="A20559" s="1">
        <v>43087.508422453706</v>
      </c>
      <c r="C20559" s="2">
        <v>3.0425000000000002E-9</v>
      </c>
      <c r="D20559" s="2">
        <v>3.2653999999999999E-10</v>
      </c>
      <c r="E20559" s="1">
        <f t="shared" si="321"/>
        <v>3.2921759258897509E-2</v>
      </c>
    </row>
    <row r="20560" spans="1:5" x14ac:dyDescent="0.2">
      <c r="A20560" s="1">
        <v>43087.50842395833</v>
      </c>
      <c r="C20560" s="2">
        <v>3.0170999999999998E-9</v>
      </c>
      <c r="D20560" s="2">
        <v>3.2427000000000001E-10</v>
      </c>
      <c r="E20560" s="1">
        <f t="shared" si="321"/>
        <v>3.2923263883276377E-2</v>
      </c>
    </row>
    <row r="20561" spans="1:5" x14ac:dyDescent="0.2">
      <c r="A20561" s="1">
        <v>43087.508425347223</v>
      </c>
      <c r="C20561" s="2">
        <v>2.9698999999999998E-9</v>
      </c>
      <c r="D20561" s="2">
        <v>3.2809999999999998E-10</v>
      </c>
      <c r="E20561" s="1">
        <f t="shared" si="321"/>
        <v>3.2924652776273433E-2</v>
      </c>
    </row>
    <row r="20562" spans="1:5" x14ac:dyDescent="0.2">
      <c r="A20562" s="1">
        <v>43087.508426736109</v>
      </c>
      <c r="C20562" s="2">
        <v>2.9383000000000001E-9</v>
      </c>
      <c r="D20562" s="2">
        <v>3.1673999999999998E-10</v>
      </c>
      <c r="E20562" s="1">
        <f t="shared" si="321"/>
        <v>3.2926041661994532E-2</v>
      </c>
    </row>
    <row r="20563" spans="1:5" x14ac:dyDescent="0.2">
      <c r="A20563" s="1">
        <v>43087.508428240741</v>
      </c>
      <c r="C20563" s="2">
        <v>2.8903999999999999E-9</v>
      </c>
      <c r="D20563" s="2">
        <v>3.1966000000000001E-10</v>
      </c>
      <c r="E20563" s="1">
        <f t="shared" si="321"/>
        <v>3.2927546293649357E-2</v>
      </c>
    </row>
    <row r="20564" spans="1:5" x14ac:dyDescent="0.2">
      <c r="A20564" s="1">
        <v>43087.508429629626</v>
      </c>
      <c r="C20564" s="2">
        <v>2.9427000000000002E-9</v>
      </c>
      <c r="D20564" s="2">
        <v>3.1288000000000001E-10</v>
      </c>
      <c r="E20564" s="1">
        <f t="shared" si="321"/>
        <v>3.2928935179370455E-2</v>
      </c>
    </row>
    <row r="20565" spans="1:5" x14ac:dyDescent="0.2">
      <c r="A20565" s="1">
        <v>43087.508431134258</v>
      </c>
      <c r="C20565" s="2">
        <v>2.8443000000000002E-9</v>
      </c>
      <c r="D20565" s="2">
        <v>3.0922999999999998E-10</v>
      </c>
      <c r="E20565" s="1">
        <f t="shared" si="321"/>
        <v>3.2930439811025281E-2</v>
      </c>
    </row>
    <row r="20566" spans="1:5" x14ac:dyDescent="0.2">
      <c r="A20566" s="1">
        <v>43087.508433680552</v>
      </c>
      <c r="C20566" s="2">
        <v>2.7310999999999998E-9</v>
      </c>
      <c r="D20566" s="2">
        <v>3.0769E-10</v>
      </c>
      <c r="E20566" s="1">
        <f t="shared" si="321"/>
        <v>3.293298610515194E-2</v>
      </c>
    </row>
    <row r="20567" spans="1:5" x14ac:dyDescent="0.2">
      <c r="A20567" s="1">
        <v>43087.508435185184</v>
      </c>
      <c r="C20567" s="2">
        <v>2.7740000000000001E-9</v>
      </c>
      <c r="D20567" s="2">
        <v>3.0332999999999998E-10</v>
      </c>
      <c r="E20567" s="1">
        <f t="shared" si="321"/>
        <v>3.2934490736806765E-2</v>
      </c>
    </row>
    <row r="20568" spans="1:5" x14ac:dyDescent="0.2">
      <c r="A20568" s="1">
        <v>43087.508436689815</v>
      </c>
      <c r="C20568" s="2">
        <v>2.7809000000000002E-9</v>
      </c>
      <c r="D20568" s="2">
        <v>3.0020999999999999E-10</v>
      </c>
      <c r="E20568" s="1">
        <f t="shared" si="321"/>
        <v>3.293599536846159E-2</v>
      </c>
    </row>
    <row r="20569" spans="1:5" x14ac:dyDescent="0.2">
      <c r="A20569" s="1">
        <v>43087.508438310186</v>
      </c>
      <c r="C20569" s="2">
        <v>2.7142E-9</v>
      </c>
      <c r="D20569" s="2">
        <v>2.9557999999999998E-10</v>
      </c>
      <c r="E20569" s="1">
        <f t="shared" si="321"/>
        <v>3.2937615738774184E-2</v>
      </c>
    </row>
    <row r="20570" spans="1:5" x14ac:dyDescent="0.2">
      <c r="A20570" s="1">
        <v>43087.508439814817</v>
      </c>
      <c r="C20570" s="2">
        <v>2.7085999999999999E-9</v>
      </c>
      <c r="D20570" s="2">
        <v>2.9824E-10</v>
      </c>
      <c r="E20570" s="1">
        <f t="shared" si="321"/>
        <v>3.2939120370429009E-2</v>
      </c>
    </row>
    <row r="20571" spans="1:5" x14ac:dyDescent="0.2">
      <c r="A20571" s="1">
        <v>43087.508441203703</v>
      </c>
      <c r="C20571" s="2">
        <v>2.7034E-9</v>
      </c>
      <c r="D20571" s="2">
        <v>2.9339000000000001E-10</v>
      </c>
      <c r="E20571" s="1">
        <f t="shared" si="321"/>
        <v>3.2940509256150108E-2</v>
      </c>
    </row>
    <row r="20572" spans="1:5" x14ac:dyDescent="0.2">
      <c r="A20572" s="1">
        <v>43087.508442592596</v>
      </c>
      <c r="C20572" s="2">
        <v>2.6555000000000002E-9</v>
      </c>
      <c r="D20572" s="2">
        <v>2.9485000000000002E-10</v>
      </c>
      <c r="E20572" s="1">
        <f t="shared" si="321"/>
        <v>3.2941898149147164E-2</v>
      </c>
    </row>
    <row r="20573" spans="1:5" x14ac:dyDescent="0.2">
      <c r="A20573" s="1">
        <v>43087.50844409722</v>
      </c>
      <c r="C20573" s="2">
        <v>2.6922999999999999E-9</v>
      </c>
      <c r="D20573" s="2">
        <v>2.9072999999999999E-10</v>
      </c>
      <c r="E20573" s="1">
        <f t="shared" si="321"/>
        <v>3.2943402773526032E-2</v>
      </c>
    </row>
    <row r="20574" spans="1:5" x14ac:dyDescent="0.2">
      <c r="A20574" s="1">
        <v>43087.508445833337</v>
      </c>
      <c r="C20574" s="2">
        <v>2.6001000000000002E-9</v>
      </c>
      <c r="D20574" s="2">
        <v>2.8637000000000002E-10</v>
      </c>
      <c r="E20574" s="1">
        <f t="shared" si="321"/>
        <v>3.2945138889772352E-2</v>
      </c>
    </row>
    <row r="20575" spans="1:5" x14ac:dyDescent="0.2">
      <c r="A20575" s="1">
        <v>43087.508447453707</v>
      </c>
      <c r="C20575" s="2">
        <v>2.6039000000000001E-9</v>
      </c>
      <c r="D20575" s="2">
        <v>2.8437000000000002E-10</v>
      </c>
      <c r="E20575" s="1">
        <f t="shared" si="321"/>
        <v>3.2946759260084946E-2</v>
      </c>
    </row>
    <row r="20576" spans="1:5" x14ac:dyDescent="0.2">
      <c r="A20576" s="1">
        <v>43087.508448842593</v>
      </c>
      <c r="C20576" s="2">
        <v>2.5578E-9</v>
      </c>
      <c r="D20576" s="2">
        <v>2.8462999999999998E-10</v>
      </c>
      <c r="E20576" s="1">
        <f t="shared" si="321"/>
        <v>3.2948148145806044E-2</v>
      </c>
    </row>
    <row r="20577" spans="1:5" x14ac:dyDescent="0.2">
      <c r="A20577" s="1">
        <v>43087.508450347224</v>
      </c>
      <c r="C20577" s="2">
        <v>2.5326000000000001E-9</v>
      </c>
      <c r="D20577" s="2">
        <v>2.8085000000000002E-10</v>
      </c>
      <c r="E20577" s="1">
        <f t="shared" si="321"/>
        <v>3.2949652777460869E-2</v>
      </c>
    </row>
    <row r="20578" spans="1:5" x14ac:dyDescent="0.2">
      <c r="A20578" s="1">
        <v>43087.508451620371</v>
      </c>
      <c r="C20578" s="2">
        <v>2.5607000000000001E-9</v>
      </c>
      <c r="D20578" s="2">
        <v>2.7292000000000003E-10</v>
      </c>
      <c r="E20578" s="1">
        <f t="shared" si="321"/>
        <v>3.2950925924524199E-2</v>
      </c>
    </row>
    <row r="20579" spans="1:5" x14ac:dyDescent="0.2">
      <c r="A20579" s="1">
        <v>43087.508453240742</v>
      </c>
      <c r="C20579" s="2">
        <v>2.4766999999999999E-9</v>
      </c>
      <c r="D20579" s="2">
        <v>2.7244999999999997E-10</v>
      </c>
      <c r="E20579" s="1">
        <f t="shared" si="321"/>
        <v>3.2952546294836793E-2</v>
      </c>
    </row>
    <row r="20580" spans="1:5" x14ac:dyDescent="0.2">
      <c r="A20580" s="1">
        <v>43087.508454745373</v>
      </c>
      <c r="C20580" s="2">
        <v>2.4728E-9</v>
      </c>
      <c r="D20580" s="2">
        <v>2.626E-10</v>
      </c>
      <c r="E20580" s="1">
        <f t="shared" si="321"/>
        <v>3.2954050926491618E-2</v>
      </c>
    </row>
    <row r="20581" spans="1:5" x14ac:dyDescent="0.2">
      <c r="A20581" s="1">
        <v>43087.508456249998</v>
      </c>
      <c r="C20581" s="2">
        <v>2.3999E-9</v>
      </c>
      <c r="D20581" s="2">
        <v>2.6548E-10</v>
      </c>
      <c r="E20581" s="1">
        <f t="shared" si="321"/>
        <v>3.2955555550870486E-2</v>
      </c>
    </row>
    <row r="20582" spans="1:5" x14ac:dyDescent="0.2">
      <c r="A20582" s="1">
        <v>43087.508458101853</v>
      </c>
      <c r="C20582" s="2">
        <v>2.3377999999999999E-9</v>
      </c>
      <c r="D20582" s="2">
        <v>2.5864E-10</v>
      </c>
      <c r="E20582" s="1">
        <f t="shared" si="321"/>
        <v>3.2957407405774575E-2</v>
      </c>
    </row>
    <row r="20583" spans="1:5" x14ac:dyDescent="0.2">
      <c r="A20583" s="1">
        <v>43087.508460069446</v>
      </c>
      <c r="C20583" s="2">
        <v>2.3700999999999999E-9</v>
      </c>
      <c r="D20583" s="2">
        <v>2.5970999999999997E-10</v>
      </c>
      <c r="E20583" s="1">
        <f t="shared" si="321"/>
        <v>3.2959374999336433E-2</v>
      </c>
    </row>
    <row r="20584" spans="1:5" x14ac:dyDescent="0.2">
      <c r="A20584" s="1">
        <v>43087.508461342593</v>
      </c>
      <c r="C20584" s="2">
        <v>2.3039999999999999E-9</v>
      </c>
      <c r="D20584" s="2">
        <v>2.6124000000000002E-10</v>
      </c>
      <c r="E20584" s="1">
        <f t="shared" si="321"/>
        <v>3.2960648146399762E-2</v>
      </c>
    </row>
    <row r="20585" spans="1:5" x14ac:dyDescent="0.2">
      <c r="A20585" s="1">
        <v>43087.508462962964</v>
      </c>
      <c r="C20585" s="2">
        <v>2.3056E-9</v>
      </c>
      <c r="D20585" s="2">
        <v>2.572E-10</v>
      </c>
      <c r="E20585" s="1">
        <f t="shared" si="321"/>
        <v>3.2962268516712356E-2</v>
      </c>
    </row>
    <row r="20586" spans="1:5" x14ac:dyDescent="0.2">
      <c r="A20586" s="1">
        <v>43087.508464583334</v>
      </c>
      <c r="C20586" s="2">
        <v>2.3744E-9</v>
      </c>
      <c r="D20586" s="2">
        <v>2.5106999999999999E-10</v>
      </c>
      <c r="E20586" s="1">
        <f t="shared" si="321"/>
        <v>3.296388888702495E-2</v>
      </c>
    </row>
    <row r="20587" spans="1:5" x14ac:dyDescent="0.2">
      <c r="A20587" s="1">
        <v>43087.50846597222</v>
      </c>
      <c r="C20587" s="2">
        <v>2.2602000000000001E-9</v>
      </c>
      <c r="D20587" s="2">
        <v>2.5274E-10</v>
      </c>
      <c r="E20587" s="1">
        <f t="shared" si="321"/>
        <v>3.2965277772746049E-2</v>
      </c>
    </row>
    <row r="20588" spans="1:5" x14ac:dyDescent="0.2">
      <c r="A20588" s="1">
        <v>43087.50846759259</v>
      </c>
      <c r="C20588" s="2">
        <v>2.2376999999999998E-9</v>
      </c>
      <c r="D20588" s="2">
        <v>2.5206000000000001E-10</v>
      </c>
      <c r="E20588" s="1">
        <f t="shared" si="321"/>
        <v>3.2966898143058643E-2</v>
      </c>
    </row>
    <row r="20589" spans="1:5" x14ac:dyDescent="0.2">
      <c r="A20589" s="1">
        <v>43087.50846921296</v>
      </c>
      <c r="C20589" s="2">
        <v>2.2509000000000002E-9</v>
      </c>
      <c r="D20589" s="2">
        <v>2.4722E-10</v>
      </c>
      <c r="E20589" s="1">
        <f t="shared" si="321"/>
        <v>3.2968518513371237E-2</v>
      </c>
    </row>
    <row r="20590" spans="1:5" x14ac:dyDescent="0.2">
      <c r="A20590" s="1">
        <v>43087.508470949077</v>
      </c>
      <c r="C20590" s="2">
        <v>2.2712000000000002E-9</v>
      </c>
      <c r="D20590" s="2">
        <v>2.4044999999999998E-10</v>
      </c>
      <c r="E20590" s="1">
        <f t="shared" si="321"/>
        <v>3.2970254629617557E-2</v>
      </c>
    </row>
    <row r="20591" spans="1:5" x14ac:dyDescent="0.2">
      <c r="A20591" s="1">
        <v>43087.508472453701</v>
      </c>
      <c r="C20591" s="2">
        <v>2.1458999999999998E-9</v>
      </c>
      <c r="D20591" s="2">
        <v>2.4337999999999999E-10</v>
      </c>
      <c r="E20591" s="1">
        <f t="shared" si="321"/>
        <v>3.2971759253996424E-2</v>
      </c>
    </row>
    <row r="20592" spans="1:5" x14ac:dyDescent="0.2">
      <c r="A20592" s="1">
        <v>43087.508473958333</v>
      </c>
      <c r="C20592" s="2">
        <v>2.1682E-9</v>
      </c>
      <c r="D20592" s="2">
        <v>2.3897E-10</v>
      </c>
      <c r="E20592" s="1">
        <f t="shared" si="321"/>
        <v>3.2973263885651249E-2</v>
      </c>
    </row>
    <row r="20593" spans="1:5" x14ac:dyDescent="0.2">
      <c r="A20593" s="1">
        <v>43087.508475578703</v>
      </c>
      <c r="C20593" s="2">
        <v>2.1297000000000002E-9</v>
      </c>
      <c r="D20593" s="2">
        <v>2.3718E-10</v>
      </c>
      <c r="E20593" s="1">
        <f t="shared" si="321"/>
        <v>3.2974884255963843E-2</v>
      </c>
    </row>
    <row r="20594" spans="1:5" x14ac:dyDescent="0.2">
      <c r="A20594" s="1">
        <v>43087.508477083335</v>
      </c>
      <c r="C20594" s="2">
        <v>2.1211E-9</v>
      </c>
      <c r="D20594" s="2">
        <v>2.3363E-10</v>
      </c>
      <c r="E20594" s="1">
        <f t="shared" si="321"/>
        <v>3.2976388887618668E-2</v>
      </c>
    </row>
    <row r="20595" spans="1:5" x14ac:dyDescent="0.2">
      <c r="A20595" s="1">
        <v>43087.508478587966</v>
      </c>
      <c r="C20595" s="2">
        <v>2.1070999999999999E-9</v>
      </c>
      <c r="D20595" s="2">
        <v>2.3495999999999998E-10</v>
      </c>
      <c r="E20595" s="1">
        <f t="shared" si="321"/>
        <v>3.2977893519273493E-2</v>
      </c>
    </row>
    <row r="20596" spans="1:5" x14ac:dyDescent="0.2">
      <c r="A20596" s="1">
        <v>43087.508480092591</v>
      </c>
      <c r="C20596" s="2">
        <v>2.0886E-9</v>
      </c>
      <c r="D20596" s="2">
        <v>2.3182999999999999E-10</v>
      </c>
      <c r="E20596" s="1">
        <f t="shared" si="321"/>
        <v>3.2979398143652361E-2</v>
      </c>
    </row>
    <row r="20597" spans="1:5" x14ac:dyDescent="0.2">
      <c r="A20597" s="1">
        <v>43087.508481712961</v>
      </c>
      <c r="C20597" s="2">
        <v>2.0738E-9</v>
      </c>
      <c r="D20597" s="2">
        <v>2.2608000000000001E-10</v>
      </c>
      <c r="E20597" s="1">
        <f t="shared" si="321"/>
        <v>3.2981018513964955E-2</v>
      </c>
    </row>
    <row r="20598" spans="1:5" x14ac:dyDescent="0.2">
      <c r="A20598" s="1">
        <v>43087.508484259262</v>
      </c>
      <c r="C20598" s="2">
        <v>2.0221999999999999E-9</v>
      </c>
      <c r="D20598" s="2">
        <v>2.2346E-10</v>
      </c>
      <c r="E20598" s="1">
        <f t="shared" si="321"/>
        <v>3.2983564815367572E-2</v>
      </c>
    </row>
    <row r="20599" spans="1:5" x14ac:dyDescent="0.2">
      <c r="A20599" s="1">
        <v>43087.508485763887</v>
      </c>
      <c r="C20599" s="2">
        <v>2.0112999999999999E-9</v>
      </c>
      <c r="D20599" s="2">
        <v>2.2385999999999999E-10</v>
      </c>
      <c r="E20599" s="1">
        <f t="shared" si="321"/>
        <v>3.2985069439746439E-2</v>
      </c>
    </row>
    <row r="20600" spans="1:5" x14ac:dyDescent="0.2">
      <c r="A20600" s="1">
        <v>43087.508487384257</v>
      </c>
      <c r="C20600" s="2">
        <v>1.9704000000000001E-9</v>
      </c>
      <c r="D20600" s="2">
        <v>2.2294000000000001E-10</v>
      </c>
      <c r="E20600" s="1">
        <f t="shared" si="321"/>
        <v>3.2986689810059033E-2</v>
      </c>
    </row>
    <row r="20601" spans="1:5" x14ac:dyDescent="0.2">
      <c r="A20601" s="1">
        <v>43087.508489004627</v>
      </c>
      <c r="C20601" s="2">
        <v>1.9814999999999998E-9</v>
      </c>
      <c r="D20601" s="2">
        <v>2.1951E-10</v>
      </c>
      <c r="E20601" s="1">
        <f t="shared" si="321"/>
        <v>3.2988310180371627E-2</v>
      </c>
    </row>
    <row r="20602" spans="1:5" x14ac:dyDescent="0.2">
      <c r="A20602" s="1">
        <v>43087.508490624998</v>
      </c>
      <c r="C20602" s="2">
        <v>1.9591E-9</v>
      </c>
      <c r="D20602" s="2">
        <v>2.1932E-10</v>
      </c>
      <c r="E20602" s="1">
        <f t="shared" si="321"/>
        <v>3.2989930550684221E-2</v>
      </c>
    </row>
    <row r="20603" spans="1:5" x14ac:dyDescent="0.2">
      <c r="A20603" s="1">
        <v>43087.508492245368</v>
      </c>
      <c r="C20603" s="2">
        <v>1.9462000000000002E-9</v>
      </c>
      <c r="D20603" s="2">
        <v>2.1817000000000001E-10</v>
      </c>
      <c r="E20603" s="1">
        <f t="shared" si="321"/>
        <v>3.2991550920996815E-2</v>
      </c>
    </row>
    <row r="20604" spans="1:5" x14ac:dyDescent="0.2">
      <c r="A20604" s="1">
        <v>43087.508493865738</v>
      </c>
      <c r="C20604" s="2">
        <v>1.9260000000000002E-9</v>
      </c>
      <c r="D20604" s="2">
        <v>2.1569999999999999E-10</v>
      </c>
      <c r="E20604" s="1">
        <f t="shared" si="321"/>
        <v>3.2993171291309409E-2</v>
      </c>
    </row>
    <row r="20605" spans="1:5" x14ac:dyDescent="0.2">
      <c r="A20605" s="1">
        <v>43087.508494907408</v>
      </c>
      <c r="C20605" s="2">
        <v>1.9299000000000001E-9</v>
      </c>
      <c r="D20605" s="2">
        <v>2.1108999999999999E-10</v>
      </c>
      <c r="E20605" s="1">
        <f t="shared" si="321"/>
        <v>3.2994212961057201E-2</v>
      </c>
    </row>
    <row r="20606" spans="1:5" x14ac:dyDescent="0.2">
      <c r="A20606" s="1">
        <v>43087.508496296294</v>
      </c>
      <c r="C20606" s="2">
        <v>1.8926999999999999E-9</v>
      </c>
      <c r="D20606" s="2">
        <v>2.1132E-10</v>
      </c>
      <c r="E20606" s="1">
        <f t="shared" si="321"/>
        <v>3.29956018467783E-2</v>
      </c>
    </row>
    <row r="20607" spans="1:5" x14ac:dyDescent="0.2">
      <c r="A20607" s="1">
        <v>43087.508497916664</v>
      </c>
      <c r="C20607" s="2">
        <v>1.8979999999999999E-9</v>
      </c>
      <c r="D20607" s="2">
        <v>2.1189E-10</v>
      </c>
      <c r="E20607" s="1">
        <f t="shared" si="321"/>
        <v>3.2997222217090894E-2</v>
      </c>
    </row>
    <row r="20608" spans="1:5" x14ac:dyDescent="0.2">
      <c r="A20608" s="1">
        <v>43087.50849965278</v>
      </c>
      <c r="C20608" s="2">
        <v>1.8716E-9</v>
      </c>
      <c r="D20608" s="2">
        <v>2.0822999999999999E-10</v>
      </c>
      <c r="E20608" s="1">
        <f t="shared" si="321"/>
        <v>3.2998958333337214E-2</v>
      </c>
    </row>
    <row r="20609" spans="1:5" x14ac:dyDescent="0.2">
      <c r="A20609" s="1">
        <v>43087.508500925927</v>
      </c>
      <c r="C20609" s="2">
        <v>1.8368999999999999E-9</v>
      </c>
      <c r="D20609" s="2">
        <v>2.0872E-10</v>
      </c>
      <c r="E20609" s="1">
        <f t="shared" si="321"/>
        <v>3.3000231480400544E-2</v>
      </c>
    </row>
    <row r="20610" spans="1:5" x14ac:dyDescent="0.2">
      <c r="A20610" s="1">
        <v>43087.508502314813</v>
      </c>
      <c r="C20610" s="2">
        <v>1.8361999999999999E-9</v>
      </c>
      <c r="D20610" s="2">
        <v>2.0514E-10</v>
      </c>
      <c r="E20610" s="1">
        <f t="shared" si="321"/>
        <v>3.3001620366121642E-2</v>
      </c>
    </row>
    <row r="20611" spans="1:5" x14ac:dyDescent="0.2">
      <c r="A20611" s="1">
        <v>43087.508503819445</v>
      </c>
      <c r="C20611" s="2">
        <v>1.8158999999999999E-9</v>
      </c>
      <c r="D20611" s="2">
        <v>2.057E-10</v>
      </c>
      <c r="E20611" s="1">
        <f t="shared" ref="E20611:E20674" si="322">A20611 -$A$2</f>
        <v>3.3003124997776467E-2</v>
      </c>
    </row>
    <row r="20612" spans="1:5" x14ac:dyDescent="0.2">
      <c r="A20612" s="1">
        <v>43087.508505092592</v>
      </c>
      <c r="C20612" s="2">
        <v>1.8050000000000001E-9</v>
      </c>
      <c r="D20612" s="2">
        <v>2.0002E-10</v>
      </c>
      <c r="E20612" s="1">
        <f t="shared" si="322"/>
        <v>3.3004398144839797E-2</v>
      </c>
    </row>
    <row r="20613" spans="1:5" x14ac:dyDescent="0.2">
      <c r="A20613" s="1">
        <v>43087.508506597223</v>
      </c>
      <c r="C20613" s="2">
        <v>1.7807000000000001E-9</v>
      </c>
      <c r="D20613" s="2">
        <v>1.9804E-10</v>
      </c>
      <c r="E20613" s="1">
        <f t="shared" si="322"/>
        <v>3.3005902776494622E-2</v>
      </c>
    </row>
    <row r="20614" spans="1:5" x14ac:dyDescent="0.2">
      <c r="A20614" s="1">
        <v>43087.508509375002</v>
      </c>
      <c r="C20614" s="2">
        <v>1.7700999999999999E-9</v>
      </c>
      <c r="D20614" s="2">
        <v>1.9378E-10</v>
      </c>
      <c r="E20614" s="1">
        <f t="shared" si="322"/>
        <v>3.3008680555212777E-2</v>
      </c>
    </row>
    <row r="20615" spans="1:5" x14ac:dyDescent="0.2">
      <c r="A20615" s="1">
        <v>43087.508512615743</v>
      </c>
      <c r="C20615" s="2">
        <v>1.7329000000000001E-9</v>
      </c>
      <c r="D20615" s="2">
        <v>1.9666E-10</v>
      </c>
      <c r="E20615" s="1">
        <f t="shared" si="322"/>
        <v>3.3011921295837965E-2</v>
      </c>
    </row>
    <row r="20616" spans="1:5" x14ac:dyDescent="0.2">
      <c r="A20616" s="1">
        <v>43087.508514004629</v>
      </c>
      <c r="C20616" s="2">
        <v>1.7269999999999999E-9</v>
      </c>
      <c r="D20616" s="2">
        <v>1.9447E-10</v>
      </c>
      <c r="E20616" s="1">
        <f t="shared" si="322"/>
        <v>3.3013310181559063E-2</v>
      </c>
    </row>
    <row r="20617" spans="1:5" x14ac:dyDescent="0.2">
      <c r="A20617" s="1">
        <v>43087.508515393522</v>
      </c>
      <c r="C20617" s="2">
        <v>1.6993999999999999E-9</v>
      </c>
      <c r="D20617" s="2">
        <v>1.9233E-10</v>
      </c>
      <c r="E20617" s="1">
        <f t="shared" si="322"/>
        <v>3.301469907455612E-2</v>
      </c>
    </row>
    <row r="20618" spans="1:5" x14ac:dyDescent="0.2">
      <c r="A20618" s="1">
        <v>43087.508516898146</v>
      </c>
      <c r="C20618" s="2">
        <v>1.6647000000000001E-9</v>
      </c>
      <c r="D20618" s="2">
        <v>1.8670999999999999E-10</v>
      </c>
      <c r="E20618" s="1">
        <f t="shared" si="322"/>
        <v>3.3016203698934987E-2</v>
      </c>
    </row>
    <row r="20619" spans="1:5" x14ac:dyDescent="0.2">
      <c r="A20619" s="1">
        <v>43087.508518402778</v>
      </c>
      <c r="C20619" s="2">
        <v>1.6503E-9</v>
      </c>
      <c r="D20619" s="2">
        <v>1.8340999999999999E-10</v>
      </c>
      <c r="E20619" s="1">
        <f t="shared" si="322"/>
        <v>3.3017708330589812E-2</v>
      </c>
    </row>
    <row r="20620" spans="1:5" x14ac:dyDescent="0.2">
      <c r="A20620" s="1">
        <v>43087.508520023148</v>
      </c>
      <c r="C20620" s="2">
        <v>1.6453999999999999E-9</v>
      </c>
      <c r="D20620" s="2">
        <v>1.7771E-10</v>
      </c>
      <c r="E20620" s="1">
        <f t="shared" si="322"/>
        <v>3.3019328700902406E-2</v>
      </c>
    </row>
    <row r="20621" spans="1:5" x14ac:dyDescent="0.2">
      <c r="A20621" s="1">
        <v>43087.50852152778</v>
      </c>
      <c r="C20621" s="2">
        <v>1.6164999999999999E-9</v>
      </c>
      <c r="D20621" s="2">
        <v>1.8224999999999999E-10</v>
      </c>
      <c r="E20621" s="1">
        <f t="shared" si="322"/>
        <v>3.3020833332557231E-2</v>
      </c>
    </row>
    <row r="20622" spans="1:5" x14ac:dyDescent="0.2">
      <c r="A20622" s="1">
        <v>43087.508522916665</v>
      </c>
      <c r="C20622" s="2">
        <v>1.618E-9</v>
      </c>
      <c r="D20622" s="2">
        <v>1.8538999999999999E-10</v>
      </c>
      <c r="E20622" s="1">
        <f t="shared" si="322"/>
        <v>3.302222221827833E-2</v>
      </c>
    </row>
    <row r="20623" spans="1:5" x14ac:dyDescent="0.2">
      <c r="A20623" s="1">
        <v>43087.508524652774</v>
      </c>
      <c r="C20623" s="2">
        <v>1.6091E-9</v>
      </c>
      <c r="D20623" s="2">
        <v>1.8155000000000001E-10</v>
      </c>
      <c r="E20623" s="1">
        <f t="shared" si="322"/>
        <v>3.3023958327248693E-2</v>
      </c>
    </row>
    <row r="20624" spans="1:5" x14ac:dyDescent="0.2">
      <c r="A20624" s="1">
        <v>43087.508526157406</v>
      </c>
      <c r="C20624" s="2">
        <v>1.5954999999999999E-9</v>
      </c>
      <c r="D20624" s="2">
        <v>1.7674E-10</v>
      </c>
      <c r="E20624" s="1">
        <f t="shared" si="322"/>
        <v>3.3025462958903518E-2</v>
      </c>
    </row>
    <row r="20625" spans="1:5" x14ac:dyDescent="0.2">
      <c r="A20625" s="1">
        <v>43087.508527662038</v>
      </c>
      <c r="C20625" s="2">
        <v>1.5688E-9</v>
      </c>
      <c r="D20625" s="2">
        <v>1.7374000000000001E-10</v>
      </c>
      <c r="E20625" s="1">
        <f t="shared" si="322"/>
        <v>3.3026967590558343E-2</v>
      </c>
    </row>
    <row r="20626" spans="1:5" x14ac:dyDescent="0.2">
      <c r="A20626" s="1">
        <v>43087.508529050923</v>
      </c>
      <c r="C20626" s="2">
        <v>1.5647E-9</v>
      </c>
      <c r="D20626" s="2">
        <v>1.7656000000000001E-10</v>
      </c>
      <c r="E20626" s="1">
        <f t="shared" si="322"/>
        <v>3.3028356476279441E-2</v>
      </c>
    </row>
    <row r="20627" spans="1:5" x14ac:dyDescent="0.2">
      <c r="A20627" s="1">
        <v>43087.508530902778</v>
      </c>
      <c r="C20627" s="2">
        <v>1.5380000000000001E-9</v>
      </c>
      <c r="D20627" s="2">
        <v>1.7439999999999999E-10</v>
      </c>
      <c r="E20627" s="1">
        <f t="shared" si="322"/>
        <v>3.303020833118353E-2</v>
      </c>
    </row>
    <row r="20628" spans="1:5" x14ac:dyDescent="0.2">
      <c r="A20628" s="1">
        <v>43087.508532291664</v>
      </c>
      <c r="C20628" s="2">
        <v>1.5363E-9</v>
      </c>
      <c r="D20628" s="2">
        <v>1.7396999999999999E-10</v>
      </c>
      <c r="E20628" s="1">
        <f t="shared" si="322"/>
        <v>3.3031597216904629E-2</v>
      </c>
    </row>
    <row r="20629" spans="1:5" x14ac:dyDescent="0.2">
      <c r="A20629" s="1">
        <v>43087.508533912034</v>
      </c>
      <c r="C20629" s="2">
        <v>1.5092999999999999E-9</v>
      </c>
      <c r="D20629" s="2">
        <v>1.7244E-10</v>
      </c>
      <c r="E20629" s="1">
        <f t="shared" si="322"/>
        <v>3.3033217587217223E-2</v>
      </c>
    </row>
    <row r="20630" spans="1:5" x14ac:dyDescent="0.2">
      <c r="A20630" s="1">
        <v>43087.508535532404</v>
      </c>
      <c r="C20630" s="2">
        <v>1.5137000000000001E-9</v>
      </c>
      <c r="D20630" s="2">
        <v>1.6743999999999999E-10</v>
      </c>
      <c r="E20630" s="1">
        <f t="shared" si="322"/>
        <v>3.3034837957529817E-2</v>
      </c>
    </row>
    <row r="20631" spans="1:5" x14ac:dyDescent="0.2">
      <c r="A20631" s="1">
        <v>43087.508537037036</v>
      </c>
      <c r="C20631" s="2">
        <v>1.4882999999999999E-9</v>
      </c>
      <c r="D20631" s="2">
        <v>1.6384E-10</v>
      </c>
      <c r="E20631" s="1">
        <f t="shared" si="322"/>
        <v>3.3036342589184642E-2</v>
      </c>
    </row>
    <row r="20632" spans="1:5" x14ac:dyDescent="0.2">
      <c r="A20632" s="1">
        <v>43087.508538541668</v>
      </c>
      <c r="C20632" s="2">
        <v>1.4866E-9</v>
      </c>
      <c r="D20632" s="2">
        <v>1.6608999999999999E-10</v>
      </c>
      <c r="E20632" s="1">
        <f t="shared" si="322"/>
        <v>3.3037847220839467E-2</v>
      </c>
    </row>
    <row r="20633" spans="1:5" x14ac:dyDescent="0.2">
      <c r="A20633" s="1">
        <v>43087.508540046299</v>
      </c>
      <c r="C20633" s="2">
        <v>1.4645000000000001E-9</v>
      </c>
      <c r="D20633" s="2">
        <v>1.6944000000000001E-10</v>
      </c>
      <c r="E20633" s="1">
        <f t="shared" si="322"/>
        <v>3.3039351852494292E-2</v>
      </c>
    </row>
    <row r="20634" spans="1:5" x14ac:dyDescent="0.2">
      <c r="A20634" s="1">
        <v>43087.50854166667</v>
      </c>
      <c r="C20634" s="2">
        <v>1.4691E-9</v>
      </c>
      <c r="D20634" s="2">
        <v>1.6335000000000001E-10</v>
      </c>
      <c r="E20634" s="1">
        <f t="shared" si="322"/>
        <v>3.3040972222806886E-2</v>
      </c>
    </row>
    <row r="20635" spans="1:5" x14ac:dyDescent="0.2">
      <c r="A20635" s="1">
        <v>43087.508542708332</v>
      </c>
      <c r="C20635" s="2">
        <v>1.4397999999999999E-9</v>
      </c>
      <c r="D20635" s="2">
        <v>1.6216000000000001E-10</v>
      </c>
      <c r="E20635" s="1">
        <f t="shared" si="322"/>
        <v>3.304201388527872E-2</v>
      </c>
    </row>
    <row r="20636" spans="1:5" x14ac:dyDescent="0.2">
      <c r="A20636" s="1">
        <v>43087.508544328703</v>
      </c>
      <c r="C20636" s="2">
        <v>1.4536E-9</v>
      </c>
      <c r="D20636" s="2">
        <v>1.5858000000000001E-10</v>
      </c>
      <c r="E20636" s="1">
        <f t="shared" si="322"/>
        <v>3.3043634255591314E-2</v>
      </c>
    </row>
    <row r="20637" spans="1:5" x14ac:dyDescent="0.2">
      <c r="A20637" s="1">
        <v>43087.508545833334</v>
      </c>
      <c r="C20637" s="2">
        <v>1.4306E-9</v>
      </c>
      <c r="D20637" s="2">
        <v>1.6479000000000001E-10</v>
      </c>
      <c r="E20637" s="1">
        <f t="shared" si="322"/>
        <v>3.3045138887246139E-2</v>
      </c>
    </row>
    <row r="20638" spans="1:5" x14ac:dyDescent="0.2">
      <c r="A20638" s="1">
        <v>43087.508547337966</v>
      </c>
      <c r="C20638" s="2">
        <v>1.424E-9</v>
      </c>
      <c r="D20638" s="2">
        <v>1.6136E-10</v>
      </c>
      <c r="E20638" s="1">
        <f t="shared" si="322"/>
        <v>3.3046643518900964E-2</v>
      </c>
    </row>
    <row r="20639" spans="1:5" x14ac:dyDescent="0.2">
      <c r="A20639" s="1">
        <v>43087.508550231483</v>
      </c>
      <c r="C20639" s="2">
        <v>1.3854E-9</v>
      </c>
      <c r="D20639" s="2">
        <v>1.6156000000000001E-10</v>
      </c>
      <c r="E20639" s="1">
        <f t="shared" si="322"/>
        <v>3.3049537036276888E-2</v>
      </c>
    </row>
    <row r="20640" spans="1:5" x14ac:dyDescent="0.2">
      <c r="A20640" s="1">
        <v>43087.508551620369</v>
      </c>
      <c r="C20640" s="2">
        <v>1.3918999999999999E-9</v>
      </c>
      <c r="D20640" s="2">
        <v>1.5534E-10</v>
      </c>
      <c r="E20640" s="1">
        <f t="shared" si="322"/>
        <v>3.3050925921997987E-2</v>
      </c>
    </row>
    <row r="20641" spans="1:5" x14ac:dyDescent="0.2">
      <c r="A20641" s="1">
        <v>43087.508553356478</v>
      </c>
      <c r="C20641" s="2">
        <v>1.3830999999999999E-9</v>
      </c>
      <c r="D20641" s="2">
        <v>1.5904E-10</v>
      </c>
      <c r="E20641" s="1">
        <f t="shared" si="322"/>
        <v>3.3052662030968349E-2</v>
      </c>
    </row>
    <row r="20642" spans="1:5" x14ac:dyDescent="0.2">
      <c r="A20642" s="1">
        <v>43087.508554976848</v>
      </c>
      <c r="C20642" s="2">
        <v>1.376E-9</v>
      </c>
      <c r="D20642" s="2">
        <v>1.5538999999999999E-10</v>
      </c>
      <c r="E20642" s="1">
        <f t="shared" si="322"/>
        <v>3.3054282401280943E-2</v>
      </c>
    </row>
    <row r="20643" spans="1:5" x14ac:dyDescent="0.2">
      <c r="A20643" s="1">
        <v>43087.50855648148</v>
      </c>
      <c r="C20643" s="2">
        <v>1.3662000000000001E-9</v>
      </c>
      <c r="D20643" s="2">
        <v>1.5080999999999999E-10</v>
      </c>
      <c r="E20643" s="1">
        <f t="shared" si="322"/>
        <v>3.3055787032935768E-2</v>
      </c>
    </row>
    <row r="20644" spans="1:5" x14ac:dyDescent="0.2">
      <c r="A20644" s="1">
        <v>43087.50855810185</v>
      </c>
      <c r="C20644" s="2">
        <v>1.3642999999999999E-9</v>
      </c>
      <c r="D20644" s="2">
        <v>1.526E-10</v>
      </c>
      <c r="E20644" s="1">
        <f t="shared" si="322"/>
        <v>3.3057407403248362E-2</v>
      </c>
    </row>
    <row r="20645" spans="1:5" x14ac:dyDescent="0.2">
      <c r="A20645" s="1">
        <v>43087.508559374997</v>
      </c>
      <c r="C20645" s="2">
        <v>1.3405999999999999E-9</v>
      </c>
      <c r="D20645" s="2">
        <v>1.4984E-10</v>
      </c>
      <c r="E20645" s="1">
        <f t="shared" si="322"/>
        <v>3.3058680550311692E-2</v>
      </c>
    </row>
    <row r="20646" spans="1:5" x14ac:dyDescent="0.2">
      <c r="A20646" s="1">
        <v>43087.50856076389</v>
      </c>
      <c r="C20646" s="2">
        <v>1.3428E-9</v>
      </c>
      <c r="D20646" s="2">
        <v>1.5139000000000001E-10</v>
      </c>
      <c r="E20646" s="1">
        <f t="shared" si="322"/>
        <v>3.3060069443308748E-2</v>
      </c>
    </row>
    <row r="20647" spans="1:5" x14ac:dyDescent="0.2">
      <c r="A20647" s="1">
        <v>43087.508562384261</v>
      </c>
      <c r="C20647" s="2">
        <v>1.3082000000000001E-9</v>
      </c>
      <c r="D20647" s="2">
        <v>1.5067999999999999E-10</v>
      </c>
      <c r="E20647" s="1">
        <f t="shared" si="322"/>
        <v>3.3061689813621342E-2</v>
      </c>
    </row>
    <row r="20648" spans="1:5" x14ac:dyDescent="0.2">
      <c r="A20648" s="1">
        <v>43087.508563888892</v>
      </c>
      <c r="C20648" s="2">
        <v>1.3095999999999999E-9</v>
      </c>
      <c r="D20648" s="2">
        <v>1.4838000000000001E-10</v>
      </c>
      <c r="E20648" s="1">
        <f t="shared" si="322"/>
        <v>3.3063194445276167E-2</v>
      </c>
    </row>
    <row r="20649" spans="1:5" x14ac:dyDescent="0.2">
      <c r="A20649" s="1">
        <v>43087.508565393517</v>
      </c>
      <c r="C20649" s="2">
        <v>1.2857E-9</v>
      </c>
      <c r="D20649" s="2">
        <v>1.4487999999999999E-10</v>
      </c>
      <c r="E20649" s="1">
        <f t="shared" si="322"/>
        <v>3.3064699069655035E-2</v>
      </c>
    </row>
    <row r="20650" spans="1:5" x14ac:dyDescent="0.2">
      <c r="A20650" s="1">
        <v>43087.50856678241</v>
      </c>
      <c r="C20650" s="2">
        <v>1.2766999999999999E-9</v>
      </c>
      <c r="D20650" s="2">
        <v>1.49E-10</v>
      </c>
      <c r="E20650" s="1">
        <f t="shared" si="322"/>
        <v>3.3066087962652091E-2</v>
      </c>
    </row>
    <row r="20651" spans="1:5" x14ac:dyDescent="0.2">
      <c r="A20651" s="1">
        <v>43087.508567824072</v>
      </c>
      <c r="C20651" s="2">
        <v>1.2774E-9</v>
      </c>
      <c r="D20651" s="2">
        <v>1.4418000000000001E-10</v>
      </c>
      <c r="E20651" s="1">
        <f t="shared" si="322"/>
        <v>3.3067129625123926E-2</v>
      </c>
    </row>
    <row r="20652" spans="1:5" x14ac:dyDescent="0.2">
      <c r="A20652" s="1">
        <v>43087.508569328704</v>
      </c>
      <c r="C20652" s="2">
        <v>1.2664999999999999E-9</v>
      </c>
      <c r="D20652" s="2">
        <v>1.4314999999999999E-10</v>
      </c>
      <c r="E20652" s="1">
        <f t="shared" si="322"/>
        <v>3.3068634256778751E-2</v>
      </c>
    </row>
    <row r="20653" spans="1:5" x14ac:dyDescent="0.2">
      <c r="A20653" s="1">
        <v>43087.508570717589</v>
      </c>
      <c r="C20653" s="2">
        <v>1.2710000000000001E-9</v>
      </c>
      <c r="D20653" s="2">
        <v>1.4461999999999999E-10</v>
      </c>
      <c r="E20653" s="1">
        <f t="shared" si="322"/>
        <v>3.3070023142499849E-2</v>
      </c>
    </row>
    <row r="20654" spans="1:5" x14ac:dyDescent="0.2">
      <c r="A20654" s="1">
        <v>43087.508572106482</v>
      </c>
      <c r="C20654" s="2">
        <v>1.2622E-9</v>
      </c>
      <c r="D20654" s="2">
        <v>1.3688E-10</v>
      </c>
      <c r="E20654" s="1">
        <f t="shared" si="322"/>
        <v>3.3071412035496905E-2</v>
      </c>
    </row>
    <row r="20655" spans="1:5" x14ac:dyDescent="0.2">
      <c r="A20655" s="1">
        <v>43087.508574768515</v>
      </c>
      <c r="C20655" s="2">
        <v>1.2518E-9</v>
      </c>
      <c r="D20655" s="2">
        <v>1.3955E-10</v>
      </c>
      <c r="E20655" s="1">
        <f t="shared" si="322"/>
        <v>3.3074074068281334E-2</v>
      </c>
    </row>
    <row r="20656" spans="1:5" x14ac:dyDescent="0.2">
      <c r="A20656" s="1">
        <v>43087.508576388886</v>
      </c>
      <c r="C20656" s="2">
        <v>1.2030000000000001E-9</v>
      </c>
      <c r="D20656" s="2">
        <v>1.3730000000000001E-10</v>
      </c>
      <c r="E20656" s="1">
        <f t="shared" si="322"/>
        <v>3.3075694438593928E-2</v>
      </c>
    </row>
    <row r="20657" spans="1:5" x14ac:dyDescent="0.2">
      <c r="A20657" s="1">
        <v>43087.508577893517</v>
      </c>
      <c r="C20657" s="2">
        <v>1.2419E-9</v>
      </c>
      <c r="D20657" s="2">
        <v>1.3953999999999999E-10</v>
      </c>
      <c r="E20657" s="1">
        <f t="shared" si="322"/>
        <v>3.3077199070248753E-2</v>
      </c>
    </row>
    <row r="20658" spans="1:5" x14ac:dyDescent="0.2">
      <c r="A20658" s="1">
        <v>43087.508579398149</v>
      </c>
      <c r="C20658" s="2">
        <v>1.1963000000000001E-9</v>
      </c>
      <c r="D20658" s="2">
        <v>1.3914E-10</v>
      </c>
      <c r="E20658" s="1">
        <f t="shared" si="322"/>
        <v>3.3078703701903578E-2</v>
      </c>
    </row>
    <row r="20659" spans="1:5" x14ac:dyDescent="0.2">
      <c r="A20659" s="1">
        <v>43087.508580902781</v>
      </c>
      <c r="C20659" s="2">
        <v>1.1981E-9</v>
      </c>
      <c r="D20659" s="2">
        <v>1.3683000000000001E-10</v>
      </c>
      <c r="E20659" s="1">
        <f t="shared" si="322"/>
        <v>3.3080208333558403E-2</v>
      </c>
    </row>
    <row r="20660" spans="1:5" x14ac:dyDescent="0.2">
      <c r="A20660" s="1">
        <v>43087.508582407405</v>
      </c>
      <c r="C20660" s="2">
        <v>1.1896999999999999E-9</v>
      </c>
      <c r="D20660" s="2">
        <v>1.3774999999999999E-10</v>
      </c>
      <c r="E20660" s="1">
        <f t="shared" si="322"/>
        <v>3.308171295793727E-2</v>
      </c>
    </row>
    <row r="20661" spans="1:5" x14ac:dyDescent="0.2">
      <c r="A20661" s="1">
        <v>43087.508583796298</v>
      </c>
      <c r="C20661" s="2">
        <v>1.1954E-9</v>
      </c>
      <c r="D20661" s="2">
        <v>1.3583999999999999E-10</v>
      </c>
      <c r="E20661" s="1">
        <f t="shared" si="322"/>
        <v>3.3083101850934327E-2</v>
      </c>
    </row>
    <row r="20662" spans="1:5" x14ac:dyDescent="0.2">
      <c r="A20662" s="1">
        <v>43087.50858530093</v>
      </c>
      <c r="C20662" s="2">
        <v>1.1741999999999999E-9</v>
      </c>
      <c r="D20662" s="2">
        <v>1.3117E-10</v>
      </c>
      <c r="E20662" s="1">
        <f t="shared" si="322"/>
        <v>3.3084606482589152E-2</v>
      </c>
    </row>
    <row r="20663" spans="1:5" x14ac:dyDescent="0.2">
      <c r="A20663" s="1">
        <v>43087.508586689815</v>
      </c>
      <c r="C20663" s="2">
        <v>1.1712000000000001E-9</v>
      </c>
      <c r="D20663" s="2">
        <v>1.3420999999999999E-10</v>
      </c>
      <c r="E20663" s="1">
        <f t="shared" si="322"/>
        <v>3.308599536831025E-2</v>
      </c>
    </row>
    <row r="20664" spans="1:5" x14ac:dyDescent="0.2">
      <c r="A20664" s="1">
        <v>43087.508588078701</v>
      </c>
      <c r="C20664" s="2">
        <v>1.1544000000000001E-9</v>
      </c>
      <c r="D20664" s="2">
        <v>1.3196E-10</v>
      </c>
      <c r="E20664" s="1">
        <f t="shared" si="322"/>
        <v>3.3087384254031349E-2</v>
      </c>
    </row>
    <row r="20665" spans="1:5" x14ac:dyDescent="0.2">
      <c r="A20665" s="1">
        <v>43087.508589583333</v>
      </c>
      <c r="C20665" s="2">
        <v>1.1682E-9</v>
      </c>
      <c r="D20665" s="2">
        <v>1.3305E-10</v>
      </c>
      <c r="E20665" s="1">
        <f t="shared" si="322"/>
        <v>3.3088888885686174E-2</v>
      </c>
    </row>
    <row r="20666" spans="1:5" x14ac:dyDescent="0.2">
      <c r="A20666" s="1">
        <v>43087.508591203703</v>
      </c>
      <c r="C20666" s="2">
        <v>1.1536E-9</v>
      </c>
      <c r="D20666" s="2">
        <v>1.3648E-10</v>
      </c>
      <c r="E20666" s="1">
        <f t="shared" si="322"/>
        <v>3.3090509255998768E-2</v>
      </c>
    </row>
    <row r="20667" spans="1:5" x14ac:dyDescent="0.2">
      <c r="A20667" s="1">
        <v>43087.50859247685</v>
      </c>
      <c r="C20667" s="2">
        <v>1.1369000000000001E-9</v>
      </c>
      <c r="D20667" s="2">
        <v>1.2876E-10</v>
      </c>
      <c r="E20667" s="1">
        <f t="shared" si="322"/>
        <v>3.3091782403062098E-2</v>
      </c>
    </row>
    <row r="20668" spans="1:5" x14ac:dyDescent="0.2">
      <c r="A20668" s="1">
        <v>43087.50859409722</v>
      </c>
      <c r="C20668" s="2">
        <v>1.1293E-9</v>
      </c>
      <c r="D20668" s="2">
        <v>1.2553999999999999E-10</v>
      </c>
      <c r="E20668" s="1">
        <f t="shared" si="322"/>
        <v>3.3093402773374692E-2</v>
      </c>
    </row>
    <row r="20669" spans="1:5" x14ac:dyDescent="0.2">
      <c r="A20669" s="1">
        <v>43087.508595717591</v>
      </c>
      <c r="C20669" s="2">
        <v>1.111E-9</v>
      </c>
      <c r="D20669" s="2">
        <v>1.2927999999999999E-10</v>
      </c>
      <c r="E20669" s="1">
        <f t="shared" si="322"/>
        <v>3.3095023143687285E-2</v>
      </c>
    </row>
    <row r="20670" spans="1:5" x14ac:dyDescent="0.2">
      <c r="A20670" s="1">
        <v>43087.508597222222</v>
      </c>
      <c r="C20670" s="2">
        <v>1.1126000000000001E-9</v>
      </c>
      <c r="D20670" s="2">
        <v>1.2679999999999999E-10</v>
      </c>
      <c r="E20670" s="1">
        <f t="shared" si="322"/>
        <v>3.3096527775342111E-2</v>
      </c>
    </row>
    <row r="20671" spans="1:5" x14ac:dyDescent="0.2">
      <c r="A20671" s="1">
        <v>43087.508599074077</v>
      </c>
      <c r="C20671" s="2">
        <v>1.0945999999999999E-9</v>
      </c>
      <c r="D20671" s="2">
        <v>1.2513000000000001E-10</v>
      </c>
      <c r="E20671" s="1">
        <f t="shared" si="322"/>
        <v>3.30983796302462E-2</v>
      </c>
    </row>
    <row r="20672" spans="1:5" x14ac:dyDescent="0.2">
      <c r="A20672" s="1">
        <v>43087.508600925925</v>
      </c>
      <c r="C20672" s="2">
        <v>1.0837000000000001E-9</v>
      </c>
      <c r="D20672" s="2">
        <v>1.2488999999999999E-10</v>
      </c>
      <c r="E20672" s="1">
        <f t="shared" si="322"/>
        <v>3.3100231477874331E-2</v>
      </c>
    </row>
    <row r="20673" spans="1:5" x14ac:dyDescent="0.2">
      <c r="A20673" s="1">
        <v>43087.508602314818</v>
      </c>
      <c r="C20673" s="2">
        <v>1.0871000000000001E-9</v>
      </c>
      <c r="D20673" s="2">
        <v>1.2104E-10</v>
      </c>
      <c r="E20673" s="1">
        <f t="shared" si="322"/>
        <v>3.3101620370871387E-2</v>
      </c>
    </row>
    <row r="20674" spans="1:5" x14ac:dyDescent="0.2">
      <c r="A20674" s="1">
        <v>43087.508603935188</v>
      </c>
      <c r="C20674" s="2">
        <v>1.0781E-9</v>
      </c>
      <c r="D20674" s="2">
        <v>1.2152999999999999E-10</v>
      </c>
      <c r="E20674" s="1">
        <f t="shared" si="322"/>
        <v>3.3103240741183981E-2</v>
      </c>
    </row>
    <row r="20675" spans="1:5" x14ac:dyDescent="0.2">
      <c r="A20675" s="1">
        <v>43087.508605439813</v>
      </c>
      <c r="C20675" s="2">
        <v>1.0637E-9</v>
      </c>
      <c r="D20675" s="2">
        <v>1.2425999999999999E-10</v>
      </c>
      <c r="E20675" s="1">
        <f t="shared" ref="E20675:E20738" si="323">A20675 -$A$2</f>
        <v>3.3104745365562849E-2</v>
      </c>
    </row>
    <row r="20676" spans="1:5" x14ac:dyDescent="0.2">
      <c r="A20676" s="1">
        <v>43087.508606944444</v>
      </c>
      <c r="C20676" s="2">
        <v>1.0726E-9</v>
      </c>
      <c r="D20676" s="2">
        <v>1.1641E-10</v>
      </c>
      <c r="E20676" s="1">
        <f t="shared" si="323"/>
        <v>3.3106249997217674E-2</v>
      </c>
    </row>
    <row r="20677" spans="1:5" x14ac:dyDescent="0.2">
      <c r="A20677" s="1">
        <v>43087.508608564814</v>
      </c>
      <c r="C20677" s="2">
        <v>1.0491E-9</v>
      </c>
      <c r="D20677" s="2">
        <v>1.2242E-10</v>
      </c>
      <c r="E20677" s="1">
        <f t="shared" si="323"/>
        <v>3.3107870367530268E-2</v>
      </c>
    </row>
    <row r="20678" spans="1:5" x14ac:dyDescent="0.2">
      <c r="A20678" s="1">
        <v>43087.5086099537</v>
      </c>
      <c r="C20678" s="2">
        <v>1.0509E-9</v>
      </c>
      <c r="D20678" s="2">
        <v>1.1569E-10</v>
      </c>
      <c r="E20678" s="1">
        <f t="shared" si="323"/>
        <v>3.3109259253251366E-2</v>
      </c>
    </row>
    <row r="20679" spans="1:5" x14ac:dyDescent="0.2">
      <c r="A20679" s="1">
        <v>43087.508611342593</v>
      </c>
      <c r="C20679" s="2">
        <v>1.0386999999999999E-9</v>
      </c>
      <c r="D20679" s="2">
        <v>1.1703000000000001E-10</v>
      </c>
      <c r="E20679" s="1">
        <f t="shared" si="323"/>
        <v>3.3110648146248423E-2</v>
      </c>
    </row>
    <row r="20680" spans="1:5" x14ac:dyDescent="0.2">
      <c r="A20680" s="1">
        <v>43087.508612847225</v>
      </c>
      <c r="C20680" s="2">
        <v>1.0276E-9</v>
      </c>
      <c r="D20680" s="2">
        <v>1.135E-10</v>
      </c>
      <c r="E20680" s="1">
        <f t="shared" si="323"/>
        <v>3.3112152777903248E-2</v>
      </c>
    </row>
    <row r="20681" spans="1:5" x14ac:dyDescent="0.2">
      <c r="A20681" s="1">
        <v>43087.508614236111</v>
      </c>
      <c r="C20681" s="2">
        <v>1.0193E-9</v>
      </c>
      <c r="D20681" s="2">
        <v>1.1443999999999999E-10</v>
      </c>
      <c r="E20681" s="1">
        <f t="shared" si="323"/>
        <v>3.3113541663624346E-2</v>
      </c>
    </row>
    <row r="20682" spans="1:5" x14ac:dyDescent="0.2">
      <c r="A20682" s="1">
        <v>43087.508615509258</v>
      </c>
      <c r="C20682" s="2">
        <v>1.0223999999999999E-9</v>
      </c>
      <c r="D20682" s="2">
        <v>1.157E-10</v>
      </c>
      <c r="E20682" s="1">
        <f t="shared" si="323"/>
        <v>3.3114814810687676E-2</v>
      </c>
    </row>
    <row r="20683" spans="1:5" x14ac:dyDescent="0.2">
      <c r="A20683" s="1">
        <v>43087.508617245374</v>
      </c>
      <c r="C20683" s="2">
        <v>1.0008000000000001E-9</v>
      </c>
      <c r="D20683" s="2">
        <v>1.1344E-10</v>
      </c>
      <c r="E20683" s="1">
        <f t="shared" si="323"/>
        <v>3.3116550926933996E-2</v>
      </c>
    </row>
    <row r="20684" spans="1:5" x14ac:dyDescent="0.2">
      <c r="A20684" s="1">
        <v>43087.508619097222</v>
      </c>
      <c r="C20684" s="2">
        <v>9.9602999999999992E-10</v>
      </c>
      <c r="D20684" s="2">
        <v>1.1678999999999999E-10</v>
      </c>
      <c r="E20684" s="1">
        <f t="shared" si="323"/>
        <v>3.3118402774562128E-2</v>
      </c>
    </row>
    <row r="20685" spans="1:5" x14ac:dyDescent="0.2">
      <c r="A20685" s="1">
        <v>43087.508620601853</v>
      </c>
      <c r="C20685" s="2">
        <v>1.0068999999999999E-9</v>
      </c>
      <c r="D20685" s="2">
        <v>1.1559E-10</v>
      </c>
      <c r="E20685" s="1">
        <f t="shared" si="323"/>
        <v>3.3119907406216953E-2</v>
      </c>
    </row>
    <row r="20686" spans="1:5" x14ac:dyDescent="0.2">
      <c r="A20686" s="1">
        <v>43087.508622106485</v>
      </c>
      <c r="C20686" s="2">
        <v>9.8230000000000001E-10</v>
      </c>
      <c r="D20686" s="2">
        <v>1.1305E-10</v>
      </c>
      <c r="E20686" s="1">
        <f t="shared" si="323"/>
        <v>3.3121412037871778E-2</v>
      </c>
    </row>
    <row r="20687" spans="1:5" x14ac:dyDescent="0.2">
      <c r="A20687" s="1">
        <v>43087.508623611109</v>
      </c>
      <c r="C20687" s="2">
        <v>9.6529999999999996E-10</v>
      </c>
      <c r="D20687" s="2">
        <v>1.0735E-10</v>
      </c>
      <c r="E20687" s="1">
        <f t="shared" si="323"/>
        <v>3.3122916662250645E-2</v>
      </c>
    </row>
    <row r="20688" spans="1:5" x14ac:dyDescent="0.2">
      <c r="A20688" s="1">
        <v>43087.50862523148</v>
      </c>
      <c r="C20688" s="2">
        <v>9.7380999999999997E-10</v>
      </c>
      <c r="D20688" s="2">
        <v>1.1004E-10</v>
      </c>
      <c r="E20688" s="1">
        <f t="shared" si="323"/>
        <v>3.3124537032563239E-2</v>
      </c>
    </row>
    <row r="20689" spans="1:5" x14ac:dyDescent="0.2">
      <c r="A20689" s="1">
        <v>43087.508626620373</v>
      </c>
      <c r="C20689" s="2">
        <v>9.6883000000000006E-10</v>
      </c>
      <c r="D20689" s="2">
        <v>1.0738E-10</v>
      </c>
      <c r="E20689" s="1">
        <f t="shared" si="323"/>
        <v>3.3125925925560296E-2</v>
      </c>
    </row>
    <row r="20690" spans="1:5" x14ac:dyDescent="0.2">
      <c r="A20690" s="1">
        <v>43087.508628356481</v>
      </c>
      <c r="C20690" s="2">
        <v>9.6045009999999996E-10</v>
      </c>
      <c r="D20690" s="2">
        <v>1.0731E-10</v>
      </c>
      <c r="E20690" s="1">
        <f t="shared" si="323"/>
        <v>3.3127662034530658E-2</v>
      </c>
    </row>
    <row r="20691" spans="1:5" x14ac:dyDescent="0.2">
      <c r="A20691" s="1">
        <v>43087.508629745367</v>
      </c>
      <c r="C20691" s="2">
        <v>9.4832999999999997E-10</v>
      </c>
      <c r="D20691" s="2">
        <v>1.0963E-10</v>
      </c>
      <c r="E20691" s="1">
        <f t="shared" si="323"/>
        <v>3.3129050920251757E-2</v>
      </c>
    </row>
    <row r="20692" spans="1:5" x14ac:dyDescent="0.2">
      <c r="A20692" s="1">
        <v>43087.508631249999</v>
      </c>
      <c r="C20692" s="2">
        <v>9.5005999999999992E-10</v>
      </c>
      <c r="D20692" s="2">
        <v>1.1026E-10</v>
      </c>
      <c r="E20692" s="1">
        <f t="shared" si="323"/>
        <v>3.3130555551906582E-2</v>
      </c>
    </row>
    <row r="20693" spans="1:5" x14ac:dyDescent="0.2">
      <c r="A20693" s="1">
        <v>43087.508632870369</v>
      </c>
      <c r="C20693" s="2">
        <v>9.3568000000000002E-10</v>
      </c>
      <c r="D20693" s="2">
        <v>1.0724E-10</v>
      </c>
      <c r="E20693" s="1">
        <f t="shared" si="323"/>
        <v>3.3132175922219176E-2</v>
      </c>
    </row>
    <row r="20694" spans="1:5" x14ac:dyDescent="0.2">
      <c r="A20694" s="1">
        <v>43087.508634490739</v>
      </c>
      <c r="C20694" s="2">
        <v>9.4127E-10</v>
      </c>
      <c r="D20694" s="2">
        <v>1.0518000000000001E-10</v>
      </c>
      <c r="E20694" s="1">
        <f t="shared" si="323"/>
        <v>3.313379629253177E-2</v>
      </c>
    </row>
    <row r="20695" spans="1:5" x14ac:dyDescent="0.2">
      <c r="A20695" s="1">
        <v>43087.508636921295</v>
      </c>
      <c r="C20695" s="2">
        <v>9.380798999999999E-10</v>
      </c>
      <c r="D20695" s="2">
        <v>1.0688E-10</v>
      </c>
      <c r="E20695" s="1">
        <f t="shared" si="323"/>
        <v>3.3136226848000661E-2</v>
      </c>
    </row>
    <row r="20696" spans="1:5" x14ac:dyDescent="0.2">
      <c r="A20696" s="1">
        <v>43087.508638541665</v>
      </c>
      <c r="C20696" s="2">
        <v>9.343399999999999E-10</v>
      </c>
      <c r="D20696" s="2">
        <v>1.0103999999999999E-10</v>
      </c>
      <c r="E20696" s="1">
        <f t="shared" si="323"/>
        <v>3.3137847218313254E-2</v>
      </c>
    </row>
    <row r="20697" spans="1:5" x14ac:dyDescent="0.2">
      <c r="A20697" s="1">
        <v>43087.508639930558</v>
      </c>
      <c r="C20697" s="2">
        <v>9.1074999999999998E-10</v>
      </c>
      <c r="D20697" s="2">
        <v>1.0659E-10</v>
      </c>
      <c r="E20697" s="1">
        <f t="shared" si="323"/>
        <v>3.3139236111310311E-2</v>
      </c>
    </row>
    <row r="20698" spans="1:5" x14ac:dyDescent="0.2">
      <c r="A20698" s="1">
        <v>43087.508641550929</v>
      </c>
      <c r="C20698" s="2">
        <v>8.9992000000000003E-10</v>
      </c>
      <c r="D20698" s="2">
        <v>1.0495E-10</v>
      </c>
      <c r="E20698" s="1">
        <f t="shared" si="323"/>
        <v>3.3140856481622905E-2</v>
      </c>
    </row>
    <row r="20699" spans="1:5" x14ac:dyDescent="0.2">
      <c r="A20699" s="1">
        <v>43087.508642824076</v>
      </c>
      <c r="C20699" s="2">
        <v>9.0150000000000004E-10</v>
      </c>
      <c r="D20699" s="2">
        <v>1.0114E-10</v>
      </c>
      <c r="E20699" s="1">
        <f t="shared" si="323"/>
        <v>3.3142129628686234E-2</v>
      </c>
    </row>
    <row r="20700" spans="1:5" x14ac:dyDescent="0.2">
      <c r="A20700" s="1">
        <v>43087.508644212961</v>
      </c>
      <c r="C20700" s="2">
        <v>8.9672999999999996E-10</v>
      </c>
      <c r="D20700" s="2">
        <v>1.0423E-10</v>
      </c>
      <c r="E20700" s="1">
        <f t="shared" si="323"/>
        <v>3.3143518514407333E-2</v>
      </c>
    </row>
    <row r="20701" spans="1:5" x14ac:dyDescent="0.2">
      <c r="A20701" s="1">
        <v>43087.508645717593</v>
      </c>
      <c r="C20701" s="2">
        <v>8.9671999999999998E-10</v>
      </c>
      <c r="D20701" s="2">
        <v>1.0084E-10</v>
      </c>
      <c r="E20701" s="1">
        <f t="shared" si="323"/>
        <v>3.3145023146062158E-2</v>
      </c>
    </row>
    <row r="20702" spans="1:5" x14ac:dyDescent="0.2">
      <c r="A20702" s="1">
        <v>43087.508647222225</v>
      </c>
      <c r="C20702" s="2">
        <v>8.9739000000000004E-10</v>
      </c>
      <c r="D20702" s="2">
        <v>9.9828999999999997E-11</v>
      </c>
      <c r="E20702" s="1">
        <f t="shared" si="323"/>
        <v>3.3146527777716983E-2</v>
      </c>
    </row>
    <row r="20703" spans="1:5" x14ac:dyDescent="0.2">
      <c r="A20703" s="1">
        <v>43087.508648726849</v>
      </c>
      <c r="C20703" s="2">
        <v>8.8262999999999998E-10</v>
      </c>
      <c r="D20703" s="2">
        <v>9.9096000000000003E-11</v>
      </c>
      <c r="E20703" s="1">
        <f t="shared" si="323"/>
        <v>3.3148032402095851E-2</v>
      </c>
    </row>
    <row r="20704" spans="1:5" x14ac:dyDescent="0.2">
      <c r="A20704" s="1">
        <v>43087.508650347219</v>
      </c>
      <c r="C20704" s="2">
        <v>8.6504000000000004E-10</v>
      </c>
      <c r="D20704" s="2">
        <v>1.0029E-10</v>
      </c>
      <c r="E20704" s="1">
        <f t="shared" si="323"/>
        <v>3.3149652772408444E-2</v>
      </c>
    </row>
    <row r="20705" spans="1:5" x14ac:dyDescent="0.2">
      <c r="A20705" s="1">
        <v>43087.508651851851</v>
      </c>
      <c r="C20705" s="2">
        <v>8.7917999999999996E-10</v>
      </c>
      <c r="D20705" s="2">
        <v>1.0134E-10</v>
      </c>
      <c r="E20705" s="1">
        <f t="shared" si="323"/>
        <v>3.3151157404063269E-2</v>
      </c>
    </row>
    <row r="20706" spans="1:5" x14ac:dyDescent="0.2">
      <c r="A20706" s="1">
        <v>43087.508653356483</v>
      </c>
      <c r="C20706" s="2">
        <v>8.7099999999999999E-10</v>
      </c>
      <c r="D20706" s="2">
        <v>1.0048999999999999E-10</v>
      </c>
      <c r="E20706" s="1">
        <f t="shared" si="323"/>
        <v>3.3152662035718095E-2</v>
      </c>
    </row>
    <row r="20707" spans="1:5" x14ac:dyDescent="0.2">
      <c r="A20707" s="1">
        <v>43087.508654861114</v>
      </c>
      <c r="C20707" s="2">
        <v>8.6318000000000001E-10</v>
      </c>
      <c r="D20707" s="2">
        <v>9.9352000000000002E-11</v>
      </c>
      <c r="E20707" s="1">
        <f t="shared" si="323"/>
        <v>3.315416666737292E-2</v>
      </c>
    </row>
    <row r="20708" spans="1:5" x14ac:dyDescent="0.2">
      <c r="A20708" s="1">
        <v>43087.50865625</v>
      </c>
      <c r="C20708" s="2">
        <v>8.7023E-10</v>
      </c>
      <c r="D20708" s="2">
        <v>9.6548999999999997E-11</v>
      </c>
      <c r="E20708" s="1">
        <f t="shared" si="323"/>
        <v>3.3155555553094018E-2</v>
      </c>
    </row>
    <row r="20709" spans="1:5" x14ac:dyDescent="0.2">
      <c r="A20709" s="1">
        <v>43087.508657754632</v>
      </c>
      <c r="C20709" s="2">
        <v>8.4914000000000003E-10</v>
      </c>
      <c r="D20709" s="2">
        <v>9.8108000000000006E-11</v>
      </c>
      <c r="E20709" s="1">
        <f t="shared" si="323"/>
        <v>3.3157060184748843E-2</v>
      </c>
    </row>
    <row r="20710" spans="1:5" x14ac:dyDescent="0.2">
      <c r="A20710" s="1">
        <v>43087.508659259256</v>
      </c>
      <c r="C20710" s="2">
        <v>8.4163000000000002E-10</v>
      </c>
      <c r="D20710" s="2">
        <v>9.5052999999999997E-11</v>
      </c>
      <c r="E20710" s="1">
        <f t="shared" si="323"/>
        <v>3.3158564809127711E-2</v>
      </c>
    </row>
    <row r="20711" spans="1:5" x14ac:dyDescent="0.2">
      <c r="A20711" s="1">
        <v>43087.508662152781</v>
      </c>
      <c r="C20711" s="2">
        <v>8.2455000000000001E-10</v>
      </c>
      <c r="D20711" s="2">
        <v>9.2333000000000006E-11</v>
      </c>
      <c r="E20711" s="1">
        <f t="shared" si="323"/>
        <v>3.3161458333779592E-2</v>
      </c>
    </row>
    <row r="20712" spans="1:5" x14ac:dyDescent="0.2">
      <c r="A20712" s="1">
        <v>43087.508663541666</v>
      </c>
      <c r="C20712" s="2">
        <v>8.2569999999999995E-10</v>
      </c>
      <c r="D20712" s="2">
        <v>9.2589000000000005E-11</v>
      </c>
      <c r="E20712" s="1">
        <f t="shared" si="323"/>
        <v>3.3162847219500691E-2</v>
      </c>
    </row>
    <row r="20713" spans="1:5" x14ac:dyDescent="0.2">
      <c r="A20713" s="1">
        <v>43087.508665046298</v>
      </c>
      <c r="C20713" s="2">
        <v>8.1968000000000001E-10</v>
      </c>
      <c r="D20713" s="2">
        <v>9.4457000000000003E-11</v>
      </c>
      <c r="E20713" s="1">
        <f t="shared" si="323"/>
        <v>3.3164351851155516E-2</v>
      </c>
    </row>
    <row r="20714" spans="1:5" x14ac:dyDescent="0.2">
      <c r="A20714" s="1">
        <v>43087.508666435184</v>
      </c>
      <c r="C20714" s="2">
        <v>7.9718000000000003E-10</v>
      </c>
      <c r="D20714" s="2">
        <v>9.2358999999999996E-11</v>
      </c>
      <c r="E20714" s="1">
        <f t="shared" si="323"/>
        <v>3.3165740736876614E-2</v>
      </c>
    </row>
    <row r="20715" spans="1:5" x14ac:dyDescent="0.2">
      <c r="A20715" s="1">
        <v>43087.508668055554</v>
      </c>
      <c r="C20715" s="2">
        <v>8.1318999999999996E-10</v>
      </c>
      <c r="D20715" s="2">
        <v>9.1734999999999994E-11</v>
      </c>
      <c r="E20715" s="1">
        <f t="shared" si="323"/>
        <v>3.3167361107189208E-2</v>
      </c>
    </row>
    <row r="20716" spans="1:5" x14ac:dyDescent="0.2">
      <c r="A20716" s="1">
        <v>43087.508669560186</v>
      </c>
      <c r="C20716" s="2">
        <v>7.9063999999999997E-10</v>
      </c>
      <c r="D20716" s="2">
        <v>9.3318999999999998E-11</v>
      </c>
      <c r="E20716" s="1">
        <f t="shared" si="323"/>
        <v>3.3168865738844033E-2</v>
      </c>
    </row>
    <row r="20717" spans="1:5" x14ac:dyDescent="0.2">
      <c r="A20717" s="1">
        <v>43087.508671180556</v>
      </c>
      <c r="C20717" s="2">
        <v>7.9373000000000001E-10</v>
      </c>
      <c r="D20717" s="2">
        <v>9.2578000000000001E-11</v>
      </c>
      <c r="E20717" s="1">
        <f t="shared" si="323"/>
        <v>3.3170486109156627E-2</v>
      </c>
    </row>
    <row r="20718" spans="1:5" x14ac:dyDescent="0.2">
      <c r="A20718" s="1">
        <v>43087.508672453703</v>
      </c>
      <c r="C20718" s="2">
        <v>7.9105999999999995E-10</v>
      </c>
      <c r="D20718" s="2">
        <v>8.8370000000000001E-11</v>
      </c>
      <c r="E20718" s="1">
        <f t="shared" si="323"/>
        <v>3.3171759256219957E-2</v>
      </c>
    </row>
    <row r="20719" spans="1:5" x14ac:dyDescent="0.2">
      <c r="A20719" s="1">
        <v>43087.508673958335</v>
      </c>
      <c r="C20719" s="2">
        <v>7.9246999999999995E-10</v>
      </c>
      <c r="D20719" s="2">
        <v>8.7772999999999998E-11</v>
      </c>
      <c r="E20719" s="1">
        <f t="shared" si="323"/>
        <v>3.3173263887874782E-2</v>
      </c>
    </row>
    <row r="20720" spans="1:5" x14ac:dyDescent="0.2">
      <c r="A20720" s="1">
        <v>43087.508675462966</v>
      </c>
      <c r="C20720" s="2">
        <v>7.7613999999999997E-10</v>
      </c>
      <c r="D20720" s="2">
        <v>8.9764000000000004E-11</v>
      </c>
      <c r="E20720" s="1">
        <f t="shared" si="323"/>
        <v>3.3174768519529607E-2</v>
      </c>
    </row>
    <row r="20721" spans="1:5" x14ac:dyDescent="0.2">
      <c r="A20721" s="1">
        <v>43087.508677083337</v>
      </c>
      <c r="C20721" s="2">
        <v>7.9029999999999995E-10</v>
      </c>
      <c r="D20721" s="2">
        <v>9.1819999999999999E-11</v>
      </c>
      <c r="E20721" s="1">
        <f t="shared" si="323"/>
        <v>3.3176388889842201E-2</v>
      </c>
    </row>
    <row r="20722" spans="1:5" x14ac:dyDescent="0.2">
      <c r="A20722" s="1">
        <v>43087.508678587961</v>
      </c>
      <c r="C20722" s="2">
        <v>7.8229999999999998E-10</v>
      </c>
      <c r="D20722" s="2">
        <v>8.9536E-11</v>
      </c>
      <c r="E20722" s="1">
        <f t="shared" si="323"/>
        <v>3.3177893514221068E-2</v>
      </c>
    </row>
    <row r="20723" spans="1:5" x14ac:dyDescent="0.2">
      <c r="A20723" s="1">
        <v>43087.508680208331</v>
      </c>
      <c r="C20723" s="2">
        <v>7.8582999999999996E-10</v>
      </c>
      <c r="D20723" s="2">
        <v>8.7445000000000002E-11</v>
      </c>
      <c r="E20723" s="1">
        <f t="shared" si="323"/>
        <v>3.3179513884533662E-2</v>
      </c>
    </row>
    <row r="20724" spans="1:5" x14ac:dyDescent="0.2">
      <c r="A20724" s="1">
        <v>43087.508681481479</v>
      </c>
      <c r="C20724" s="2">
        <v>7.6954999999999999E-10</v>
      </c>
      <c r="D20724" s="2">
        <v>8.7716999999999995E-11</v>
      </c>
      <c r="E20724" s="1">
        <f t="shared" si="323"/>
        <v>3.3180787031596992E-2</v>
      </c>
    </row>
    <row r="20725" spans="1:5" x14ac:dyDescent="0.2">
      <c r="A20725" s="1">
        <v>43087.508683101849</v>
      </c>
      <c r="C20725" s="2">
        <v>7.6155000000000002E-10</v>
      </c>
      <c r="D20725" s="2">
        <v>8.9309000000000004E-11</v>
      </c>
      <c r="E20725" s="1">
        <f t="shared" si="323"/>
        <v>3.3182407401909586E-2</v>
      </c>
    </row>
    <row r="20726" spans="1:5" x14ac:dyDescent="0.2">
      <c r="A20726" s="1">
        <v>43087.508684490742</v>
      </c>
      <c r="C20726" s="2">
        <v>7.7288000000000002E-10</v>
      </c>
      <c r="D20726" s="2">
        <v>9.1783000000000005E-11</v>
      </c>
      <c r="E20726" s="1">
        <f t="shared" si="323"/>
        <v>3.3183796294906642E-2</v>
      </c>
    </row>
    <row r="20727" spans="1:5" x14ac:dyDescent="0.2">
      <c r="A20727" s="1">
        <v>43087.508685879628</v>
      </c>
      <c r="C20727" s="2">
        <v>7.6046999999999996E-10</v>
      </c>
      <c r="D20727" s="2">
        <v>9.1567999999999996E-11</v>
      </c>
      <c r="E20727" s="1">
        <f t="shared" si="323"/>
        <v>3.3185185180627741E-2</v>
      </c>
    </row>
    <row r="20728" spans="1:5" x14ac:dyDescent="0.2">
      <c r="A20728" s="1">
        <v>43087.508687615744</v>
      </c>
      <c r="C20728" s="2">
        <v>7.5016000000000002E-10</v>
      </c>
      <c r="D20728" s="2">
        <v>9.0269000000000006E-11</v>
      </c>
      <c r="E20728" s="1">
        <f t="shared" si="323"/>
        <v>3.3186921296874061E-2</v>
      </c>
    </row>
    <row r="20729" spans="1:5" x14ac:dyDescent="0.2">
      <c r="A20729" s="1">
        <v>43087.508690509261</v>
      </c>
      <c r="C20729" s="2">
        <v>7.5164999999999998E-10</v>
      </c>
      <c r="D20729" s="2">
        <v>8.4958000000000005E-11</v>
      </c>
      <c r="E20729" s="1">
        <f t="shared" si="323"/>
        <v>3.3189814814249985E-2</v>
      </c>
    </row>
    <row r="20730" spans="1:5" x14ac:dyDescent="0.2">
      <c r="A20730" s="1">
        <v>43087.508692013886</v>
      </c>
      <c r="C20730" s="2">
        <v>7.4758000000000002E-10</v>
      </c>
      <c r="D20730" s="2">
        <v>8.6823000000000004E-11</v>
      </c>
      <c r="E20730" s="1">
        <f t="shared" si="323"/>
        <v>3.3191319438628852E-2</v>
      </c>
    </row>
    <row r="20731" spans="1:5" x14ac:dyDescent="0.2">
      <c r="A20731" s="1">
        <v>43087.508693518517</v>
      </c>
      <c r="C20731" s="2">
        <v>7.4377999999999999E-10</v>
      </c>
      <c r="D20731" s="2">
        <v>8.3591999999999997E-11</v>
      </c>
      <c r="E20731" s="1">
        <f t="shared" si="323"/>
        <v>3.3192824070283677E-2</v>
      </c>
    </row>
    <row r="20732" spans="1:5" x14ac:dyDescent="0.2">
      <c r="A20732" s="1">
        <v>43087.50869490741</v>
      </c>
      <c r="C20732" s="2">
        <v>7.5510999999999999E-10</v>
      </c>
      <c r="D20732" s="2">
        <v>9.0341999999999999E-11</v>
      </c>
      <c r="E20732" s="1">
        <f t="shared" si="323"/>
        <v>3.3194212963280734E-2</v>
      </c>
    </row>
    <row r="20733" spans="1:5" x14ac:dyDescent="0.2">
      <c r="A20733" s="1">
        <v>43087.508696412035</v>
      </c>
      <c r="C20733" s="2">
        <v>7.6796999999999999E-10</v>
      </c>
      <c r="D20733" s="2">
        <v>8.6469000000000004E-11</v>
      </c>
      <c r="E20733" s="1">
        <f t="shared" si="323"/>
        <v>3.3195717587659601E-2</v>
      </c>
    </row>
    <row r="20734" spans="1:5" x14ac:dyDescent="0.2">
      <c r="A20734" s="1">
        <v>43087.508697800928</v>
      </c>
      <c r="C20734" s="2">
        <v>7.6224000000000005E-10</v>
      </c>
      <c r="D20734" s="2">
        <v>8.7436000000000002E-11</v>
      </c>
      <c r="E20734" s="1">
        <f t="shared" si="323"/>
        <v>3.3197106480656657E-2</v>
      </c>
    </row>
    <row r="20735" spans="1:5" x14ac:dyDescent="0.2">
      <c r="A20735" s="1">
        <v>43087.508699421298</v>
      </c>
      <c r="C20735" s="2">
        <v>7.5990000000000003E-10</v>
      </c>
      <c r="D20735" s="2">
        <v>8.5086000000000005E-11</v>
      </c>
      <c r="E20735" s="1">
        <f t="shared" si="323"/>
        <v>3.3198726850969251E-2</v>
      </c>
    </row>
    <row r="20736" spans="1:5" x14ac:dyDescent="0.2">
      <c r="A20736" s="1">
        <v>43087.508701041668</v>
      </c>
      <c r="C20736" s="2">
        <v>7.5375000000000001E-10</v>
      </c>
      <c r="D20736" s="2">
        <v>8.9277000000000001E-11</v>
      </c>
      <c r="E20736" s="1">
        <f t="shared" si="323"/>
        <v>3.3200347221281845E-2</v>
      </c>
    </row>
    <row r="20737" spans="1:5" x14ac:dyDescent="0.2">
      <c r="A20737" s="1">
        <v>43087.508702662039</v>
      </c>
      <c r="C20737" s="2">
        <v>7.4753999999999998E-10</v>
      </c>
      <c r="D20737" s="2">
        <v>8.5506999999999997E-11</v>
      </c>
      <c r="E20737" s="1">
        <f t="shared" si="323"/>
        <v>3.3201967591594439E-2</v>
      </c>
    </row>
    <row r="20738" spans="1:5" x14ac:dyDescent="0.2">
      <c r="A20738" s="1">
        <v>43087.508704050924</v>
      </c>
      <c r="C20738" s="2">
        <v>7.5927999999999999E-10</v>
      </c>
      <c r="D20738" s="2">
        <v>8.7302000000000003E-11</v>
      </c>
      <c r="E20738" s="1">
        <f t="shared" si="323"/>
        <v>3.3203356477315538E-2</v>
      </c>
    </row>
    <row r="20739" spans="1:5" x14ac:dyDescent="0.2">
      <c r="A20739" s="1">
        <v>43087.508705439817</v>
      </c>
      <c r="C20739" s="2">
        <v>7.6841000000000004E-10</v>
      </c>
      <c r="D20739" s="2">
        <v>8.7659000000000002E-11</v>
      </c>
      <c r="E20739" s="1">
        <f t="shared" ref="E20739:E20802" si="324">A20739 -$A$2</f>
        <v>3.3204745370312594E-2</v>
      </c>
    </row>
    <row r="20740" spans="1:5" x14ac:dyDescent="0.2">
      <c r="A20740" s="1">
        <v>43087.508707175926</v>
      </c>
      <c r="C20740" s="2">
        <v>7.5850000000000002E-10</v>
      </c>
      <c r="D20740" s="2">
        <v>8.8696000000000006E-11</v>
      </c>
      <c r="E20740" s="1">
        <f t="shared" si="324"/>
        <v>3.3206481479282957E-2</v>
      </c>
    </row>
    <row r="20741" spans="1:5" x14ac:dyDescent="0.2">
      <c r="A20741" s="1">
        <v>43087.508708449073</v>
      </c>
      <c r="C20741" s="2">
        <v>7.6245999999999997E-10</v>
      </c>
      <c r="D20741" s="2">
        <v>8.9063999999999996E-11</v>
      </c>
      <c r="E20741" s="1">
        <f t="shared" si="324"/>
        <v>3.3207754626346286E-2</v>
      </c>
    </row>
    <row r="20742" spans="1:5" x14ac:dyDescent="0.2">
      <c r="A20742" s="1">
        <v>43087.508709953705</v>
      </c>
      <c r="C20742" s="2">
        <v>7.8400999999999996E-10</v>
      </c>
      <c r="D20742" s="2">
        <v>8.9940999999999997E-11</v>
      </c>
      <c r="E20742" s="1">
        <f t="shared" si="324"/>
        <v>3.3209259258001111E-2</v>
      </c>
    </row>
    <row r="20743" spans="1:5" x14ac:dyDescent="0.2">
      <c r="A20743" s="1">
        <v>43087.508711342591</v>
      </c>
      <c r="C20743" s="2">
        <v>7.7883999999999997E-10</v>
      </c>
      <c r="D20743" s="2">
        <v>8.8840999999999996E-11</v>
      </c>
      <c r="E20743" s="1">
        <f t="shared" si="324"/>
        <v>3.321064814372221E-2</v>
      </c>
    </row>
    <row r="20744" spans="1:5" x14ac:dyDescent="0.2">
      <c r="A20744" s="1">
        <v>43087.508712847222</v>
      </c>
      <c r="C20744" s="2">
        <v>7.8268000000000003E-10</v>
      </c>
      <c r="D20744" s="2">
        <v>8.8363000000000005E-11</v>
      </c>
      <c r="E20744" s="1">
        <f t="shared" si="324"/>
        <v>3.3212152775377035E-2</v>
      </c>
    </row>
    <row r="20745" spans="1:5" x14ac:dyDescent="0.2">
      <c r="A20745" s="1">
        <v>43087.508715625001</v>
      </c>
      <c r="C20745" s="2">
        <v>7.8113999999999995E-10</v>
      </c>
      <c r="D20745" s="2">
        <v>8.6898999999999996E-11</v>
      </c>
      <c r="E20745" s="1">
        <f t="shared" si="324"/>
        <v>3.321493055409519E-2</v>
      </c>
    </row>
    <row r="20746" spans="1:5" x14ac:dyDescent="0.2">
      <c r="A20746" s="1">
        <v>43087.508717245371</v>
      </c>
      <c r="C20746" s="2">
        <v>7.9092999999999998E-10</v>
      </c>
      <c r="D20746" s="2">
        <v>9.3830000000000001E-11</v>
      </c>
      <c r="E20746" s="1">
        <f t="shared" si="324"/>
        <v>3.3216550924407784E-2</v>
      </c>
    </row>
    <row r="20747" spans="1:5" x14ac:dyDescent="0.2">
      <c r="A20747" s="1">
        <v>43087.508718750003</v>
      </c>
      <c r="C20747" s="2">
        <v>8.1738000000000002E-10</v>
      </c>
      <c r="D20747" s="2">
        <v>9.4044000000000001E-11</v>
      </c>
      <c r="E20747" s="1">
        <f t="shared" si="324"/>
        <v>3.3218055556062609E-2</v>
      </c>
    </row>
    <row r="20748" spans="1:5" x14ac:dyDescent="0.2">
      <c r="A20748" s="1">
        <v>43087.508720254627</v>
      </c>
      <c r="C20748" s="2">
        <v>8.2021999999999999E-10</v>
      </c>
      <c r="D20748" s="2">
        <v>9.2721E-11</v>
      </c>
      <c r="E20748" s="1">
        <f t="shared" si="324"/>
        <v>3.3219560180441476E-2</v>
      </c>
    </row>
    <row r="20749" spans="1:5" x14ac:dyDescent="0.2">
      <c r="A20749" s="1">
        <v>43087.508721759259</v>
      </c>
      <c r="C20749" s="2">
        <v>8.3182000000000003E-10</v>
      </c>
      <c r="D20749" s="2">
        <v>9.3377000000000005E-11</v>
      </c>
      <c r="E20749" s="1">
        <f t="shared" si="324"/>
        <v>3.3221064812096301E-2</v>
      </c>
    </row>
    <row r="20750" spans="1:5" x14ac:dyDescent="0.2">
      <c r="A20750" s="1">
        <v>43087.508723263891</v>
      </c>
      <c r="C20750" s="2">
        <v>8.4257000000000002E-10</v>
      </c>
      <c r="D20750" s="2">
        <v>9.4903999999999999E-11</v>
      </c>
      <c r="E20750" s="1">
        <f t="shared" si="324"/>
        <v>3.3222569443751127E-2</v>
      </c>
    </row>
    <row r="20751" spans="1:5" x14ac:dyDescent="0.2">
      <c r="A20751" s="1">
        <v>43087.508724768515</v>
      </c>
      <c r="C20751" s="2">
        <v>8.5457999999999996E-10</v>
      </c>
      <c r="D20751" s="2">
        <v>9.4841999999999997E-11</v>
      </c>
      <c r="E20751" s="1">
        <f t="shared" si="324"/>
        <v>3.3224074068129994E-2</v>
      </c>
    </row>
    <row r="20752" spans="1:5" x14ac:dyDescent="0.2">
      <c r="A20752" s="1">
        <v>43087.508726388885</v>
      </c>
      <c r="C20752" s="2">
        <v>8.7030999999999997E-10</v>
      </c>
      <c r="D20752" s="2">
        <v>9.8731999999999996E-11</v>
      </c>
      <c r="E20752" s="1">
        <f t="shared" si="324"/>
        <v>3.3225694438442588E-2</v>
      </c>
    </row>
    <row r="20753" spans="1:5" x14ac:dyDescent="0.2">
      <c r="A20753" s="1">
        <v>43087.508728125002</v>
      </c>
      <c r="C20753" s="2">
        <v>8.7553999999999996E-10</v>
      </c>
      <c r="D20753" s="2">
        <v>1.0213E-10</v>
      </c>
      <c r="E20753" s="1">
        <f t="shared" si="324"/>
        <v>3.3227430554688908E-2</v>
      </c>
    </row>
    <row r="20754" spans="1:5" x14ac:dyDescent="0.2">
      <c r="A20754" s="1">
        <v>43087.508729513887</v>
      </c>
      <c r="C20754" s="2">
        <v>9.0653999999999995E-10</v>
      </c>
      <c r="D20754" s="2">
        <v>9.9846999999999997E-11</v>
      </c>
      <c r="E20754" s="1">
        <f t="shared" si="324"/>
        <v>3.3228819440410007E-2</v>
      </c>
    </row>
    <row r="20755" spans="1:5" x14ac:dyDescent="0.2">
      <c r="A20755" s="1">
        <v>43087.508731250004</v>
      </c>
      <c r="C20755" s="2">
        <v>9.1354000000000003E-10</v>
      </c>
      <c r="D20755" s="2">
        <v>1.0316E-10</v>
      </c>
      <c r="E20755" s="1">
        <f t="shared" si="324"/>
        <v>3.3230555556656327E-2</v>
      </c>
    </row>
    <row r="20756" spans="1:5" x14ac:dyDescent="0.2">
      <c r="A20756" s="1">
        <v>43087.508732638889</v>
      </c>
      <c r="C20756" s="2">
        <v>9.2172999999999998E-10</v>
      </c>
      <c r="D20756" s="2">
        <v>1.0659E-10</v>
      </c>
      <c r="E20756" s="1">
        <f t="shared" si="324"/>
        <v>3.3231944442377426E-2</v>
      </c>
    </row>
    <row r="20757" spans="1:5" x14ac:dyDescent="0.2">
      <c r="A20757" s="1">
        <v>43087.508734606483</v>
      </c>
      <c r="C20757" s="2">
        <v>9.4699000000000006E-10</v>
      </c>
      <c r="D20757" s="2">
        <v>1.08E-10</v>
      </c>
      <c r="E20757" s="1">
        <f t="shared" si="324"/>
        <v>3.3233912035939284E-2</v>
      </c>
    </row>
    <row r="20758" spans="1:5" x14ac:dyDescent="0.2">
      <c r="A20758" s="1">
        <v>43087.508735763891</v>
      </c>
      <c r="C20758" s="2">
        <v>9.6943999999999991E-10</v>
      </c>
      <c r="D20758" s="2">
        <v>1.0902E-10</v>
      </c>
      <c r="E20758" s="1">
        <f t="shared" si="324"/>
        <v>3.3235069444344845E-2</v>
      </c>
    </row>
    <row r="20759" spans="1:5" x14ac:dyDescent="0.2">
      <c r="A20759" s="1">
        <v>43087.508737152777</v>
      </c>
      <c r="C20759" s="2">
        <v>9.7310000000000008E-10</v>
      </c>
      <c r="D20759" s="2">
        <v>1.134E-10</v>
      </c>
      <c r="E20759" s="1">
        <f t="shared" si="324"/>
        <v>3.3236458330065943E-2</v>
      </c>
    </row>
    <row r="20760" spans="1:5" x14ac:dyDescent="0.2">
      <c r="A20760" s="1">
        <v>43087.50873854167</v>
      </c>
      <c r="C20760" s="2">
        <v>1.0001999999999999E-9</v>
      </c>
      <c r="D20760" s="2">
        <v>1.1487E-10</v>
      </c>
      <c r="E20760" s="1">
        <f t="shared" si="324"/>
        <v>3.3237847223063E-2</v>
      </c>
    </row>
    <row r="20761" spans="1:5" x14ac:dyDescent="0.2">
      <c r="A20761" s="1">
        <v>43087.50874016204</v>
      </c>
      <c r="C20761" s="2">
        <v>1.0022999999999999E-9</v>
      </c>
      <c r="D20761" s="2">
        <v>1.1521E-10</v>
      </c>
      <c r="E20761" s="1">
        <f t="shared" si="324"/>
        <v>3.3239467593375593E-2</v>
      </c>
    </row>
    <row r="20762" spans="1:5" x14ac:dyDescent="0.2">
      <c r="A20762" s="1">
        <v>43087.508741666665</v>
      </c>
      <c r="C20762" s="2">
        <v>1.0224999999999999E-9</v>
      </c>
      <c r="D20762" s="2">
        <v>1.1794000000000001E-10</v>
      </c>
      <c r="E20762" s="1">
        <f t="shared" si="324"/>
        <v>3.3240972217754461E-2</v>
      </c>
    </row>
    <row r="20763" spans="1:5" x14ac:dyDescent="0.2">
      <c r="A20763" s="1">
        <v>43087.508743055558</v>
      </c>
      <c r="C20763" s="2">
        <v>1.0559E-9</v>
      </c>
      <c r="D20763" s="2">
        <v>1.2265999999999999E-10</v>
      </c>
      <c r="E20763" s="1">
        <f t="shared" si="324"/>
        <v>3.3242361110751517E-2</v>
      </c>
    </row>
    <row r="20764" spans="1:5" x14ac:dyDescent="0.2">
      <c r="A20764" s="1">
        <v>43087.508744560182</v>
      </c>
      <c r="C20764" s="2">
        <v>1.0766E-9</v>
      </c>
      <c r="D20764" s="2">
        <v>1.2029000000000001E-10</v>
      </c>
      <c r="E20764" s="1">
        <f t="shared" si="324"/>
        <v>3.3243865735130385E-2</v>
      </c>
    </row>
    <row r="20765" spans="1:5" x14ac:dyDescent="0.2">
      <c r="A20765" s="1">
        <v>43087.508746064814</v>
      </c>
      <c r="C20765" s="2">
        <v>1.0996E-9</v>
      </c>
      <c r="D20765" s="2">
        <v>1.2148E-10</v>
      </c>
      <c r="E20765" s="1">
        <f t="shared" si="324"/>
        <v>3.324537036678521E-2</v>
      </c>
    </row>
    <row r="20766" spans="1:5" x14ac:dyDescent="0.2">
      <c r="A20766" s="1">
        <v>43087.508747453707</v>
      </c>
      <c r="C20766" s="2">
        <v>1.1228999999999999E-9</v>
      </c>
      <c r="D20766" s="2">
        <v>1.2852000000000001E-10</v>
      </c>
      <c r="E20766" s="1">
        <f t="shared" si="324"/>
        <v>3.3246759259782266E-2</v>
      </c>
    </row>
    <row r="20767" spans="1:5" x14ac:dyDescent="0.2">
      <c r="A20767" s="1">
        <v>43087.508749305554</v>
      </c>
      <c r="C20767" s="2">
        <v>1.1454E-9</v>
      </c>
      <c r="D20767" s="2">
        <v>1.2817999999999999E-10</v>
      </c>
      <c r="E20767" s="1">
        <f t="shared" si="324"/>
        <v>3.3248611107410397E-2</v>
      </c>
    </row>
    <row r="20768" spans="1:5" x14ac:dyDescent="0.2">
      <c r="A20768" s="1">
        <v>43087.508750810186</v>
      </c>
      <c r="C20768" s="2">
        <v>1.1713999999999999E-9</v>
      </c>
      <c r="D20768" s="2">
        <v>1.3319000000000001E-10</v>
      </c>
      <c r="E20768" s="1">
        <f t="shared" si="324"/>
        <v>3.3250115739065222E-2</v>
      </c>
    </row>
    <row r="20769" spans="1:5" x14ac:dyDescent="0.2">
      <c r="A20769" s="1">
        <v>43087.508752083333</v>
      </c>
      <c r="C20769" s="2">
        <v>1.2055E-9</v>
      </c>
      <c r="D20769" s="2">
        <v>1.3655000000000001E-10</v>
      </c>
      <c r="E20769" s="1">
        <f t="shared" si="324"/>
        <v>3.3251388886128552E-2</v>
      </c>
    </row>
    <row r="20770" spans="1:5" x14ac:dyDescent="0.2">
      <c r="A20770" s="1">
        <v>43087.508753819442</v>
      </c>
      <c r="C20770" s="2">
        <v>1.2425E-9</v>
      </c>
      <c r="D20770" s="2">
        <v>1.4135999999999999E-10</v>
      </c>
      <c r="E20770" s="1">
        <f t="shared" si="324"/>
        <v>3.3253124995098915E-2</v>
      </c>
    </row>
    <row r="20771" spans="1:5" x14ac:dyDescent="0.2">
      <c r="A20771" s="1">
        <v>43087.508755671297</v>
      </c>
      <c r="C20771" s="2">
        <v>1.2610000000000001E-9</v>
      </c>
      <c r="D20771" s="2">
        <v>1.4452999999999999E-10</v>
      </c>
      <c r="E20771" s="1">
        <f t="shared" si="324"/>
        <v>3.3254976850003004E-2</v>
      </c>
    </row>
    <row r="20772" spans="1:5" x14ac:dyDescent="0.2">
      <c r="A20772" s="1">
        <v>43087.508757407406</v>
      </c>
      <c r="C20772" s="2">
        <v>1.3055000000000001E-9</v>
      </c>
      <c r="D20772" s="2">
        <v>1.4708E-10</v>
      </c>
      <c r="E20772" s="1">
        <f t="shared" si="324"/>
        <v>3.3256712958973367E-2</v>
      </c>
    </row>
    <row r="20773" spans="1:5" x14ac:dyDescent="0.2">
      <c r="A20773" s="1">
        <v>43087.508758912038</v>
      </c>
      <c r="C20773" s="2">
        <v>1.3484E-9</v>
      </c>
      <c r="D20773" s="2">
        <v>1.5208000000000001E-10</v>
      </c>
      <c r="E20773" s="1">
        <f t="shared" si="324"/>
        <v>3.3258217590628192E-2</v>
      </c>
    </row>
    <row r="20774" spans="1:5" x14ac:dyDescent="0.2">
      <c r="A20774" s="1">
        <v>43087.508760532408</v>
      </c>
      <c r="C20774" s="2">
        <v>1.3629999999999999E-9</v>
      </c>
      <c r="D20774" s="2">
        <v>1.5657000000000001E-10</v>
      </c>
      <c r="E20774" s="1">
        <f t="shared" si="324"/>
        <v>3.3259837960940786E-2</v>
      </c>
    </row>
    <row r="20775" spans="1:5" x14ac:dyDescent="0.2">
      <c r="A20775" s="1">
        <v>43087.508762152778</v>
      </c>
      <c r="C20775" s="2">
        <v>1.4093999999999999E-9</v>
      </c>
      <c r="D20775" s="2">
        <v>1.6203000000000001E-10</v>
      </c>
      <c r="E20775" s="1">
        <f t="shared" si="324"/>
        <v>3.326145833125338E-2</v>
      </c>
    </row>
    <row r="20776" spans="1:5" x14ac:dyDescent="0.2">
      <c r="A20776" s="1">
        <v>43087.508763888887</v>
      </c>
      <c r="C20776" s="2">
        <v>1.4449E-9</v>
      </c>
      <c r="D20776" s="2">
        <v>1.6275999999999999E-10</v>
      </c>
      <c r="E20776" s="1">
        <f t="shared" si="324"/>
        <v>3.3263194440223742E-2</v>
      </c>
    </row>
    <row r="20777" spans="1:5" x14ac:dyDescent="0.2">
      <c r="A20777" s="1">
        <v>43087.508765393519</v>
      </c>
      <c r="C20777" s="2">
        <v>1.4826E-9</v>
      </c>
      <c r="D20777" s="2">
        <v>1.6668000000000001E-10</v>
      </c>
      <c r="E20777" s="1">
        <f t="shared" si="324"/>
        <v>3.3264699071878567E-2</v>
      </c>
    </row>
    <row r="20778" spans="1:5" x14ac:dyDescent="0.2">
      <c r="A20778" s="1">
        <v>43087.508767245374</v>
      </c>
      <c r="C20778" s="2">
        <v>1.5274999999999999E-9</v>
      </c>
      <c r="D20778" s="2">
        <v>1.7242999999999999E-10</v>
      </c>
      <c r="E20778" s="1">
        <f t="shared" si="324"/>
        <v>3.3266550926782656E-2</v>
      </c>
    </row>
    <row r="20779" spans="1:5" x14ac:dyDescent="0.2">
      <c r="A20779" s="1">
        <v>43087.508768865744</v>
      </c>
      <c r="C20779" s="2">
        <v>1.5611999999999999E-9</v>
      </c>
      <c r="D20779" s="2">
        <v>1.7882000000000001E-10</v>
      </c>
      <c r="E20779" s="1">
        <f t="shared" si="324"/>
        <v>3.326817129709525E-2</v>
      </c>
    </row>
    <row r="20780" spans="1:5" x14ac:dyDescent="0.2">
      <c r="A20780" s="1">
        <v>43087.508770601853</v>
      </c>
      <c r="C20780" s="2">
        <v>1.5832000000000001E-9</v>
      </c>
      <c r="D20780" s="2">
        <v>1.8221999999999999E-10</v>
      </c>
      <c r="E20780" s="1">
        <f t="shared" si="324"/>
        <v>3.3269907406065613E-2</v>
      </c>
    </row>
    <row r="20781" spans="1:5" x14ac:dyDescent="0.2">
      <c r="A20781" s="1">
        <v>43087.508772106485</v>
      </c>
      <c r="C20781" s="2">
        <v>1.6311000000000001E-9</v>
      </c>
      <c r="D20781" s="2">
        <v>1.8390000000000001E-10</v>
      </c>
      <c r="E20781" s="1">
        <f t="shared" si="324"/>
        <v>3.3271412037720438E-2</v>
      </c>
    </row>
    <row r="20782" spans="1:5" x14ac:dyDescent="0.2">
      <c r="A20782" s="1">
        <v>43087.508773726855</v>
      </c>
      <c r="C20782" s="2">
        <v>1.6383E-9</v>
      </c>
      <c r="D20782" s="2">
        <v>1.8607000000000001E-10</v>
      </c>
      <c r="E20782" s="1">
        <f t="shared" si="324"/>
        <v>3.3273032408033032E-2</v>
      </c>
    </row>
    <row r="20783" spans="1:5" x14ac:dyDescent="0.2">
      <c r="A20783" s="1">
        <v>43087.508775231479</v>
      </c>
      <c r="C20783" s="2">
        <v>1.6749999999999999E-9</v>
      </c>
      <c r="D20783" s="2">
        <v>1.8935E-10</v>
      </c>
      <c r="E20783" s="1">
        <f t="shared" si="324"/>
        <v>3.3274537032411899E-2</v>
      </c>
    </row>
    <row r="20784" spans="1:5" x14ac:dyDescent="0.2">
      <c r="A20784" s="1">
        <v>43087.508776620372</v>
      </c>
      <c r="C20784" s="2">
        <v>1.7289000000000001E-9</v>
      </c>
      <c r="D20784" s="2">
        <v>1.928E-10</v>
      </c>
      <c r="E20784" s="1">
        <f t="shared" si="324"/>
        <v>3.3275925925408956E-2</v>
      </c>
    </row>
    <row r="20785" spans="1:5" x14ac:dyDescent="0.2">
      <c r="A20785" s="1">
        <v>43087.508778124997</v>
      </c>
      <c r="C20785" s="2">
        <v>1.7792E-9</v>
      </c>
      <c r="D20785" s="2">
        <v>1.9875999999999999E-10</v>
      </c>
      <c r="E20785" s="1">
        <f t="shared" si="324"/>
        <v>3.3277430549787823E-2</v>
      </c>
    </row>
    <row r="20786" spans="1:5" x14ac:dyDescent="0.2">
      <c r="A20786" s="1">
        <v>43087.508779745367</v>
      </c>
      <c r="C20786" s="2">
        <v>1.8057999999999999E-9</v>
      </c>
      <c r="D20786" s="2">
        <v>2.0154000000000001E-10</v>
      </c>
      <c r="E20786" s="1">
        <f t="shared" si="324"/>
        <v>3.3279050920100417E-2</v>
      </c>
    </row>
    <row r="20787" spans="1:5" x14ac:dyDescent="0.2">
      <c r="A20787" s="1">
        <v>43087.50878113426</v>
      </c>
      <c r="C20787" s="2">
        <v>1.8239000000000001E-9</v>
      </c>
      <c r="D20787" s="2">
        <v>2.0418999999999999E-10</v>
      </c>
      <c r="E20787" s="1">
        <f t="shared" si="324"/>
        <v>3.3280439813097473E-2</v>
      </c>
    </row>
    <row r="20788" spans="1:5" x14ac:dyDescent="0.2">
      <c r="A20788" s="1">
        <v>43087.508782638892</v>
      </c>
      <c r="C20788" s="2">
        <v>1.9107E-9</v>
      </c>
      <c r="D20788" s="2">
        <v>2.1101E-10</v>
      </c>
      <c r="E20788" s="1">
        <f t="shared" si="324"/>
        <v>3.3281944444752298E-2</v>
      </c>
    </row>
    <row r="20789" spans="1:5" x14ac:dyDescent="0.2">
      <c r="A20789" s="1">
        <v>43087.508784143516</v>
      </c>
      <c r="C20789" s="2">
        <v>1.8950000000000002E-9</v>
      </c>
      <c r="D20789" s="2">
        <v>2.1629000000000001E-10</v>
      </c>
      <c r="E20789" s="1">
        <f t="shared" si="324"/>
        <v>3.3283449069131166E-2</v>
      </c>
    </row>
    <row r="20790" spans="1:5" x14ac:dyDescent="0.2">
      <c r="A20790" s="1">
        <v>43087.508785763886</v>
      </c>
      <c r="C20790" s="2">
        <v>1.9715000000000001E-9</v>
      </c>
      <c r="D20790" s="2">
        <v>2.2252E-10</v>
      </c>
      <c r="E20790" s="1">
        <f t="shared" si="324"/>
        <v>3.328506943944376E-2</v>
      </c>
    </row>
    <row r="20791" spans="1:5" x14ac:dyDescent="0.2">
      <c r="A20791" s="1">
        <v>43087.508787268518</v>
      </c>
      <c r="C20791" s="2">
        <v>1.9896999999999999E-9</v>
      </c>
      <c r="D20791" s="2">
        <v>2.2360000000000001E-10</v>
      </c>
      <c r="E20791" s="1">
        <f t="shared" si="324"/>
        <v>3.3286574071098585E-2</v>
      </c>
    </row>
    <row r="20792" spans="1:5" x14ac:dyDescent="0.2">
      <c r="A20792" s="1">
        <v>43087.50878877315</v>
      </c>
      <c r="C20792" s="2">
        <v>2.0123000000000002E-9</v>
      </c>
      <c r="D20792" s="2">
        <v>2.2889E-10</v>
      </c>
      <c r="E20792" s="1">
        <f t="shared" si="324"/>
        <v>3.328807870275341E-2</v>
      </c>
    </row>
    <row r="20793" spans="1:5" x14ac:dyDescent="0.2">
      <c r="A20793" s="1">
        <v>43087.50879039352</v>
      </c>
      <c r="C20793" s="2">
        <v>2.0431000000000001E-9</v>
      </c>
      <c r="D20793" s="2">
        <v>2.3198999999999999E-10</v>
      </c>
      <c r="E20793" s="1">
        <f t="shared" si="324"/>
        <v>3.3289699073066004E-2</v>
      </c>
    </row>
    <row r="20794" spans="1:5" x14ac:dyDescent="0.2">
      <c r="A20794" s="1">
        <v>43087.508791898152</v>
      </c>
      <c r="C20794" s="2">
        <v>2.3073000000000001E-9</v>
      </c>
      <c r="D20794" s="2">
        <v>2.3843000000000002E-10</v>
      </c>
      <c r="E20794" s="1">
        <f t="shared" si="324"/>
        <v>3.3291203704720829E-2</v>
      </c>
    </row>
    <row r="20795" spans="1:5" x14ac:dyDescent="0.2">
      <c r="A20795" s="1">
        <v>43087.508793634261</v>
      </c>
      <c r="C20795" s="2">
        <v>2.2453000000000001E-9</v>
      </c>
      <c r="D20795" s="2">
        <v>2.4232E-10</v>
      </c>
      <c r="E20795" s="1">
        <f t="shared" si="324"/>
        <v>3.3292939813691191E-2</v>
      </c>
    </row>
    <row r="20796" spans="1:5" x14ac:dyDescent="0.2">
      <c r="A20796" s="1">
        <v>43087.508795138892</v>
      </c>
      <c r="C20796" s="2">
        <v>2.2119000000000002E-9</v>
      </c>
      <c r="D20796" s="2">
        <v>2.5285000000000001E-10</v>
      </c>
      <c r="E20796" s="1">
        <f t="shared" si="324"/>
        <v>3.3294444445346016E-2</v>
      </c>
    </row>
    <row r="20797" spans="1:5" x14ac:dyDescent="0.2">
      <c r="A20797" s="1">
        <v>43087.508796643517</v>
      </c>
      <c r="C20797" s="2">
        <v>2.1700000000000002E-9</v>
      </c>
      <c r="D20797" s="2">
        <v>2.4622999999999999E-10</v>
      </c>
      <c r="E20797" s="1">
        <f t="shared" si="324"/>
        <v>3.3295949069724884E-2</v>
      </c>
    </row>
    <row r="20798" spans="1:5" x14ac:dyDescent="0.2">
      <c r="A20798" s="1">
        <v>43087.508798263887</v>
      </c>
      <c r="C20798" s="2">
        <v>2.3637E-9</v>
      </c>
      <c r="D20798" s="2">
        <v>2.4775E-10</v>
      </c>
      <c r="E20798" s="1">
        <f t="shared" si="324"/>
        <v>3.3297569440037478E-2</v>
      </c>
    </row>
    <row r="20799" spans="1:5" x14ac:dyDescent="0.2">
      <c r="A20799" s="1">
        <v>43087.508799768519</v>
      </c>
      <c r="C20799" s="2">
        <v>2.2092999999999998E-9</v>
      </c>
      <c r="D20799" s="2">
        <v>2.5464999999999999E-10</v>
      </c>
      <c r="E20799" s="1">
        <f t="shared" si="324"/>
        <v>3.3299074071692303E-2</v>
      </c>
    </row>
    <row r="20800" spans="1:5" x14ac:dyDescent="0.2">
      <c r="A20800" s="1">
        <v>43087.508801388889</v>
      </c>
      <c r="C20800" s="2">
        <v>2.3427999999999998E-9</v>
      </c>
      <c r="D20800" s="2">
        <v>2.6557999999999998E-10</v>
      </c>
      <c r="E20800" s="1">
        <f t="shared" si="324"/>
        <v>3.3300694442004897E-2</v>
      </c>
    </row>
    <row r="20801" spans="1:5" x14ac:dyDescent="0.2">
      <c r="A20801" s="1">
        <v>43087.508803703706</v>
      </c>
      <c r="C20801" s="2">
        <v>2.4218000000000001E-9</v>
      </c>
      <c r="D20801" s="2">
        <v>2.6771999999999998E-10</v>
      </c>
      <c r="E20801" s="1">
        <f t="shared" si="324"/>
        <v>3.3303009258816019E-2</v>
      </c>
    </row>
    <row r="20802" spans="1:5" x14ac:dyDescent="0.2">
      <c r="A20802" s="1">
        <v>43087.508806018515</v>
      </c>
      <c r="C20802" s="2">
        <v>2.4812000000000001E-9</v>
      </c>
      <c r="D20802" s="2">
        <v>2.7781999999999998E-10</v>
      </c>
      <c r="E20802" s="1">
        <f t="shared" si="324"/>
        <v>3.3305324068351183E-2</v>
      </c>
    </row>
    <row r="20803" spans="1:5" x14ac:dyDescent="0.2">
      <c r="A20803" s="1">
        <v>43087.508807986109</v>
      </c>
      <c r="C20803" s="2">
        <v>2.4206000000000001E-9</v>
      </c>
      <c r="D20803" s="2">
        <v>2.7648000000000001E-10</v>
      </c>
      <c r="E20803" s="1">
        <f t="shared" ref="E20803:E20866" si="325">A20803 -$A$2</f>
        <v>3.3307291661913041E-2</v>
      </c>
    </row>
    <row r="20804" spans="1:5" x14ac:dyDescent="0.2">
      <c r="A20804" s="1">
        <v>43087.508809490741</v>
      </c>
      <c r="C20804" s="2">
        <v>2.4957E-9</v>
      </c>
      <c r="D20804" s="2">
        <v>2.8203999999999999E-10</v>
      </c>
      <c r="E20804" s="1">
        <f t="shared" si="325"/>
        <v>3.3308796293567866E-2</v>
      </c>
    </row>
    <row r="20805" spans="1:5" x14ac:dyDescent="0.2">
      <c r="A20805" s="1">
        <v>43087.508810879626</v>
      </c>
      <c r="C20805" s="2">
        <v>2.5803999999999999E-9</v>
      </c>
      <c r="D20805" s="2">
        <v>2.8635999999999998E-10</v>
      </c>
      <c r="E20805" s="1">
        <f t="shared" si="325"/>
        <v>3.3310185179288965E-2</v>
      </c>
    </row>
    <row r="20806" spans="1:5" x14ac:dyDescent="0.2">
      <c r="A20806" s="1">
        <v>43087.508812499997</v>
      </c>
      <c r="C20806" s="2">
        <v>2.5693999999999998E-9</v>
      </c>
      <c r="D20806" s="2">
        <v>2.9031999999999999E-10</v>
      </c>
      <c r="E20806" s="1">
        <f t="shared" si="325"/>
        <v>3.3311805549601559E-2</v>
      </c>
    </row>
    <row r="20807" spans="1:5" x14ac:dyDescent="0.2">
      <c r="A20807" s="1">
        <v>43087.508814004628</v>
      </c>
      <c r="C20807" s="2">
        <v>2.6417000000000001E-9</v>
      </c>
      <c r="D20807" s="2">
        <v>2.9193999999999998E-10</v>
      </c>
      <c r="E20807" s="1">
        <f t="shared" si="325"/>
        <v>3.3313310181256384E-2</v>
      </c>
    </row>
    <row r="20808" spans="1:5" x14ac:dyDescent="0.2">
      <c r="A20808" s="1">
        <v>43087.508815624999</v>
      </c>
      <c r="C20808" s="2">
        <v>2.6828999999999999E-9</v>
      </c>
      <c r="D20808" s="2">
        <v>2.9557999999999998E-10</v>
      </c>
      <c r="E20808" s="1">
        <f t="shared" si="325"/>
        <v>3.3314930551568978E-2</v>
      </c>
    </row>
    <row r="20809" spans="1:5" x14ac:dyDescent="0.2">
      <c r="A20809" s="1">
        <v>43087.508817013892</v>
      </c>
      <c r="C20809" s="2">
        <v>2.7353999999999999E-9</v>
      </c>
      <c r="D20809" s="2">
        <v>3.0020999999999999E-10</v>
      </c>
      <c r="E20809" s="1">
        <f t="shared" si="325"/>
        <v>3.3316319444566034E-2</v>
      </c>
    </row>
    <row r="20810" spans="1:5" x14ac:dyDescent="0.2">
      <c r="A20810" s="1">
        <v>43087.508818518516</v>
      </c>
      <c r="C20810" s="2">
        <v>2.7696E-9</v>
      </c>
      <c r="D20810" s="2">
        <v>3.0078000000000002E-10</v>
      </c>
      <c r="E20810" s="1">
        <f t="shared" si="325"/>
        <v>3.3317824068944901E-2</v>
      </c>
    </row>
    <row r="20811" spans="1:5" x14ac:dyDescent="0.2">
      <c r="A20811" s="1">
        <v>43087.508820254632</v>
      </c>
      <c r="C20811" s="2">
        <v>2.8290000000000001E-9</v>
      </c>
      <c r="D20811" s="2">
        <v>3.0417999999999998E-10</v>
      </c>
      <c r="E20811" s="1">
        <f t="shared" si="325"/>
        <v>3.3319560185191222E-2</v>
      </c>
    </row>
    <row r="20812" spans="1:5" x14ac:dyDescent="0.2">
      <c r="A20812" s="1">
        <v>43087.508822337964</v>
      </c>
      <c r="C20812" s="2">
        <v>2.8548000000000001E-9</v>
      </c>
      <c r="D20812" s="2">
        <v>3.1544999999999998E-10</v>
      </c>
      <c r="E20812" s="1">
        <f t="shared" si="325"/>
        <v>3.3321643517410848E-2</v>
      </c>
    </row>
    <row r="20813" spans="1:5" x14ac:dyDescent="0.2">
      <c r="A20813" s="1">
        <v>43087.50882372685</v>
      </c>
      <c r="C20813" s="2">
        <v>2.9005000000000001E-9</v>
      </c>
      <c r="D20813" s="2">
        <v>3.2265000000000002E-10</v>
      </c>
      <c r="E20813" s="1">
        <f t="shared" si="325"/>
        <v>3.3323032403131947E-2</v>
      </c>
    </row>
    <row r="20814" spans="1:5" x14ac:dyDescent="0.2">
      <c r="A20814" s="1">
        <v>43087.508825231482</v>
      </c>
      <c r="C20814" s="2">
        <v>2.9509999999999998E-9</v>
      </c>
      <c r="D20814" s="2">
        <v>3.2427000000000001E-10</v>
      </c>
      <c r="E20814" s="1">
        <f t="shared" si="325"/>
        <v>3.3324537034786772E-2</v>
      </c>
    </row>
    <row r="20815" spans="1:5" x14ac:dyDescent="0.2">
      <c r="A20815" s="1">
        <v>43087.508826736113</v>
      </c>
      <c r="C20815" s="2">
        <v>2.9125E-9</v>
      </c>
      <c r="D20815" s="2">
        <v>3.1655000000000001E-10</v>
      </c>
      <c r="E20815" s="1">
        <f t="shared" si="325"/>
        <v>3.3326041666441597E-2</v>
      </c>
    </row>
    <row r="20816" spans="1:5" x14ac:dyDescent="0.2">
      <c r="A20816" s="1">
        <v>43087.508828124999</v>
      </c>
      <c r="C20816" s="2">
        <v>2.9571000000000001E-9</v>
      </c>
      <c r="D20816" s="2">
        <v>3.2339999999999999E-10</v>
      </c>
      <c r="E20816" s="1">
        <f t="shared" si="325"/>
        <v>3.3327430552162696E-2</v>
      </c>
    </row>
    <row r="20817" spans="1:5" x14ac:dyDescent="0.2">
      <c r="A20817" s="1">
        <v>43087.508829745369</v>
      </c>
      <c r="C20817" s="2">
        <v>2.9716E-9</v>
      </c>
      <c r="D20817" s="2">
        <v>3.2859E-10</v>
      </c>
      <c r="E20817" s="1">
        <f t="shared" si="325"/>
        <v>3.332905092247529E-2</v>
      </c>
    </row>
    <row r="20818" spans="1:5" x14ac:dyDescent="0.2">
      <c r="A20818" s="1">
        <v>43087.508831250001</v>
      </c>
      <c r="C20818" s="2">
        <v>2.9867E-9</v>
      </c>
      <c r="D20818" s="2">
        <v>3.2321000000000001E-10</v>
      </c>
      <c r="E20818" s="1">
        <f t="shared" si="325"/>
        <v>3.3330555554130115E-2</v>
      </c>
    </row>
    <row r="20819" spans="1:5" x14ac:dyDescent="0.2">
      <c r="A20819" s="1">
        <v>43087.508832870371</v>
      </c>
      <c r="C20819" s="2">
        <v>3.0932E-9</v>
      </c>
      <c r="D20819" s="2">
        <v>3.3325999999999999E-10</v>
      </c>
      <c r="E20819" s="1">
        <f t="shared" si="325"/>
        <v>3.3332175924442708E-2</v>
      </c>
    </row>
    <row r="20820" spans="1:5" x14ac:dyDescent="0.2">
      <c r="A20820" s="1">
        <v>43087.508834259257</v>
      </c>
      <c r="C20820" s="2">
        <v>3.1424999999999998E-9</v>
      </c>
      <c r="D20820" s="2">
        <v>3.3992E-10</v>
      </c>
      <c r="E20820" s="1">
        <f t="shared" si="325"/>
        <v>3.3333564810163807E-2</v>
      </c>
    </row>
    <row r="20821" spans="1:5" x14ac:dyDescent="0.2">
      <c r="A20821" s="1">
        <v>43087.508835879627</v>
      </c>
      <c r="C20821" s="2">
        <v>3.1466999999999999E-9</v>
      </c>
      <c r="D20821" s="2">
        <v>3.4286999999999998E-10</v>
      </c>
      <c r="E20821" s="1">
        <f t="shared" si="325"/>
        <v>3.3335185180476401E-2</v>
      </c>
    </row>
    <row r="20822" spans="1:5" x14ac:dyDescent="0.2">
      <c r="A20822" s="1">
        <v>43087.508837615744</v>
      </c>
      <c r="C20822" s="2">
        <v>3.0748999999999998E-9</v>
      </c>
      <c r="D20822" s="2">
        <v>3.3871999999999999E-10</v>
      </c>
      <c r="E20822" s="1">
        <f t="shared" si="325"/>
        <v>3.3336921296722721E-2</v>
      </c>
    </row>
    <row r="20823" spans="1:5" x14ac:dyDescent="0.2">
      <c r="A20823" s="1">
        <v>43087.508839004629</v>
      </c>
      <c r="C20823" s="2">
        <v>3.2058999999999999E-9</v>
      </c>
      <c r="D20823" s="2">
        <v>3.4484000000000002E-10</v>
      </c>
      <c r="E20823" s="1">
        <f t="shared" si="325"/>
        <v>3.333831018244382E-2</v>
      </c>
    </row>
    <row r="20824" spans="1:5" x14ac:dyDescent="0.2">
      <c r="A20824" s="1">
        <v>43087.508840509261</v>
      </c>
      <c r="C20824" s="2">
        <v>3.1666999999999998E-9</v>
      </c>
      <c r="D20824" s="2">
        <v>3.4467999999999999E-10</v>
      </c>
      <c r="E20824" s="1">
        <f t="shared" si="325"/>
        <v>3.3339814814098645E-2</v>
      </c>
    </row>
    <row r="20825" spans="1:5" x14ac:dyDescent="0.2">
      <c r="A20825" s="1">
        <v>43087.508842013885</v>
      </c>
      <c r="C20825" s="2">
        <v>3.2340000000000002E-9</v>
      </c>
      <c r="D20825" s="2">
        <v>3.4541E-10</v>
      </c>
      <c r="E20825" s="1">
        <f t="shared" si="325"/>
        <v>3.3341319438477512E-2</v>
      </c>
    </row>
    <row r="20826" spans="1:5" x14ac:dyDescent="0.2">
      <c r="A20826" s="1">
        <v>43087.508843634256</v>
      </c>
      <c r="C20826" s="2">
        <v>3.2037E-9</v>
      </c>
      <c r="D20826" s="2">
        <v>3.5401999999999998E-10</v>
      </c>
      <c r="E20826" s="1">
        <f t="shared" si="325"/>
        <v>3.3342939808790106E-2</v>
      </c>
    </row>
    <row r="20827" spans="1:5" x14ac:dyDescent="0.2">
      <c r="A20827" s="1">
        <v>43087.508845023149</v>
      </c>
      <c r="C20827" s="2">
        <v>3.2186E-9</v>
      </c>
      <c r="D20827" s="2">
        <v>3.5031E-10</v>
      </c>
      <c r="E20827" s="1">
        <f t="shared" si="325"/>
        <v>3.3344328701787163E-2</v>
      </c>
    </row>
    <row r="20828" spans="1:5" x14ac:dyDescent="0.2">
      <c r="A20828" s="1">
        <v>43087.50884652778</v>
      </c>
      <c r="C20828" s="2">
        <v>3.1829999999999999E-9</v>
      </c>
      <c r="D20828" s="2">
        <v>3.4867999999999998E-10</v>
      </c>
      <c r="E20828" s="1">
        <f t="shared" si="325"/>
        <v>3.3345833333441988E-2</v>
      </c>
    </row>
    <row r="20829" spans="1:5" x14ac:dyDescent="0.2">
      <c r="A20829" s="1">
        <v>43087.508848148151</v>
      </c>
      <c r="C20829" s="2">
        <v>3.1678000000000002E-9</v>
      </c>
      <c r="D20829" s="2">
        <v>3.5046999999999998E-10</v>
      </c>
      <c r="E20829" s="1">
        <f t="shared" si="325"/>
        <v>3.3347453703754582E-2</v>
      </c>
    </row>
    <row r="20830" spans="1:5" x14ac:dyDescent="0.2">
      <c r="A20830" s="1">
        <v>43087.50884988426</v>
      </c>
      <c r="C20830" s="2">
        <v>3.1483E-9</v>
      </c>
      <c r="D20830" s="2">
        <v>3.5219E-10</v>
      </c>
      <c r="E20830" s="1">
        <f t="shared" si="325"/>
        <v>3.3349189812724944E-2</v>
      </c>
    </row>
    <row r="20831" spans="1:5" x14ac:dyDescent="0.2">
      <c r="A20831" s="1">
        <v>43087.508851620369</v>
      </c>
      <c r="C20831" s="2">
        <v>3.1615999999999999E-9</v>
      </c>
      <c r="D20831" s="2">
        <v>3.5362000000000002E-10</v>
      </c>
      <c r="E20831" s="1">
        <f t="shared" si="325"/>
        <v>3.3350925921695307E-2</v>
      </c>
    </row>
    <row r="20832" spans="1:5" x14ac:dyDescent="0.2">
      <c r="A20832" s="1">
        <v>43087.508853125</v>
      </c>
      <c r="C20832" s="2">
        <v>3.2957000000000001E-9</v>
      </c>
      <c r="D20832" s="2">
        <v>3.5609999999999999E-10</v>
      </c>
      <c r="E20832" s="1">
        <f t="shared" si="325"/>
        <v>3.3352430553350132E-2</v>
      </c>
    </row>
    <row r="20833" spans="1:5" x14ac:dyDescent="0.2">
      <c r="A20833" s="1">
        <v>43087.508854629632</v>
      </c>
      <c r="C20833" s="2">
        <v>3.3072999999999999E-9</v>
      </c>
      <c r="D20833" s="2">
        <v>3.5780999999999998E-10</v>
      </c>
      <c r="E20833" s="1">
        <f t="shared" si="325"/>
        <v>3.3353935185004957E-2</v>
      </c>
    </row>
    <row r="20834" spans="1:5" x14ac:dyDescent="0.2">
      <c r="A20834" s="1">
        <v>43087.508856250002</v>
      </c>
      <c r="C20834" s="2">
        <v>3.2532999999999999E-9</v>
      </c>
      <c r="D20834" s="2">
        <v>3.5592E-10</v>
      </c>
      <c r="E20834" s="1">
        <f t="shared" si="325"/>
        <v>3.3355555555317551E-2</v>
      </c>
    </row>
    <row r="20835" spans="1:5" x14ac:dyDescent="0.2">
      <c r="A20835" s="1">
        <v>43087.50885810185</v>
      </c>
      <c r="C20835" s="2">
        <v>3.2689000000000002E-9</v>
      </c>
      <c r="D20835" s="2">
        <v>3.5554999999999998E-10</v>
      </c>
      <c r="E20835" s="1">
        <f t="shared" si="325"/>
        <v>3.3357407402945682E-2</v>
      </c>
    </row>
    <row r="20836" spans="1:5" x14ac:dyDescent="0.2">
      <c r="A20836" s="1">
        <v>43087.50885972222</v>
      </c>
      <c r="C20836" s="2">
        <v>3.2153999999999999E-9</v>
      </c>
      <c r="D20836" s="2">
        <v>3.6251000000000002E-10</v>
      </c>
      <c r="E20836" s="1">
        <f t="shared" si="325"/>
        <v>3.3359027773258276E-2</v>
      </c>
    </row>
    <row r="20837" spans="1:5" x14ac:dyDescent="0.2">
      <c r="A20837" s="1">
        <v>43087.508861111113</v>
      </c>
      <c r="C20837" s="2">
        <v>3.3027000000000002E-9</v>
      </c>
      <c r="D20837" s="2">
        <v>3.5366E-10</v>
      </c>
      <c r="E20837" s="1">
        <f t="shared" si="325"/>
        <v>3.3360416666255333E-2</v>
      </c>
    </row>
    <row r="20838" spans="1:5" x14ac:dyDescent="0.2">
      <c r="A20838" s="1">
        <v>43087.508862615738</v>
      </c>
      <c r="C20838" s="2">
        <v>3.2618E-9</v>
      </c>
      <c r="D20838" s="2">
        <v>3.5251999999999999E-10</v>
      </c>
      <c r="E20838" s="1">
        <f t="shared" si="325"/>
        <v>3.33619212906342E-2</v>
      </c>
    </row>
    <row r="20839" spans="1:5" x14ac:dyDescent="0.2">
      <c r="A20839" s="1">
        <v>43087.508864120369</v>
      </c>
      <c r="C20839" s="2">
        <v>3.2755000000000001E-9</v>
      </c>
      <c r="D20839" s="2">
        <v>3.5724999999999998E-10</v>
      </c>
      <c r="E20839" s="1">
        <f t="shared" si="325"/>
        <v>3.3363425922289025E-2</v>
      </c>
    </row>
    <row r="20840" spans="1:5" x14ac:dyDescent="0.2">
      <c r="A20840" s="1">
        <v>43087.508865509262</v>
      </c>
      <c r="C20840" s="2">
        <v>3.2571999999999999E-9</v>
      </c>
      <c r="D20840" s="2">
        <v>3.5353000000000002E-10</v>
      </c>
      <c r="E20840" s="1">
        <f t="shared" si="325"/>
        <v>3.3364814815286081E-2</v>
      </c>
    </row>
    <row r="20841" spans="1:5" x14ac:dyDescent="0.2">
      <c r="A20841" s="1">
        <v>43087.508867129633</v>
      </c>
      <c r="C20841" s="2">
        <v>3.2540000000000001E-9</v>
      </c>
      <c r="D20841" s="2">
        <v>3.5145999999999999E-10</v>
      </c>
      <c r="E20841" s="1">
        <f t="shared" si="325"/>
        <v>3.3366435185598675E-2</v>
      </c>
    </row>
    <row r="20842" spans="1:5" x14ac:dyDescent="0.2">
      <c r="A20842" s="1">
        <v>43087.508869212965</v>
      </c>
      <c r="C20842" s="2">
        <v>3.2783000000000001E-9</v>
      </c>
      <c r="D20842" s="2">
        <v>3.5154999999999999E-10</v>
      </c>
      <c r="E20842" s="1">
        <f t="shared" si="325"/>
        <v>3.3368518517818302E-2</v>
      </c>
    </row>
    <row r="20843" spans="1:5" x14ac:dyDescent="0.2">
      <c r="A20843" s="1">
        <v>43087.508870833335</v>
      </c>
      <c r="C20843" s="2">
        <v>3.1899999999999999E-9</v>
      </c>
      <c r="D20843" s="2">
        <v>3.5621999999999999E-10</v>
      </c>
      <c r="E20843" s="1">
        <f t="shared" si="325"/>
        <v>3.3370138888130896E-2</v>
      </c>
    </row>
    <row r="20844" spans="1:5" x14ac:dyDescent="0.2">
      <c r="A20844" s="1">
        <v>43087.508872453705</v>
      </c>
      <c r="C20844" s="2">
        <v>3.1431E-9</v>
      </c>
      <c r="D20844" s="2">
        <v>3.5459000000000001E-10</v>
      </c>
      <c r="E20844" s="1">
        <f t="shared" si="325"/>
        <v>3.337175925844349E-2</v>
      </c>
    </row>
    <row r="20845" spans="1:5" x14ac:dyDescent="0.2">
      <c r="A20845" s="1">
        <v>43087.508873842591</v>
      </c>
      <c r="C20845" s="2">
        <v>3.2334E-9</v>
      </c>
      <c r="D20845" s="2">
        <v>3.5163E-10</v>
      </c>
      <c r="E20845" s="1">
        <f t="shared" si="325"/>
        <v>3.3373148144164588E-2</v>
      </c>
    </row>
    <row r="20846" spans="1:5" x14ac:dyDescent="0.2">
      <c r="A20846" s="1">
        <v>43087.508875</v>
      </c>
      <c r="C20846" s="2">
        <v>3.2070000000000002E-9</v>
      </c>
      <c r="D20846" s="2">
        <v>3.4723E-10</v>
      </c>
      <c r="E20846" s="1">
        <f t="shared" si="325"/>
        <v>3.3374305552570149E-2</v>
      </c>
    </row>
    <row r="20847" spans="1:5" x14ac:dyDescent="0.2">
      <c r="A20847" s="1">
        <v>43087.508876388885</v>
      </c>
      <c r="C20847" s="2">
        <v>3.2227E-9</v>
      </c>
      <c r="D20847" s="2">
        <v>3.4561999999999999E-10</v>
      </c>
      <c r="E20847" s="1">
        <f t="shared" si="325"/>
        <v>3.3375694438291248E-2</v>
      </c>
    </row>
    <row r="20848" spans="1:5" x14ac:dyDescent="0.2">
      <c r="A20848" s="1">
        <v>43087.50887766204</v>
      </c>
      <c r="C20848" s="2">
        <v>3.1986000000000001E-9</v>
      </c>
      <c r="D20848" s="2">
        <v>3.4126000000000002E-10</v>
      </c>
      <c r="E20848" s="1">
        <f t="shared" si="325"/>
        <v>3.3376967592630535E-2</v>
      </c>
    </row>
    <row r="20849" spans="1:5" x14ac:dyDescent="0.2">
      <c r="A20849" s="1">
        <v>43087.508879166664</v>
      </c>
      <c r="C20849" s="2">
        <v>3.1577E-9</v>
      </c>
      <c r="D20849" s="2">
        <v>3.4283999999999998E-10</v>
      </c>
      <c r="E20849" s="1">
        <f t="shared" si="325"/>
        <v>3.3378472217009403E-2</v>
      </c>
    </row>
    <row r="20850" spans="1:5" x14ac:dyDescent="0.2">
      <c r="A20850" s="1">
        <v>43087.50888090278</v>
      </c>
      <c r="C20850" s="2">
        <v>3.1408000000000002E-9</v>
      </c>
      <c r="D20850" s="2">
        <v>3.4338999999999999E-10</v>
      </c>
      <c r="E20850" s="1">
        <f t="shared" si="325"/>
        <v>3.3380208333255723E-2</v>
      </c>
    </row>
    <row r="20851" spans="1:5" x14ac:dyDescent="0.2">
      <c r="A20851" s="1">
        <v>43087.508882175927</v>
      </c>
      <c r="C20851" s="2">
        <v>3.1166999999999998E-9</v>
      </c>
      <c r="D20851" s="2">
        <v>3.4567000000000001E-10</v>
      </c>
      <c r="E20851" s="1">
        <f t="shared" si="325"/>
        <v>3.3381481480319053E-2</v>
      </c>
    </row>
    <row r="20852" spans="1:5" x14ac:dyDescent="0.2">
      <c r="A20852" s="1">
        <v>43087.508883912036</v>
      </c>
      <c r="C20852" s="2">
        <v>3.1123000000000001E-9</v>
      </c>
      <c r="D20852" s="2">
        <v>3.4429999999999999E-10</v>
      </c>
      <c r="E20852" s="1">
        <f t="shared" si="325"/>
        <v>3.3383217589289416E-2</v>
      </c>
    </row>
    <row r="20853" spans="1:5" x14ac:dyDescent="0.2">
      <c r="A20853" s="1">
        <v>43087.508885416668</v>
      </c>
      <c r="C20853" s="2">
        <v>3.0431E-9</v>
      </c>
      <c r="D20853" s="2">
        <v>3.4192999999999998E-10</v>
      </c>
      <c r="E20853" s="1">
        <f t="shared" si="325"/>
        <v>3.3384722220944241E-2</v>
      </c>
    </row>
    <row r="20854" spans="1:5" x14ac:dyDescent="0.2">
      <c r="A20854" s="1">
        <v>43087.508886805554</v>
      </c>
      <c r="C20854" s="2">
        <v>3.0373999999999999E-9</v>
      </c>
      <c r="D20854" s="2">
        <v>3.3646999999999998E-10</v>
      </c>
      <c r="E20854" s="1">
        <f t="shared" si="325"/>
        <v>3.3386111106665339E-2</v>
      </c>
    </row>
    <row r="20855" spans="1:5" x14ac:dyDescent="0.2">
      <c r="A20855" s="1">
        <v>43087.508888310185</v>
      </c>
      <c r="C20855" s="2">
        <v>3.0076999999999999E-9</v>
      </c>
      <c r="D20855" s="2">
        <v>3.4123000000000002E-10</v>
      </c>
      <c r="E20855" s="1">
        <f t="shared" si="325"/>
        <v>3.3387615738320164E-2</v>
      </c>
    </row>
    <row r="20856" spans="1:5" x14ac:dyDescent="0.2">
      <c r="A20856" s="1">
        <v>43087.508889814817</v>
      </c>
      <c r="C20856" s="2">
        <v>3.0676E-9</v>
      </c>
      <c r="D20856" s="2">
        <v>3.3942E-10</v>
      </c>
      <c r="E20856" s="1">
        <f t="shared" si="325"/>
        <v>3.3389120369974989E-2</v>
      </c>
    </row>
    <row r="20857" spans="1:5" x14ac:dyDescent="0.2">
      <c r="A20857" s="1">
        <v>43087.508891319441</v>
      </c>
      <c r="C20857" s="2">
        <v>3.0597000000000001E-9</v>
      </c>
      <c r="D20857" s="2">
        <v>3.2312000000000002E-10</v>
      </c>
      <c r="E20857" s="1">
        <f t="shared" si="325"/>
        <v>3.3390624994353857E-2</v>
      </c>
    </row>
    <row r="20858" spans="1:5" x14ac:dyDescent="0.2">
      <c r="A20858" s="1">
        <v>43087.508893981481</v>
      </c>
      <c r="C20858" s="2">
        <v>3.0324E-9</v>
      </c>
      <c r="D20858" s="2">
        <v>3.1845000000000002E-10</v>
      </c>
      <c r="E20858" s="1">
        <f t="shared" si="325"/>
        <v>3.3393287034414243E-2</v>
      </c>
    </row>
    <row r="20859" spans="1:5" x14ac:dyDescent="0.2">
      <c r="A20859" s="1">
        <v>43087.508895486113</v>
      </c>
      <c r="C20859" s="2">
        <v>2.9917999999999999E-9</v>
      </c>
      <c r="D20859" s="2">
        <v>3.2416E-10</v>
      </c>
      <c r="E20859" s="1">
        <f t="shared" si="325"/>
        <v>3.3394791666069068E-2</v>
      </c>
    </row>
    <row r="20860" spans="1:5" x14ac:dyDescent="0.2">
      <c r="A20860" s="1">
        <v>43087.508897106483</v>
      </c>
      <c r="C20860" s="2">
        <v>2.9441999999999998E-9</v>
      </c>
      <c r="D20860" s="2">
        <v>3.2975000000000002E-10</v>
      </c>
      <c r="E20860" s="1">
        <f t="shared" si="325"/>
        <v>3.3396412036381662E-2</v>
      </c>
    </row>
    <row r="20861" spans="1:5" x14ac:dyDescent="0.2">
      <c r="A20861" s="1">
        <v>43087.508898495369</v>
      </c>
      <c r="C20861" s="2">
        <v>2.9975E-9</v>
      </c>
      <c r="D20861" s="2">
        <v>3.2016000000000001E-10</v>
      </c>
      <c r="E20861" s="1">
        <f t="shared" si="325"/>
        <v>3.3397800922102761E-2</v>
      </c>
    </row>
    <row r="20862" spans="1:5" x14ac:dyDescent="0.2">
      <c r="A20862" s="1">
        <v>43087.508899884262</v>
      </c>
      <c r="C20862" s="2">
        <v>2.9562000000000002E-9</v>
      </c>
      <c r="D20862" s="2">
        <v>3.1652000000000001E-10</v>
      </c>
      <c r="E20862" s="1">
        <f t="shared" si="325"/>
        <v>3.3399189815099817E-2</v>
      </c>
    </row>
    <row r="20863" spans="1:5" x14ac:dyDescent="0.2">
      <c r="A20863" s="1">
        <v>43087.508901504632</v>
      </c>
      <c r="C20863" s="2">
        <v>2.8882E-9</v>
      </c>
      <c r="D20863" s="2">
        <v>3.2253000000000002E-10</v>
      </c>
      <c r="E20863" s="1">
        <f t="shared" si="325"/>
        <v>3.3400810185412411E-2</v>
      </c>
    </row>
    <row r="20864" spans="1:5" x14ac:dyDescent="0.2">
      <c r="A20864" s="1">
        <v>43087.508903009257</v>
      </c>
      <c r="C20864" s="2">
        <v>2.8795999999999999E-9</v>
      </c>
      <c r="D20864" s="2">
        <v>3.1925999999999999E-10</v>
      </c>
      <c r="E20864" s="1">
        <f t="shared" si="325"/>
        <v>3.3402314809791278E-2</v>
      </c>
    </row>
    <row r="20865" spans="1:5" x14ac:dyDescent="0.2">
      <c r="A20865" s="1">
        <v>43087.508904629627</v>
      </c>
      <c r="C20865" s="2">
        <v>2.8619999999999998E-9</v>
      </c>
      <c r="D20865" s="2">
        <v>3.1502000000000001E-10</v>
      </c>
      <c r="E20865" s="1">
        <f t="shared" si="325"/>
        <v>3.3403935180103872E-2</v>
      </c>
    </row>
    <row r="20866" spans="1:5" x14ac:dyDescent="0.2">
      <c r="A20866" s="1">
        <v>43087.508906134259</v>
      </c>
      <c r="C20866" s="2">
        <v>2.9089000000000002E-9</v>
      </c>
      <c r="D20866" s="2">
        <v>3.1685E-10</v>
      </c>
      <c r="E20866" s="1">
        <f t="shared" si="325"/>
        <v>3.3405439811758697E-2</v>
      </c>
    </row>
    <row r="20867" spans="1:5" x14ac:dyDescent="0.2">
      <c r="A20867" s="1">
        <v>43087.508907754629</v>
      </c>
      <c r="C20867" s="2">
        <v>2.8603000000000001E-9</v>
      </c>
      <c r="D20867" s="2">
        <v>3.1582E-10</v>
      </c>
      <c r="E20867" s="1">
        <f t="shared" ref="E20867:E20930" si="326">A20867 -$A$2</f>
        <v>3.3407060182071291E-2</v>
      </c>
    </row>
    <row r="20868" spans="1:5" x14ac:dyDescent="0.2">
      <c r="A20868" s="1">
        <v>43087.508909259261</v>
      </c>
      <c r="C20868" s="2">
        <v>2.7764E-9</v>
      </c>
      <c r="D20868" s="2">
        <v>3.0930000000000001E-10</v>
      </c>
      <c r="E20868" s="1">
        <f t="shared" si="326"/>
        <v>3.3408564813726116E-2</v>
      </c>
    </row>
    <row r="20869" spans="1:5" x14ac:dyDescent="0.2">
      <c r="A20869" s="1">
        <v>43087.508910879631</v>
      </c>
      <c r="C20869" s="2">
        <v>2.7474999999999999E-9</v>
      </c>
      <c r="D20869" s="2">
        <v>3.0903000000000002E-10</v>
      </c>
      <c r="E20869" s="1">
        <f t="shared" si="326"/>
        <v>3.341018518403871E-2</v>
      </c>
    </row>
    <row r="20870" spans="1:5" x14ac:dyDescent="0.2">
      <c r="A20870" s="1">
        <v>43087.508912500001</v>
      </c>
      <c r="C20870" s="2">
        <v>2.8033E-9</v>
      </c>
      <c r="D20870" s="2">
        <v>2.9990000000000002E-10</v>
      </c>
      <c r="E20870" s="1">
        <f t="shared" si="326"/>
        <v>3.3411805554351304E-2</v>
      </c>
    </row>
    <row r="20871" spans="1:5" x14ac:dyDescent="0.2">
      <c r="A20871" s="1">
        <v>43087.508913888887</v>
      </c>
      <c r="C20871" s="2">
        <v>2.7663999999999999E-9</v>
      </c>
      <c r="D20871" s="2">
        <v>3.0226999999999998E-10</v>
      </c>
      <c r="E20871" s="1">
        <f t="shared" si="326"/>
        <v>3.3413194440072402E-2</v>
      </c>
    </row>
    <row r="20872" spans="1:5" x14ac:dyDescent="0.2">
      <c r="A20872" s="1">
        <v>43087.508915393519</v>
      </c>
      <c r="C20872" s="2">
        <v>2.7500999999999998E-9</v>
      </c>
      <c r="D20872" s="2">
        <v>2.9917999999999999E-10</v>
      </c>
      <c r="E20872" s="1">
        <f t="shared" si="326"/>
        <v>3.3414699071727227E-2</v>
      </c>
    </row>
    <row r="20873" spans="1:5" x14ac:dyDescent="0.2">
      <c r="A20873" s="1">
        <v>43087.50891689815</v>
      </c>
      <c r="C20873" s="2">
        <v>2.7129E-9</v>
      </c>
      <c r="D20873" s="2">
        <v>2.9585000000000002E-10</v>
      </c>
      <c r="E20873" s="1">
        <f t="shared" si="326"/>
        <v>3.3416203703382052E-2</v>
      </c>
    </row>
    <row r="20874" spans="1:5" x14ac:dyDescent="0.2">
      <c r="A20874" s="1">
        <v>43087.508918287036</v>
      </c>
      <c r="C20874" s="2">
        <v>2.6419000000000002E-9</v>
      </c>
      <c r="D20874" s="2">
        <v>2.8826999999999998E-10</v>
      </c>
      <c r="E20874" s="1">
        <f t="shared" si="326"/>
        <v>3.3417592589103151E-2</v>
      </c>
    </row>
    <row r="20875" spans="1:5" x14ac:dyDescent="0.2">
      <c r="A20875" s="1">
        <v>43087.508920601853</v>
      </c>
      <c r="C20875" s="2">
        <v>2.6528000000000002E-9</v>
      </c>
      <c r="D20875" s="2">
        <v>2.9093E-10</v>
      </c>
      <c r="E20875" s="1">
        <f t="shared" si="326"/>
        <v>3.3419907405914273E-2</v>
      </c>
    </row>
    <row r="20876" spans="1:5" x14ac:dyDescent="0.2">
      <c r="A20876" s="1">
        <v>43087.508922222223</v>
      </c>
      <c r="C20876" s="2">
        <v>2.7213000000000001E-9</v>
      </c>
      <c r="D20876" s="2">
        <v>2.8980000000000002E-10</v>
      </c>
      <c r="E20876" s="1">
        <f t="shared" si="326"/>
        <v>3.3421527776226867E-2</v>
      </c>
    </row>
    <row r="20877" spans="1:5" x14ac:dyDescent="0.2">
      <c r="A20877" s="1">
        <v>43087.508923611109</v>
      </c>
      <c r="C20877" s="2">
        <v>2.7036000000000001E-9</v>
      </c>
      <c r="D20877" s="2">
        <v>2.8899E-10</v>
      </c>
      <c r="E20877" s="1">
        <f t="shared" si="326"/>
        <v>3.3422916661947966E-2</v>
      </c>
    </row>
    <row r="20878" spans="1:5" x14ac:dyDescent="0.2">
      <c r="A20878" s="1">
        <v>43087.508925115741</v>
      </c>
      <c r="C20878" s="2">
        <v>2.5477999999999998E-9</v>
      </c>
      <c r="D20878" s="2">
        <v>2.904E-10</v>
      </c>
      <c r="E20878" s="1">
        <f t="shared" si="326"/>
        <v>3.3424421293602791E-2</v>
      </c>
    </row>
    <row r="20879" spans="1:5" x14ac:dyDescent="0.2">
      <c r="A20879" s="1">
        <v>43087.508926504626</v>
      </c>
      <c r="C20879" s="2">
        <v>2.5474000000000001E-9</v>
      </c>
      <c r="D20879" s="2">
        <v>2.8561000000000001E-10</v>
      </c>
      <c r="E20879" s="1">
        <f t="shared" si="326"/>
        <v>3.3425810179323889E-2</v>
      </c>
    </row>
    <row r="20880" spans="1:5" x14ac:dyDescent="0.2">
      <c r="A20880" s="1">
        <v>43087.508928009258</v>
      </c>
      <c r="C20880" s="2">
        <v>2.6249999999999999E-9</v>
      </c>
      <c r="D20880" s="2">
        <v>2.8074E-10</v>
      </c>
      <c r="E20880" s="1">
        <f t="shared" si="326"/>
        <v>3.3427314810978714E-2</v>
      </c>
    </row>
    <row r="20881" spans="1:5" x14ac:dyDescent="0.2">
      <c r="A20881" s="1">
        <v>43087.50892951389</v>
      </c>
      <c r="C20881" s="2">
        <v>2.5388E-9</v>
      </c>
      <c r="D20881" s="2">
        <v>2.7809000000000002E-10</v>
      </c>
      <c r="E20881" s="1">
        <f t="shared" si="326"/>
        <v>3.3428819442633539E-2</v>
      </c>
    </row>
    <row r="20882" spans="1:5" x14ac:dyDescent="0.2">
      <c r="A20882" s="1">
        <v>43087.508931018521</v>
      </c>
      <c r="C20882" s="2">
        <v>2.5204000000000001E-9</v>
      </c>
      <c r="D20882" s="2">
        <v>2.7584999999999998E-10</v>
      </c>
      <c r="E20882" s="1">
        <f t="shared" si="326"/>
        <v>3.3430324074288364E-2</v>
      </c>
    </row>
    <row r="20883" spans="1:5" x14ac:dyDescent="0.2">
      <c r="A20883" s="1">
        <v>43087.508932638892</v>
      </c>
      <c r="C20883" s="2">
        <v>2.4478000000000002E-9</v>
      </c>
      <c r="D20883" s="2">
        <v>2.7912000000000001E-10</v>
      </c>
      <c r="E20883" s="1">
        <f t="shared" si="326"/>
        <v>3.3431944444600958E-2</v>
      </c>
    </row>
    <row r="20884" spans="1:5" x14ac:dyDescent="0.2">
      <c r="A20884" s="1">
        <v>43087.508934027777</v>
      </c>
      <c r="C20884" s="2">
        <v>2.4760000000000001E-9</v>
      </c>
      <c r="D20884" s="2">
        <v>2.7531E-10</v>
      </c>
      <c r="E20884" s="1">
        <f t="shared" si="326"/>
        <v>3.3433333330322057E-2</v>
      </c>
    </row>
    <row r="20885" spans="1:5" x14ac:dyDescent="0.2">
      <c r="A20885" s="1">
        <v>43087.50893541667</v>
      </c>
      <c r="C20885" s="2">
        <v>2.4759000000000001E-9</v>
      </c>
      <c r="D20885" s="2">
        <v>2.6900999999999998E-10</v>
      </c>
      <c r="E20885" s="1">
        <f t="shared" si="326"/>
        <v>3.3434722223319113E-2</v>
      </c>
    </row>
    <row r="20886" spans="1:5" x14ac:dyDescent="0.2">
      <c r="A20886" s="1">
        <v>43087.508937037041</v>
      </c>
      <c r="C20886" s="2">
        <v>2.4353000000000001E-9</v>
      </c>
      <c r="D20886" s="2">
        <v>2.6448999999999998E-10</v>
      </c>
      <c r="E20886" s="1">
        <f t="shared" si="326"/>
        <v>3.3436342593631707E-2</v>
      </c>
    </row>
    <row r="20887" spans="1:5" x14ac:dyDescent="0.2">
      <c r="A20887" s="1">
        <v>43087.508938541665</v>
      </c>
      <c r="C20887" s="2">
        <v>2.388E-9</v>
      </c>
      <c r="D20887" s="2">
        <v>2.6447000000000002E-10</v>
      </c>
      <c r="E20887" s="1">
        <f t="shared" si="326"/>
        <v>3.3437847218010575E-2</v>
      </c>
    </row>
    <row r="20888" spans="1:5" x14ac:dyDescent="0.2">
      <c r="A20888" s="1">
        <v>43087.508940046297</v>
      </c>
      <c r="C20888" s="2">
        <v>2.3764000000000002E-9</v>
      </c>
      <c r="D20888" s="2">
        <v>2.6028E-10</v>
      </c>
      <c r="E20888" s="1">
        <f t="shared" si="326"/>
        <v>3.34393518496654E-2</v>
      </c>
    </row>
    <row r="20889" spans="1:5" x14ac:dyDescent="0.2">
      <c r="A20889" s="1">
        <v>43087.508941550928</v>
      </c>
      <c r="C20889" s="2">
        <v>2.4064999999999999E-9</v>
      </c>
      <c r="D20889" s="2">
        <v>2.6148000000000001E-10</v>
      </c>
      <c r="E20889" s="1">
        <f t="shared" si="326"/>
        <v>3.3440856481320225E-2</v>
      </c>
    </row>
    <row r="20890" spans="1:5" x14ac:dyDescent="0.2">
      <c r="A20890" s="1">
        <v>43087.508943055553</v>
      </c>
      <c r="C20890" s="2">
        <v>2.3393E-9</v>
      </c>
      <c r="D20890" s="2">
        <v>2.5904000000000002E-10</v>
      </c>
      <c r="E20890" s="1">
        <f t="shared" si="326"/>
        <v>3.3442361105699092E-2</v>
      </c>
    </row>
    <row r="20891" spans="1:5" x14ac:dyDescent="0.2">
      <c r="A20891" s="1">
        <v>43087.508945138892</v>
      </c>
      <c r="C20891" s="2">
        <v>2.3258E-9</v>
      </c>
      <c r="D20891" s="2">
        <v>2.6225999999999998E-10</v>
      </c>
      <c r="E20891" s="1">
        <f t="shared" si="326"/>
        <v>3.3444444445194677E-2</v>
      </c>
    </row>
    <row r="20892" spans="1:5" x14ac:dyDescent="0.2">
      <c r="A20892" s="1">
        <v>43087.508946875001</v>
      </c>
      <c r="C20892" s="2">
        <v>2.2509000000000002E-9</v>
      </c>
      <c r="D20892" s="2">
        <v>2.5447E-10</v>
      </c>
      <c r="E20892" s="1">
        <f t="shared" si="326"/>
        <v>3.3446180554165039E-2</v>
      </c>
    </row>
    <row r="20893" spans="1:5" x14ac:dyDescent="0.2">
      <c r="A20893" s="1">
        <v>43087.508948842595</v>
      </c>
      <c r="C20893" s="2">
        <v>2.272E-9</v>
      </c>
      <c r="D20893" s="2">
        <v>2.5100999999999999E-10</v>
      </c>
      <c r="E20893" s="1">
        <f t="shared" si="326"/>
        <v>3.3448148147726897E-2</v>
      </c>
    </row>
    <row r="20894" spans="1:5" x14ac:dyDescent="0.2">
      <c r="A20894" s="1">
        <v>43087.508950115742</v>
      </c>
      <c r="C20894" s="2">
        <v>2.3336999999999999E-9</v>
      </c>
      <c r="D20894" s="2">
        <v>2.5186999999999998E-10</v>
      </c>
      <c r="E20894" s="1">
        <f t="shared" si="326"/>
        <v>3.3449421294790227E-2</v>
      </c>
    </row>
    <row r="20895" spans="1:5" x14ac:dyDescent="0.2">
      <c r="A20895" s="1">
        <v>43087.508951504627</v>
      </c>
      <c r="C20895" s="2">
        <v>2.233E-9</v>
      </c>
      <c r="D20895" s="2">
        <v>2.4994000000000002E-10</v>
      </c>
      <c r="E20895" s="1">
        <f t="shared" si="326"/>
        <v>3.3450810180511326E-2</v>
      </c>
    </row>
    <row r="20896" spans="1:5" x14ac:dyDescent="0.2">
      <c r="A20896" s="1">
        <v>43087.508953124998</v>
      </c>
      <c r="C20896" s="2">
        <v>2.3477000000000001E-9</v>
      </c>
      <c r="D20896" s="2">
        <v>2.464E-10</v>
      </c>
      <c r="E20896" s="1">
        <f t="shared" si="326"/>
        <v>3.3452430550823919E-2</v>
      </c>
    </row>
    <row r="20897" spans="1:5" x14ac:dyDescent="0.2">
      <c r="A20897" s="1">
        <v>43087.508954745368</v>
      </c>
      <c r="C20897" s="2">
        <v>2.3143000000000002E-9</v>
      </c>
      <c r="D20897" s="2">
        <v>2.4988000000000002E-10</v>
      </c>
      <c r="E20897" s="1">
        <f t="shared" si="326"/>
        <v>3.3454050921136513E-2</v>
      </c>
    </row>
    <row r="20898" spans="1:5" x14ac:dyDescent="0.2">
      <c r="A20898" s="1">
        <v>43087.508956481484</v>
      </c>
      <c r="C20898" s="2">
        <v>2.1616000000000001E-9</v>
      </c>
      <c r="D20898" s="2">
        <v>2.4138999999999998E-10</v>
      </c>
      <c r="E20898" s="1">
        <f t="shared" si="326"/>
        <v>3.3455787037382834E-2</v>
      </c>
    </row>
    <row r="20899" spans="1:5" x14ac:dyDescent="0.2">
      <c r="A20899" s="1">
        <v>43087.508958101855</v>
      </c>
      <c r="C20899" s="2">
        <v>2.1362000000000001E-9</v>
      </c>
      <c r="D20899" s="2">
        <v>2.4211999999999999E-10</v>
      </c>
      <c r="E20899" s="1">
        <f t="shared" si="326"/>
        <v>3.3457407407695428E-2</v>
      </c>
    </row>
    <row r="20900" spans="1:5" x14ac:dyDescent="0.2">
      <c r="A20900" s="1">
        <v>43087.508959606479</v>
      </c>
      <c r="C20900" s="2">
        <v>2.1435999999999999E-9</v>
      </c>
      <c r="D20900" s="2">
        <v>2.3830999999999998E-10</v>
      </c>
      <c r="E20900" s="1">
        <f t="shared" si="326"/>
        <v>3.3458912032074295E-2</v>
      </c>
    </row>
    <row r="20901" spans="1:5" x14ac:dyDescent="0.2">
      <c r="A20901" s="1">
        <v>43087.508961226849</v>
      </c>
      <c r="C20901" s="2">
        <v>2.1089E-9</v>
      </c>
      <c r="D20901" s="2">
        <v>2.3351E-10</v>
      </c>
      <c r="E20901" s="1">
        <f t="shared" si="326"/>
        <v>3.3460532402386889E-2</v>
      </c>
    </row>
    <row r="20902" spans="1:5" x14ac:dyDescent="0.2">
      <c r="A20902" s="1">
        <v>43087.508962615742</v>
      </c>
      <c r="C20902" s="2">
        <v>2.0809000000000001E-9</v>
      </c>
      <c r="D20902" s="2">
        <v>2.3278E-10</v>
      </c>
      <c r="E20902" s="1">
        <f t="shared" si="326"/>
        <v>3.3461921295383945E-2</v>
      </c>
    </row>
    <row r="20903" spans="1:5" x14ac:dyDescent="0.2">
      <c r="A20903" s="1">
        <v>43087.508964236113</v>
      </c>
      <c r="C20903" s="2">
        <v>2.0871E-9</v>
      </c>
      <c r="D20903" s="2">
        <v>2.3126000000000001E-10</v>
      </c>
      <c r="E20903" s="1">
        <f t="shared" si="326"/>
        <v>3.3463541665696539E-2</v>
      </c>
    </row>
    <row r="20904" spans="1:5" x14ac:dyDescent="0.2">
      <c r="A20904" s="1">
        <v>43087.508965856483</v>
      </c>
      <c r="C20904" s="2">
        <v>2.0543999999999999E-9</v>
      </c>
      <c r="D20904" s="2">
        <v>2.3121E-10</v>
      </c>
      <c r="E20904" s="1">
        <f t="shared" si="326"/>
        <v>3.3465162036009133E-2</v>
      </c>
    </row>
    <row r="20905" spans="1:5" x14ac:dyDescent="0.2">
      <c r="A20905" s="1">
        <v>43087.50896712963</v>
      </c>
      <c r="C20905" s="2">
        <v>2.0734999999999999E-9</v>
      </c>
      <c r="D20905" s="2">
        <v>2.2827E-10</v>
      </c>
      <c r="E20905" s="1">
        <f t="shared" si="326"/>
        <v>3.3466435183072463E-2</v>
      </c>
    </row>
    <row r="20906" spans="1:5" x14ac:dyDescent="0.2">
      <c r="A20906" s="1">
        <v>43087.508968865739</v>
      </c>
      <c r="C20906" s="2">
        <v>2.0216000000000001E-9</v>
      </c>
      <c r="D20906" s="2">
        <v>2.2213999999999999E-10</v>
      </c>
      <c r="E20906" s="1">
        <f t="shared" si="326"/>
        <v>3.3468171292042825E-2</v>
      </c>
    </row>
    <row r="20907" spans="1:5" x14ac:dyDescent="0.2">
      <c r="A20907" s="1">
        <v>43087.508971643518</v>
      </c>
      <c r="C20907" s="2">
        <v>1.9875E-9</v>
      </c>
      <c r="D20907" s="2">
        <v>2.2285999999999999E-10</v>
      </c>
      <c r="E20907" s="1">
        <f t="shared" si="326"/>
        <v>3.347094907076098E-2</v>
      </c>
    </row>
    <row r="20908" spans="1:5" x14ac:dyDescent="0.2">
      <c r="A20908" s="1">
        <v>43087.508973263888</v>
      </c>
      <c r="C20908" s="2">
        <v>1.9707999999999999E-9</v>
      </c>
      <c r="D20908" s="2">
        <v>2.1874999999999999E-10</v>
      </c>
      <c r="E20908" s="1">
        <f t="shared" si="326"/>
        <v>3.3472569441073574E-2</v>
      </c>
    </row>
    <row r="20909" spans="1:5" x14ac:dyDescent="0.2">
      <c r="A20909" s="1">
        <v>43087.50897476852</v>
      </c>
      <c r="C20909" s="2">
        <v>1.9793E-9</v>
      </c>
      <c r="D20909" s="2">
        <v>2.2288999999999999E-10</v>
      </c>
      <c r="E20909" s="1">
        <f t="shared" si="326"/>
        <v>3.3474074072728399E-2</v>
      </c>
    </row>
    <row r="20910" spans="1:5" x14ac:dyDescent="0.2">
      <c r="A20910" s="1">
        <v>43087.508976273151</v>
      </c>
      <c r="C20910" s="2">
        <v>1.9512E-9</v>
      </c>
      <c r="D20910" s="2">
        <v>2.1428999999999999E-10</v>
      </c>
      <c r="E20910" s="1">
        <f t="shared" si="326"/>
        <v>3.3475578704383224E-2</v>
      </c>
    </row>
    <row r="20911" spans="1:5" x14ac:dyDescent="0.2">
      <c r="A20911" s="1">
        <v>43087.508977777776</v>
      </c>
      <c r="C20911" s="2">
        <v>1.9432000000000001E-9</v>
      </c>
      <c r="D20911" s="2">
        <v>2.1378000000000001E-10</v>
      </c>
      <c r="E20911" s="1">
        <f t="shared" si="326"/>
        <v>3.3477083328762092E-2</v>
      </c>
    </row>
    <row r="20912" spans="1:5" x14ac:dyDescent="0.2">
      <c r="A20912" s="1">
        <v>43087.508979282407</v>
      </c>
      <c r="C20912" s="2">
        <v>1.9247000000000002E-9</v>
      </c>
      <c r="D20912" s="2">
        <v>2.1682999999999999E-10</v>
      </c>
      <c r="E20912" s="1">
        <f t="shared" si="326"/>
        <v>3.3478587960416917E-2</v>
      </c>
    </row>
    <row r="20913" spans="1:5" x14ac:dyDescent="0.2">
      <c r="A20913" s="1">
        <v>43087.508980671293</v>
      </c>
      <c r="C20913" s="2">
        <v>1.9295E-9</v>
      </c>
      <c r="D20913" s="2">
        <v>2.1930000000000001E-10</v>
      </c>
      <c r="E20913" s="1">
        <f t="shared" si="326"/>
        <v>3.3479976846138015E-2</v>
      </c>
    </row>
    <row r="20914" spans="1:5" x14ac:dyDescent="0.2">
      <c r="A20914" s="1">
        <v>43087.508982291663</v>
      </c>
      <c r="C20914" s="2">
        <v>1.9078E-9</v>
      </c>
      <c r="D20914" s="2">
        <v>2.1867000000000001E-10</v>
      </c>
      <c r="E20914" s="1">
        <f t="shared" si="326"/>
        <v>3.3481597216450609E-2</v>
      </c>
    </row>
    <row r="20915" spans="1:5" x14ac:dyDescent="0.2">
      <c r="A20915" s="1">
        <v>43087.508983912034</v>
      </c>
      <c r="C20915" s="2">
        <v>1.8316E-9</v>
      </c>
      <c r="D20915" s="2">
        <v>2.1262999999999999E-10</v>
      </c>
      <c r="E20915" s="1">
        <f t="shared" si="326"/>
        <v>3.3483217586763203E-2</v>
      </c>
    </row>
    <row r="20916" spans="1:5" x14ac:dyDescent="0.2">
      <c r="A20916" s="1">
        <v>43087.508986342589</v>
      </c>
      <c r="C20916" s="2">
        <v>1.8607E-9</v>
      </c>
      <c r="D20916" s="2">
        <v>2.0509000000000001E-10</v>
      </c>
      <c r="E20916" s="1">
        <f t="shared" si="326"/>
        <v>3.3485648142232094E-2</v>
      </c>
    </row>
    <row r="20917" spans="1:5" x14ac:dyDescent="0.2">
      <c r="A20917" s="1">
        <v>43087.50898796296</v>
      </c>
      <c r="C20917" s="2">
        <v>1.8101E-9</v>
      </c>
      <c r="D20917" s="2">
        <v>2.0000000000000001E-10</v>
      </c>
      <c r="E20917" s="1">
        <f t="shared" si="326"/>
        <v>3.3487268512544688E-2</v>
      </c>
    </row>
    <row r="20918" spans="1:5" x14ac:dyDescent="0.2">
      <c r="A20918" s="1">
        <v>43087.508989004629</v>
      </c>
      <c r="C20918" s="2">
        <v>1.7907E-9</v>
      </c>
      <c r="D20918" s="2">
        <v>2.0229999999999999E-10</v>
      </c>
      <c r="E20918" s="1">
        <f t="shared" si="326"/>
        <v>3.348831018229248E-2</v>
      </c>
    </row>
    <row r="20919" spans="1:5" x14ac:dyDescent="0.2">
      <c r="A20919" s="1">
        <v>43087.508990625</v>
      </c>
      <c r="C20919" s="2">
        <v>1.794E-9</v>
      </c>
      <c r="D20919" s="2">
        <v>1.9762999999999999E-10</v>
      </c>
      <c r="E20919" s="1">
        <f t="shared" si="326"/>
        <v>3.3489930552605074E-2</v>
      </c>
    </row>
    <row r="20920" spans="1:5" x14ac:dyDescent="0.2">
      <c r="A20920" s="1">
        <v>43087.508991898147</v>
      </c>
      <c r="C20920" s="2">
        <v>1.7825E-9</v>
      </c>
      <c r="D20920" s="2">
        <v>1.9547E-10</v>
      </c>
      <c r="E20920" s="1">
        <f t="shared" si="326"/>
        <v>3.3491203699668404E-2</v>
      </c>
    </row>
    <row r="20921" spans="1:5" x14ac:dyDescent="0.2">
      <c r="A20921" s="1">
        <v>43087.50899328704</v>
      </c>
      <c r="C20921" s="2">
        <v>1.8001E-9</v>
      </c>
      <c r="D20921" s="2">
        <v>2.0015E-10</v>
      </c>
      <c r="E20921" s="1">
        <f t="shared" si="326"/>
        <v>3.349259259266546E-2</v>
      </c>
    </row>
    <row r="20922" spans="1:5" x14ac:dyDescent="0.2">
      <c r="A20922" s="1">
        <v>43087.50899490741</v>
      </c>
      <c r="C20922" s="2">
        <v>1.7706000000000001E-9</v>
      </c>
      <c r="D20922" s="2">
        <v>1.9771000000000001E-10</v>
      </c>
      <c r="E20922" s="1">
        <f t="shared" si="326"/>
        <v>3.3494212962978054E-2</v>
      </c>
    </row>
    <row r="20923" spans="1:5" x14ac:dyDescent="0.2">
      <c r="A20923" s="1">
        <v>43087.508996412034</v>
      </c>
      <c r="C20923" s="2">
        <v>1.7605999999999999E-9</v>
      </c>
      <c r="D20923" s="2">
        <v>1.9852E-10</v>
      </c>
      <c r="E20923" s="1">
        <f t="shared" si="326"/>
        <v>3.3495717587356921E-2</v>
      </c>
    </row>
    <row r="20924" spans="1:5" x14ac:dyDescent="0.2">
      <c r="A20924" s="1">
        <v>43087.508997685189</v>
      </c>
      <c r="C20924" s="2">
        <v>1.7282999999999999E-9</v>
      </c>
      <c r="D20924" s="2">
        <v>1.9385000000000001E-10</v>
      </c>
      <c r="E20924" s="1">
        <f t="shared" si="326"/>
        <v>3.3496990741696209E-2</v>
      </c>
    </row>
    <row r="20925" spans="1:5" x14ac:dyDescent="0.2">
      <c r="A20925" s="1">
        <v>43087.508999421298</v>
      </c>
      <c r="C20925" s="2">
        <v>1.7464999999999999E-9</v>
      </c>
      <c r="D20925" s="2">
        <v>1.9456E-10</v>
      </c>
      <c r="E20925" s="1">
        <f t="shared" si="326"/>
        <v>3.3498726850666571E-2</v>
      </c>
    </row>
    <row r="20926" spans="1:5" x14ac:dyDescent="0.2">
      <c r="A20926" s="1">
        <v>43087.509000810183</v>
      </c>
      <c r="C20926" s="2">
        <v>1.7005000000000001E-9</v>
      </c>
      <c r="D20926" s="2">
        <v>1.8965000000000001E-10</v>
      </c>
      <c r="E20926" s="1">
        <f t="shared" si="326"/>
        <v>3.350011573638767E-2</v>
      </c>
    </row>
    <row r="20927" spans="1:5" x14ac:dyDescent="0.2">
      <c r="A20927" s="1">
        <v>43087.509002199076</v>
      </c>
      <c r="C20927" s="2">
        <v>1.6675999999999999E-9</v>
      </c>
      <c r="D20927" s="2">
        <v>1.8807E-10</v>
      </c>
      <c r="E20927" s="1">
        <f t="shared" si="326"/>
        <v>3.3501504629384726E-2</v>
      </c>
    </row>
    <row r="20928" spans="1:5" x14ac:dyDescent="0.2">
      <c r="A20928" s="1">
        <v>43087.509003356485</v>
      </c>
      <c r="C20928" s="2">
        <v>1.6405000000000001E-9</v>
      </c>
      <c r="D20928" s="2">
        <v>1.8552E-10</v>
      </c>
      <c r="E20928" s="1">
        <f t="shared" si="326"/>
        <v>3.3502662037790287E-2</v>
      </c>
    </row>
    <row r="20929" spans="1:5" x14ac:dyDescent="0.2">
      <c r="A20929" s="1">
        <v>43087.509005092594</v>
      </c>
      <c r="C20929" s="2">
        <v>1.6614999999999999E-9</v>
      </c>
      <c r="D20929" s="2">
        <v>1.8974999999999999E-10</v>
      </c>
      <c r="E20929" s="1">
        <f t="shared" si="326"/>
        <v>3.350439814676065E-2</v>
      </c>
    </row>
    <row r="20930" spans="1:5" x14ac:dyDescent="0.2">
      <c r="A20930" s="1">
        <v>43087.509006712964</v>
      </c>
      <c r="C20930" s="2">
        <v>1.6645E-9</v>
      </c>
      <c r="D20930" s="2">
        <v>1.8381000000000001E-10</v>
      </c>
      <c r="E20930" s="1">
        <f t="shared" si="326"/>
        <v>3.3506018517073244E-2</v>
      </c>
    </row>
    <row r="20931" spans="1:5" x14ac:dyDescent="0.2">
      <c r="A20931" s="1">
        <v>43087.509008217596</v>
      </c>
      <c r="C20931" s="2">
        <v>1.6206E-9</v>
      </c>
      <c r="D20931" s="2">
        <v>1.8094E-10</v>
      </c>
      <c r="E20931" s="1">
        <f t="shared" ref="E20931:E20994" si="327">A20931 -$A$2</f>
        <v>3.3507523148728069E-2</v>
      </c>
    </row>
    <row r="20932" spans="1:5" x14ac:dyDescent="0.2">
      <c r="A20932" s="1">
        <v>43087.50900972222</v>
      </c>
      <c r="C20932" s="2">
        <v>1.6025E-9</v>
      </c>
      <c r="D20932" s="2">
        <v>1.8403999999999999E-10</v>
      </c>
      <c r="E20932" s="1">
        <f t="shared" si="327"/>
        <v>3.3509027773106936E-2</v>
      </c>
    </row>
    <row r="20933" spans="1:5" x14ac:dyDescent="0.2">
      <c r="A20933" s="1">
        <v>43087.50901238426</v>
      </c>
      <c r="C20933" s="2">
        <v>1.5758999999999999E-9</v>
      </c>
      <c r="D20933" s="2">
        <v>1.7634000000000001E-10</v>
      </c>
      <c r="E20933" s="1">
        <f t="shared" si="327"/>
        <v>3.3511689813167322E-2</v>
      </c>
    </row>
    <row r="20934" spans="1:5" x14ac:dyDescent="0.2">
      <c r="A20934" s="1">
        <v>43087.509013773146</v>
      </c>
      <c r="C20934" s="2">
        <v>1.6035999999999999E-9</v>
      </c>
      <c r="D20934" s="2">
        <v>1.7800000000000001E-10</v>
      </c>
      <c r="E20934" s="1">
        <f t="shared" si="327"/>
        <v>3.3513078698888421E-2</v>
      </c>
    </row>
    <row r="20935" spans="1:5" x14ac:dyDescent="0.2">
      <c r="A20935" s="1">
        <v>43087.509015393516</v>
      </c>
      <c r="C20935" s="2">
        <v>1.5677000000000001E-9</v>
      </c>
      <c r="D20935" s="2">
        <v>1.7816000000000001E-10</v>
      </c>
      <c r="E20935" s="1">
        <f t="shared" si="327"/>
        <v>3.3514699069201015E-2</v>
      </c>
    </row>
    <row r="20936" spans="1:5" x14ac:dyDescent="0.2">
      <c r="A20936" s="1">
        <v>43087.509016898148</v>
      </c>
      <c r="C20936" s="2">
        <v>1.581E-9</v>
      </c>
      <c r="D20936" s="2">
        <v>1.8064000000000001E-10</v>
      </c>
      <c r="E20936" s="1">
        <f t="shared" si="327"/>
        <v>3.351620370085584E-2</v>
      </c>
    </row>
    <row r="20937" spans="1:5" x14ac:dyDescent="0.2">
      <c r="A20937" s="1">
        <v>43087.509018287034</v>
      </c>
      <c r="C20937" s="2">
        <v>1.5391E-9</v>
      </c>
      <c r="D20937" s="2">
        <v>1.7461999999999999E-10</v>
      </c>
      <c r="E20937" s="1">
        <f t="shared" si="327"/>
        <v>3.3517592586576939E-2</v>
      </c>
    </row>
    <row r="20938" spans="1:5" x14ac:dyDescent="0.2">
      <c r="A20938" s="1">
        <v>43087.509019675927</v>
      </c>
      <c r="C20938" s="2">
        <v>1.5401999999999999E-9</v>
      </c>
      <c r="D20938" s="2">
        <v>1.7314999999999999E-10</v>
      </c>
      <c r="E20938" s="1">
        <f t="shared" si="327"/>
        <v>3.3518981479573995E-2</v>
      </c>
    </row>
    <row r="20939" spans="1:5" x14ac:dyDescent="0.2">
      <c r="A20939" s="1">
        <v>43087.509021296297</v>
      </c>
      <c r="C20939" s="2">
        <v>1.5164000000000001E-9</v>
      </c>
      <c r="D20939" s="2">
        <v>1.7433000000000001E-10</v>
      </c>
      <c r="E20939" s="1">
        <f t="shared" si="327"/>
        <v>3.3520601849886589E-2</v>
      </c>
    </row>
    <row r="20940" spans="1:5" x14ac:dyDescent="0.2">
      <c r="A20940" s="1">
        <v>43087.509022800929</v>
      </c>
      <c r="C20940" s="2">
        <v>1.5271E-9</v>
      </c>
      <c r="D20940" s="2">
        <v>1.6994000000000001E-10</v>
      </c>
      <c r="E20940" s="1">
        <f t="shared" si="327"/>
        <v>3.3522106481541414E-2</v>
      </c>
    </row>
    <row r="20941" spans="1:5" x14ac:dyDescent="0.2">
      <c r="A20941" s="1">
        <v>43087.509024421299</v>
      </c>
      <c r="C20941" s="2">
        <v>1.5078999999999999E-9</v>
      </c>
      <c r="D20941" s="2">
        <v>1.6899E-10</v>
      </c>
      <c r="E20941" s="1">
        <f t="shared" si="327"/>
        <v>3.3523726851854008E-2</v>
      </c>
    </row>
    <row r="20942" spans="1:5" x14ac:dyDescent="0.2">
      <c r="A20942" s="1">
        <v>43087.509025925923</v>
      </c>
      <c r="C20942" s="2">
        <v>1.5041E-9</v>
      </c>
      <c r="D20942" s="2">
        <v>1.7015E-10</v>
      </c>
      <c r="E20942" s="1">
        <f t="shared" si="327"/>
        <v>3.3525231476232875E-2</v>
      </c>
    </row>
    <row r="20943" spans="1:5" x14ac:dyDescent="0.2">
      <c r="A20943" s="1">
        <v>43087.509027314816</v>
      </c>
      <c r="C20943" s="2">
        <v>1.4866E-9</v>
      </c>
      <c r="D20943" s="2">
        <v>1.6325E-10</v>
      </c>
      <c r="E20943" s="1">
        <f t="shared" si="327"/>
        <v>3.3526620369229931E-2</v>
      </c>
    </row>
    <row r="20944" spans="1:5" x14ac:dyDescent="0.2">
      <c r="A20944" s="1">
        <v>43087.509029050925</v>
      </c>
      <c r="C20944" s="2">
        <v>1.4583E-9</v>
      </c>
      <c r="D20944" s="2">
        <v>1.6523000000000001E-10</v>
      </c>
      <c r="E20944" s="1">
        <f t="shared" si="327"/>
        <v>3.3528356478200294E-2</v>
      </c>
    </row>
    <row r="20945" spans="1:5" x14ac:dyDescent="0.2">
      <c r="A20945" s="1">
        <v>43087.509030208334</v>
      </c>
      <c r="C20945" s="2">
        <v>1.481E-9</v>
      </c>
      <c r="D20945" s="2">
        <v>1.7074E-10</v>
      </c>
      <c r="E20945" s="1">
        <f t="shared" si="327"/>
        <v>3.3529513886605855E-2</v>
      </c>
    </row>
    <row r="20946" spans="1:5" x14ac:dyDescent="0.2">
      <c r="A20946" s="1">
        <v>43087.509031828704</v>
      </c>
      <c r="C20946" s="2">
        <v>1.4629E-9</v>
      </c>
      <c r="D20946" s="2">
        <v>1.6604E-10</v>
      </c>
      <c r="E20946" s="1">
        <f t="shared" si="327"/>
        <v>3.3531134256918449E-2</v>
      </c>
    </row>
    <row r="20947" spans="1:5" x14ac:dyDescent="0.2">
      <c r="A20947" s="1">
        <v>43087.509033449074</v>
      </c>
      <c r="C20947" s="2">
        <v>1.4609E-9</v>
      </c>
      <c r="D20947" s="2">
        <v>1.6318E-10</v>
      </c>
      <c r="E20947" s="1">
        <f t="shared" si="327"/>
        <v>3.3532754627231043E-2</v>
      </c>
    </row>
    <row r="20948" spans="1:5" x14ac:dyDescent="0.2">
      <c r="A20948" s="1">
        <v>43087.509034953706</v>
      </c>
      <c r="C20948" s="2">
        <v>1.4355000000000001E-9</v>
      </c>
      <c r="D20948" s="2">
        <v>1.6373000000000001E-10</v>
      </c>
      <c r="E20948" s="1">
        <f t="shared" si="327"/>
        <v>3.3534259258885868E-2</v>
      </c>
    </row>
    <row r="20949" spans="1:5" x14ac:dyDescent="0.2">
      <c r="A20949" s="1">
        <v>43087.509037731485</v>
      </c>
      <c r="C20949" s="2">
        <v>1.4127999999999999E-9</v>
      </c>
      <c r="D20949" s="2">
        <v>1.5866E-10</v>
      </c>
      <c r="E20949" s="1">
        <f t="shared" si="327"/>
        <v>3.3537037037604023E-2</v>
      </c>
    </row>
    <row r="20950" spans="1:5" x14ac:dyDescent="0.2">
      <c r="A20950" s="1">
        <v>43087.509039236109</v>
      </c>
      <c r="C20950" s="2">
        <v>1.4188999999999999E-9</v>
      </c>
      <c r="D20950" s="2">
        <v>1.6368E-10</v>
      </c>
      <c r="E20950" s="1">
        <f t="shared" si="327"/>
        <v>3.353854166198289E-2</v>
      </c>
    </row>
    <row r="20951" spans="1:5" x14ac:dyDescent="0.2">
      <c r="A20951" s="1">
        <v>43087.509040625002</v>
      </c>
      <c r="C20951" s="2">
        <v>1.424E-9</v>
      </c>
      <c r="D20951" s="2">
        <v>1.5980999999999999E-10</v>
      </c>
      <c r="E20951" s="1">
        <f t="shared" si="327"/>
        <v>3.3539930554979946E-2</v>
      </c>
    </row>
    <row r="20952" spans="1:5" x14ac:dyDescent="0.2">
      <c r="A20952" s="1">
        <v>43087.509042245372</v>
      </c>
      <c r="C20952" s="2">
        <v>1.4107999999999999E-9</v>
      </c>
      <c r="D20952" s="2">
        <v>1.5877000000000001E-10</v>
      </c>
      <c r="E20952" s="1">
        <f t="shared" si="327"/>
        <v>3.354155092529254E-2</v>
      </c>
    </row>
    <row r="20953" spans="1:5" x14ac:dyDescent="0.2">
      <c r="A20953" s="1">
        <v>43087.509043749997</v>
      </c>
      <c r="C20953" s="2">
        <v>1.3974E-9</v>
      </c>
      <c r="D20953" s="2">
        <v>1.6272999999999999E-10</v>
      </c>
      <c r="E20953" s="1">
        <f t="shared" si="327"/>
        <v>3.3543055549671408E-2</v>
      </c>
    </row>
    <row r="20954" spans="1:5" x14ac:dyDescent="0.2">
      <c r="A20954" s="1">
        <v>43087.509045370367</v>
      </c>
      <c r="C20954" s="2">
        <v>1.3882E-9</v>
      </c>
      <c r="D20954" s="2">
        <v>1.5838E-10</v>
      </c>
      <c r="E20954" s="1">
        <f t="shared" si="327"/>
        <v>3.3544675919984002E-2</v>
      </c>
    </row>
    <row r="20955" spans="1:5" x14ac:dyDescent="0.2">
      <c r="A20955" s="1">
        <v>43087.509046874999</v>
      </c>
      <c r="C20955" s="2">
        <v>1.4218E-9</v>
      </c>
      <c r="D20955" s="2">
        <v>1.6015000000000001E-10</v>
      </c>
      <c r="E20955" s="1">
        <f t="shared" si="327"/>
        <v>3.3546180551638827E-2</v>
      </c>
    </row>
    <row r="20956" spans="1:5" x14ac:dyDescent="0.2">
      <c r="A20956" s="1">
        <v>43087.509048263892</v>
      </c>
      <c r="C20956" s="2">
        <v>1.3925999999999999E-9</v>
      </c>
      <c r="D20956" s="2">
        <v>1.5742000000000001E-10</v>
      </c>
      <c r="E20956" s="1">
        <f t="shared" si="327"/>
        <v>3.3547569444635883E-2</v>
      </c>
    </row>
    <row r="20957" spans="1:5" x14ac:dyDescent="0.2">
      <c r="A20957" s="1">
        <v>43087.509049768516</v>
      </c>
      <c r="C20957" s="2">
        <v>1.3937000000000001E-9</v>
      </c>
      <c r="D20957" s="2">
        <v>1.5867000000000001E-10</v>
      </c>
      <c r="E20957" s="1">
        <f t="shared" si="327"/>
        <v>3.354907406901475E-2</v>
      </c>
    </row>
    <row r="20958" spans="1:5" x14ac:dyDescent="0.2">
      <c r="A20958" s="1">
        <v>43087.509051273148</v>
      </c>
      <c r="C20958" s="2">
        <v>1.3896E-9</v>
      </c>
      <c r="D20958" s="2">
        <v>1.6325E-10</v>
      </c>
      <c r="E20958" s="1">
        <f t="shared" si="327"/>
        <v>3.3550578700669575E-2</v>
      </c>
    </row>
    <row r="20959" spans="1:5" x14ac:dyDescent="0.2">
      <c r="A20959" s="1">
        <v>43087.509052893518</v>
      </c>
      <c r="C20959" s="2">
        <v>1.4211E-9</v>
      </c>
      <c r="D20959" s="2">
        <v>1.5631E-10</v>
      </c>
      <c r="E20959" s="1">
        <f t="shared" si="327"/>
        <v>3.3552199070982169E-2</v>
      </c>
    </row>
    <row r="20960" spans="1:5" x14ac:dyDescent="0.2">
      <c r="A20960" s="1">
        <v>43087.509054513888</v>
      </c>
      <c r="C20960" s="2">
        <v>1.3998000000000001E-9</v>
      </c>
      <c r="D20960" s="2">
        <v>1.5855999999999999E-10</v>
      </c>
      <c r="E20960" s="1">
        <f t="shared" si="327"/>
        <v>3.3553819441294763E-2</v>
      </c>
    </row>
    <row r="20961" spans="1:5" x14ac:dyDescent="0.2">
      <c r="A20961" s="1">
        <v>43087.509056134259</v>
      </c>
      <c r="C20961" s="2">
        <v>1.3992000000000001E-9</v>
      </c>
      <c r="D20961" s="2">
        <v>1.5596E-10</v>
      </c>
      <c r="E20961" s="1">
        <f t="shared" si="327"/>
        <v>3.3555439811607357E-2</v>
      </c>
    </row>
    <row r="20962" spans="1:5" x14ac:dyDescent="0.2">
      <c r="A20962" s="1">
        <v>43087.509057407406</v>
      </c>
      <c r="C20962" s="2">
        <v>1.4154999999999999E-9</v>
      </c>
      <c r="D20962" s="2">
        <v>1.5880999999999999E-10</v>
      </c>
      <c r="E20962" s="1">
        <f t="shared" si="327"/>
        <v>3.3556712958670687E-2</v>
      </c>
    </row>
    <row r="20963" spans="1:5" x14ac:dyDescent="0.2">
      <c r="A20963" s="1">
        <v>43087.509058912037</v>
      </c>
      <c r="C20963" s="2">
        <v>1.4164E-9</v>
      </c>
      <c r="D20963" s="2">
        <v>1.6128000000000001E-10</v>
      </c>
      <c r="E20963" s="1">
        <f t="shared" si="327"/>
        <v>3.3558217590325512E-2</v>
      </c>
    </row>
    <row r="20964" spans="1:5" x14ac:dyDescent="0.2">
      <c r="A20964" s="1">
        <v>43087.509060185184</v>
      </c>
      <c r="C20964" s="2">
        <v>1.4206E-9</v>
      </c>
      <c r="D20964" s="2">
        <v>1.6024999999999999E-10</v>
      </c>
      <c r="E20964" s="1">
        <f t="shared" si="327"/>
        <v>3.3559490737388842E-2</v>
      </c>
    </row>
    <row r="20965" spans="1:5" x14ac:dyDescent="0.2">
      <c r="A20965" s="1">
        <v>43087.509061805555</v>
      </c>
      <c r="C20965" s="2">
        <v>1.4383999999999999E-9</v>
      </c>
      <c r="D20965" s="2">
        <v>1.5873E-10</v>
      </c>
      <c r="E20965" s="1">
        <f t="shared" si="327"/>
        <v>3.3561111107701436E-2</v>
      </c>
    </row>
    <row r="20966" spans="1:5" x14ac:dyDescent="0.2">
      <c r="A20966" s="1">
        <v>43087.509064004633</v>
      </c>
      <c r="C20966" s="2">
        <v>1.4444000000000001E-9</v>
      </c>
      <c r="D20966" s="2">
        <v>1.6225000000000001E-10</v>
      </c>
      <c r="E20966" s="1">
        <f t="shared" si="327"/>
        <v>3.3563310185854789E-2</v>
      </c>
    </row>
    <row r="20967" spans="1:5" x14ac:dyDescent="0.2">
      <c r="A20967" s="1">
        <v>43087.509065393519</v>
      </c>
      <c r="C20967" s="2">
        <v>1.4632000000000001E-9</v>
      </c>
      <c r="D20967" s="2">
        <v>1.6165000000000001E-10</v>
      </c>
      <c r="E20967" s="1">
        <f t="shared" si="327"/>
        <v>3.3564699071575888E-2</v>
      </c>
    </row>
    <row r="20968" spans="1:5" x14ac:dyDescent="0.2">
      <c r="A20968" s="1">
        <v>43087.509067013889</v>
      </c>
      <c r="C20968" s="2">
        <v>1.4592999999999999E-9</v>
      </c>
      <c r="D20968" s="2">
        <v>1.6247999999999999E-10</v>
      </c>
      <c r="E20968" s="1">
        <f t="shared" si="327"/>
        <v>3.3566319441888481E-2</v>
      </c>
    </row>
    <row r="20969" spans="1:5" x14ac:dyDescent="0.2">
      <c r="A20969" s="1">
        <v>43087.509068518521</v>
      </c>
      <c r="C20969" s="2">
        <v>1.4549E-9</v>
      </c>
      <c r="D20969" s="2">
        <v>1.6514999999999999E-10</v>
      </c>
      <c r="E20969" s="1">
        <f t="shared" si="327"/>
        <v>3.3567824073543306E-2</v>
      </c>
    </row>
    <row r="20970" spans="1:5" x14ac:dyDescent="0.2">
      <c r="A20970" s="1">
        <v>43087.509070023145</v>
      </c>
      <c r="C20970" s="2">
        <v>1.461E-9</v>
      </c>
      <c r="D20970" s="2">
        <v>1.6586000000000001E-10</v>
      </c>
      <c r="E20970" s="1">
        <f t="shared" si="327"/>
        <v>3.3569328697922174E-2</v>
      </c>
    </row>
    <row r="20971" spans="1:5" x14ac:dyDescent="0.2">
      <c r="A20971" s="1">
        <v>43087.509071296299</v>
      </c>
      <c r="C20971" s="2">
        <v>1.4848000000000001E-9</v>
      </c>
      <c r="D20971" s="2">
        <v>1.7128E-10</v>
      </c>
      <c r="E20971" s="1">
        <f t="shared" si="327"/>
        <v>3.3570601852261461E-2</v>
      </c>
    </row>
    <row r="20972" spans="1:5" x14ac:dyDescent="0.2">
      <c r="A20972" s="1">
        <v>43087.50907291667</v>
      </c>
      <c r="C20972" s="2">
        <v>1.5245000000000001E-9</v>
      </c>
      <c r="D20972" s="2">
        <v>1.6679E-10</v>
      </c>
      <c r="E20972" s="1">
        <f t="shared" si="327"/>
        <v>3.3572222222574055E-2</v>
      </c>
    </row>
    <row r="20973" spans="1:5" x14ac:dyDescent="0.2">
      <c r="A20973" s="1">
        <v>43087.50907453704</v>
      </c>
      <c r="C20973" s="2">
        <v>1.5154E-9</v>
      </c>
      <c r="D20973" s="2">
        <v>1.7188999999999999E-10</v>
      </c>
      <c r="E20973" s="1">
        <f t="shared" si="327"/>
        <v>3.3573842592886649E-2</v>
      </c>
    </row>
    <row r="20974" spans="1:5" x14ac:dyDescent="0.2">
      <c r="A20974" s="1">
        <v>43087.509077199073</v>
      </c>
      <c r="C20974" s="2">
        <v>1.5414000000000001E-9</v>
      </c>
      <c r="D20974" s="2">
        <v>1.7333999999999999E-10</v>
      </c>
      <c r="E20974" s="1">
        <f t="shared" si="327"/>
        <v>3.3576504625671078E-2</v>
      </c>
    </row>
    <row r="20975" spans="1:5" x14ac:dyDescent="0.2">
      <c r="A20975" s="1">
        <v>43087.509078703704</v>
      </c>
      <c r="C20975" s="2">
        <v>1.5512E-9</v>
      </c>
      <c r="D20975" s="2">
        <v>1.7643999999999999E-10</v>
      </c>
      <c r="E20975" s="1">
        <f t="shared" si="327"/>
        <v>3.3578009257325903E-2</v>
      </c>
    </row>
    <row r="20976" spans="1:5" x14ac:dyDescent="0.2">
      <c r="A20976" s="1">
        <v>43087.509080208336</v>
      </c>
      <c r="C20976" s="2">
        <v>1.5843E-9</v>
      </c>
      <c r="D20976" s="2">
        <v>1.7304E-10</v>
      </c>
      <c r="E20976" s="1">
        <f t="shared" si="327"/>
        <v>3.3579513888980728E-2</v>
      </c>
    </row>
    <row r="20977" spans="1:5" x14ac:dyDescent="0.2">
      <c r="A20977" s="1">
        <v>43087.50908171296</v>
      </c>
      <c r="C20977" s="2">
        <v>1.6081000000000001E-9</v>
      </c>
      <c r="D20977" s="2">
        <v>1.7922E-10</v>
      </c>
      <c r="E20977" s="1">
        <f t="shared" si="327"/>
        <v>3.3581018513359595E-2</v>
      </c>
    </row>
    <row r="20978" spans="1:5" x14ac:dyDescent="0.2">
      <c r="A20978" s="1">
        <v>43087.509083101853</v>
      </c>
      <c r="C20978" s="2">
        <v>1.5954999999999999E-9</v>
      </c>
      <c r="D20978" s="2">
        <v>1.8192E-10</v>
      </c>
      <c r="E20978" s="1">
        <f t="shared" si="327"/>
        <v>3.3582407406356651E-2</v>
      </c>
    </row>
    <row r="20979" spans="1:5" x14ac:dyDescent="0.2">
      <c r="A20979" s="1">
        <v>43087.509084375</v>
      </c>
      <c r="C20979" s="2">
        <v>1.6460999999999999E-9</v>
      </c>
      <c r="D20979" s="2">
        <v>1.8905000000000001E-10</v>
      </c>
      <c r="E20979" s="1">
        <f t="shared" si="327"/>
        <v>3.3583680553419981E-2</v>
      </c>
    </row>
    <row r="20980" spans="1:5" x14ac:dyDescent="0.2">
      <c r="A20980" s="1">
        <v>43087.509085763886</v>
      </c>
      <c r="C20980" s="2">
        <v>1.6494999999999999E-9</v>
      </c>
      <c r="D20980" s="2">
        <v>1.885E-10</v>
      </c>
      <c r="E20980" s="1">
        <f t="shared" si="327"/>
        <v>3.358506943914108E-2</v>
      </c>
    </row>
    <row r="20981" spans="1:5" x14ac:dyDescent="0.2">
      <c r="A20981" s="1">
        <v>43087.509087268518</v>
      </c>
      <c r="C20981" s="2">
        <v>1.6647000000000001E-9</v>
      </c>
      <c r="D20981" s="2">
        <v>1.8996999999999999E-10</v>
      </c>
      <c r="E20981" s="1">
        <f t="shared" si="327"/>
        <v>3.3586574070795905E-2</v>
      </c>
    </row>
    <row r="20982" spans="1:5" x14ac:dyDescent="0.2">
      <c r="A20982" s="1">
        <v>43087.509088888888</v>
      </c>
      <c r="C20982" s="2">
        <v>1.7005000000000001E-9</v>
      </c>
      <c r="D20982" s="2">
        <v>1.8964E-10</v>
      </c>
      <c r="E20982" s="1">
        <f t="shared" si="327"/>
        <v>3.3588194441108499E-2</v>
      </c>
    </row>
    <row r="20983" spans="1:5" x14ac:dyDescent="0.2">
      <c r="A20983" s="1">
        <v>43087.509090509258</v>
      </c>
      <c r="C20983" s="2">
        <v>1.713E-9</v>
      </c>
      <c r="D20983" s="2">
        <v>1.9511000000000001E-10</v>
      </c>
      <c r="E20983" s="1">
        <f t="shared" si="327"/>
        <v>3.3589814811421093E-2</v>
      </c>
    </row>
    <row r="20984" spans="1:5" x14ac:dyDescent="0.2">
      <c r="A20984" s="1">
        <v>43087.50909201389</v>
      </c>
      <c r="C20984" s="2">
        <v>1.7449E-9</v>
      </c>
      <c r="D20984" s="2">
        <v>1.9727000000000001E-10</v>
      </c>
      <c r="E20984" s="1">
        <f t="shared" si="327"/>
        <v>3.3591319443075918E-2</v>
      </c>
    </row>
    <row r="20985" spans="1:5" x14ac:dyDescent="0.2">
      <c r="A20985" s="1">
        <v>43087.509093518522</v>
      </c>
      <c r="C20985" s="2">
        <v>1.7962000000000001E-9</v>
      </c>
      <c r="D20985" s="2">
        <v>1.9846999999999999E-10</v>
      </c>
      <c r="E20985" s="1">
        <f t="shared" si="327"/>
        <v>3.3592824074730743E-2</v>
      </c>
    </row>
    <row r="20986" spans="1:5" x14ac:dyDescent="0.2">
      <c r="A20986" s="1">
        <v>43087.509095023146</v>
      </c>
      <c r="C20986" s="2">
        <v>1.8191000000000001E-9</v>
      </c>
      <c r="D20986" s="2">
        <v>1.9953000000000001E-10</v>
      </c>
      <c r="E20986" s="1">
        <f t="shared" si="327"/>
        <v>3.359432869910961E-2</v>
      </c>
    </row>
    <row r="20987" spans="1:5" x14ac:dyDescent="0.2">
      <c r="A20987" s="1">
        <v>43087.509096643516</v>
      </c>
      <c r="C20987" s="2">
        <v>1.7967E-9</v>
      </c>
      <c r="D20987" s="2">
        <v>2.0407E-10</v>
      </c>
      <c r="E20987" s="1">
        <f t="shared" si="327"/>
        <v>3.3595949069422204E-2</v>
      </c>
    </row>
    <row r="20988" spans="1:5" x14ac:dyDescent="0.2">
      <c r="A20988" s="1">
        <v>43087.509098148148</v>
      </c>
      <c r="C20988" s="2">
        <v>1.8224E-9</v>
      </c>
      <c r="D20988" s="2">
        <v>2.0973000000000001E-10</v>
      </c>
      <c r="E20988" s="1">
        <f t="shared" si="327"/>
        <v>3.3597453701077029E-2</v>
      </c>
    </row>
    <row r="20989" spans="1:5" x14ac:dyDescent="0.2">
      <c r="A20989" s="1">
        <v>43087.509099421295</v>
      </c>
      <c r="C20989" s="2">
        <v>1.8905E-9</v>
      </c>
      <c r="D20989" s="2">
        <v>2.0738000000000001E-10</v>
      </c>
      <c r="E20989" s="1">
        <f t="shared" si="327"/>
        <v>3.3598726848140359E-2</v>
      </c>
    </row>
    <row r="20990" spans="1:5" x14ac:dyDescent="0.2">
      <c r="A20990" s="1">
        <v>43087.509101041665</v>
      </c>
      <c r="C20990" s="2">
        <v>1.9168999999999999E-9</v>
      </c>
      <c r="D20990" s="2">
        <v>2.1609E-10</v>
      </c>
      <c r="E20990" s="1">
        <f t="shared" si="327"/>
        <v>3.3600347218452953E-2</v>
      </c>
    </row>
    <row r="20991" spans="1:5" x14ac:dyDescent="0.2">
      <c r="A20991" s="1">
        <v>43087.509102662036</v>
      </c>
      <c r="C20991" s="2">
        <v>1.9313000000000001E-9</v>
      </c>
      <c r="D20991" s="2">
        <v>2.1249000000000001E-10</v>
      </c>
      <c r="E20991" s="1">
        <f t="shared" si="327"/>
        <v>3.3601967588765547E-2</v>
      </c>
    </row>
    <row r="20992" spans="1:5" x14ac:dyDescent="0.2">
      <c r="A20992" s="1">
        <v>43087.509104166667</v>
      </c>
      <c r="C20992" s="2">
        <v>1.9891000000000001E-9</v>
      </c>
      <c r="D20992" s="2">
        <v>2.2099E-10</v>
      </c>
      <c r="E20992" s="1">
        <f t="shared" si="327"/>
        <v>3.3603472220420372E-2</v>
      </c>
    </row>
    <row r="20993" spans="1:5" x14ac:dyDescent="0.2">
      <c r="A20993" s="1">
        <v>43087.509105671299</v>
      </c>
      <c r="C20993" s="2">
        <v>2.0131E-9</v>
      </c>
      <c r="D20993" s="2">
        <v>2.2459E-10</v>
      </c>
      <c r="E20993" s="1">
        <f t="shared" si="327"/>
        <v>3.3604976852075197E-2</v>
      </c>
    </row>
    <row r="20994" spans="1:5" x14ac:dyDescent="0.2">
      <c r="A20994" s="1">
        <v>43087.509107291669</v>
      </c>
      <c r="C20994" s="2">
        <v>2.0525000000000001E-9</v>
      </c>
      <c r="D20994" s="2">
        <v>2.2538E-10</v>
      </c>
      <c r="E20994" s="1">
        <f t="shared" si="327"/>
        <v>3.3606597222387791E-2</v>
      </c>
    </row>
    <row r="20995" spans="1:5" x14ac:dyDescent="0.2">
      <c r="A20995" s="1">
        <v>43087.509108796294</v>
      </c>
      <c r="C20995" s="2">
        <v>2.0475999999999998E-9</v>
      </c>
      <c r="D20995" s="2">
        <v>2.2755000000000001E-10</v>
      </c>
      <c r="E20995" s="1">
        <f t="shared" ref="E20995:E21058" si="328">A20995 -$A$2</f>
        <v>3.3608101846766658E-2</v>
      </c>
    </row>
    <row r="20996" spans="1:5" x14ac:dyDescent="0.2">
      <c r="A20996" s="1">
        <v>43087.509110416664</v>
      </c>
      <c r="C20996" s="2">
        <v>2.0865000000000002E-9</v>
      </c>
      <c r="D20996" s="2">
        <v>2.3226999999999999E-10</v>
      </c>
      <c r="E20996" s="1">
        <f t="shared" si="328"/>
        <v>3.3609722217079252E-2</v>
      </c>
    </row>
    <row r="20997" spans="1:5" x14ac:dyDescent="0.2">
      <c r="A20997" s="1">
        <v>43087.509111921296</v>
      </c>
      <c r="C20997" s="2">
        <v>2.2694E-9</v>
      </c>
      <c r="D20997" s="2">
        <v>2.3709999999999999E-10</v>
      </c>
      <c r="E20997" s="1">
        <f t="shared" si="328"/>
        <v>3.3611226848734077E-2</v>
      </c>
    </row>
    <row r="20998" spans="1:5" x14ac:dyDescent="0.2">
      <c r="A20998" s="1">
        <v>43087.509113425927</v>
      </c>
      <c r="C20998" s="2">
        <v>2.1875000000000001E-9</v>
      </c>
      <c r="D20998" s="2">
        <v>2.4020000000000001E-10</v>
      </c>
      <c r="E20998" s="1">
        <f t="shared" si="328"/>
        <v>3.3612731480388902E-2</v>
      </c>
    </row>
    <row r="20999" spans="1:5" x14ac:dyDescent="0.2">
      <c r="A20999" s="1">
        <v>43087.509115046298</v>
      </c>
      <c r="C20999" s="2">
        <v>2.1766000000000001E-9</v>
      </c>
      <c r="D20999" s="2">
        <v>2.4296999999999999E-10</v>
      </c>
      <c r="E20999" s="1">
        <f t="shared" si="328"/>
        <v>3.3614351850701496E-2</v>
      </c>
    </row>
    <row r="21000" spans="1:5" x14ac:dyDescent="0.2">
      <c r="A21000" s="1">
        <v>43087.509116782407</v>
      </c>
      <c r="C21000" s="2">
        <v>2.0132E-9</v>
      </c>
      <c r="D21000" s="2">
        <v>2.4816999999999998E-10</v>
      </c>
      <c r="E21000" s="1">
        <f t="shared" si="328"/>
        <v>3.3616087959671859E-2</v>
      </c>
    </row>
    <row r="21001" spans="1:5" x14ac:dyDescent="0.2">
      <c r="A21001" s="1">
        <v>43087.5091181713</v>
      </c>
      <c r="C21001" s="2">
        <v>2.0212E-9</v>
      </c>
      <c r="D21001" s="2">
        <v>2.5353999999999998E-10</v>
      </c>
      <c r="E21001" s="1">
        <f t="shared" si="328"/>
        <v>3.3617476852668915E-2</v>
      </c>
    </row>
    <row r="21002" spans="1:5" x14ac:dyDescent="0.2">
      <c r="A21002" s="1">
        <v>43087.509119675924</v>
      </c>
      <c r="C21002" s="2">
        <v>2.2951000000000001E-9</v>
      </c>
      <c r="D21002" s="2">
        <v>2.5808E-10</v>
      </c>
      <c r="E21002" s="1">
        <f t="shared" si="328"/>
        <v>3.3618981477047782E-2</v>
      </c>
    </row>
    <row r="21003" spans="1:5" x14ac:dyDescent="0.2">
      <c r="A21003" s="1">
        <v>43087.509121180556</v>
      </c>
      <c r="C21003" s="2">
        <v>2.3479000000000001E-9</v>
      </c>
      <c r="D21003" s="2">
        <v>2.5948000000000002E-10</v>
      </c>
      <c r="E21003" s="1">
        <f t="shared" si="328"/>
        <v>3.3620486108702607E-2</v>
      </c>
    </row>
    <row r="21004" spans="1:5" x14ac:dyDescent="0.2">
      <c r="A21004" s="1">
        <v>43087.509122685187</v>
      </c>
      <c r="C21004" s="2">
        <v>2.3345000000000002E-9</v>
      </c>
      <c r="D21004" s="2">
        <v>2.6520000000000003E-10</v>
      </c>
      <c r="E21004" s="1">
        <f t="shared" si="328"/>
        <v>3.3621990740357433E-2</v>
      </c>
    </row>
    <row r="21005" spans="1:5" x14ac:dyDescent="0.2">
      <c r="A21005" s="1">
        <v>43087.509124305558</v>
      </c>
      <c r="C21005" s="2">
        <v>2.4287000000000001E-9</v>
      </c>
      <c r="D21005" s="2">
        <v>2.6436999999999999E-10</v>
      </c>
      <c r="E21005" s="1">
        <f t="shared" si="328"/>
        <v>3.3623611110670026E-2</v>
      </c>
    </row>
    <row r="21006" spans="1:5" x14ac:dyDescent="0.2">
      <c r="A21006" s="1">
        <v>43087.509126041667</v>
      </c>
      <c r="C21006" s="2">
        <v>2.4715E-9</v>
      </c>
      <c r="D21006" s="2">
        <v>2.7175000000000002E-10</v>
      </c>
      <c r="E21006" s="1">
        <f t="shared" si="328"/>
        <v>3.3625347219640389E-2</v>
      </c>
    </row>
    <row r="21007" spans="1:5" x14ac:dyDescent="0.2">
      <c r="A21007" s="1">
        <v>43087.509127662037</v>
      </c>
      <c r="C21007" s="2">
        <v>2.462E-9</v>
      </c>
      <c r="D21007" s="2">
        <v>2.7187000000000001E-10</v>
      </c>
      <c r="E21007" s="1">
        <f t="shared" si="328"/>
        <v>3.3626967589952983E-2</v>
      </c>
    </row>
    <row r="21008" spans="1:5" x14ac:dyDescent="0.2">
      <c r="A21008" s="1">
        <v>43087.509129050923</v>
      </c>
      <c r="C21008" s="2">
        <v>2.5044000000000002E-9</v>
      </c>
      <c r="D21008" s="2">
        <v>2.7797000000000002E-10</v>
      </c>
      <c r="E21008" s="1">
        <f t="shared" si="328"/>
        <v>3.3628356475674082E-2</v>
      </c>
    </row>
    <row r="21009" spans="1:5" x14ac:dyDescent="0.2">
      <c r="A21009" s="1">
        <v>43087.509130555554</v>
      </c>
      <c r="C21009" s="2">
        <v>2.5705000000000002E-9</v>
      </c>
      <c r="D21009" s="2">
        <v>2.8065999999999999E-10</v>
      </c>
      <c r="E21009" s="1">
        <f t="shared" si="328"/>
        <v>3.3629861107328907E-2</v>
      </c>
    </row>
    <row r="21010" spans="1:5" x14ac:dyDescent="0.2">
      <c r="A21010" s="1">
        <v>43087.509131944447</v>
      </c>
      <c r="C21010" s="2">
        <v>2.5634000000000001E-9</v>
      </c>
      <c r="D21010" s="2">
        <v>2.8905E-10</v>
      </c>
      <c r="E21010" s="1">
        <f t="shared" si="328"/>
        <v>3.3631250000325963E-2</v>
      </c>
    </row>
    <row r="21011" spans="1:5" x14ac:dyDescent="0.2">
      <c r="A21011" s="1">
        <v>43087.509133449072</v>
      </c>
      <c r="C21011" s="2">
        <v>2.5315999999999998E-9</v>
      </c>
      <c r="D21011" s="2">
        <v>2.8860000000000002E-10</v>
      </c>
      <c r="E21011" s="1">
        <f t="shared" si="328"/>
        <v>3.363275462470483E-2</v>
      </c>
    </row>
    <row r="21012" spans="1:5" x14ac:dyDescent="0.2">
      <c r="A21012" s="1">
        <v>43087.509134837965</v>
      </c>
      <c r="C21012" s="2">
        <v>2.5784000000000001E-9</v>
      </c>
      <c r="D21012" s="2">
        <v>2.9532000000000002E-10</v>
      </c>
      <c r="E21012" s="1">
        <f t="shared" si="328"/>
        <v>3.3634143517701887E-2</v>
      </c>
    </row>
    <row r="21013" spans="1:5" x14ac:dyDescent="0.2">
      <c r="A21013" s="1">
        <v>43087.509136342589</v>
      </c>
      <c r="C21013" s="2">
        <v>2.6338000000000001E-9</v>
      </c>
      <c r="D21013" s="2">
        <v>3.0466999999999999E-10</v>
      </c>
      <c r="E21013" s="1">
        <f t="shared" si="328"/>
        <v>3.3635648142080754E-2</v>
      </c>
    </row>
    <row r="21014" spans="1:5" x14ac:dyDescent="0.2">
      <c r="A21014" s="1">
        <v>43087.509137962959</v>
      </c>
      <c r="C21014" s="2">
        <v>2.7447999999999999E-9</v>
      </c>
      <c r="D21014" s="2">
        <v>2.9718E-10</v>
      </c>
      <c r="E21014" s="1">
        <f t="shared" si="328"/>
        <v>3.3637268512393348E-2</v>
      </c>
    </row>
    <row r="21015" spans="1:5" x14ac:dyDescent="0.2">
      <c r="A21015" s="1">
        <v>43087.509139467591</v>
      </c>
      <c r="C21015" s="2">
        <v>2.7643000000000001E-9</v>
      </c>
      <c r="D21015" s="2">
        <v>3.0665000000000002E-10</v>
      </c>
      <c r="E21015" s="1">
        <f t="shared" si="328"/>
        <v>3.3638773144048173E-2</v>
      </c>
    </row>
    <row r="21016" spans="1:5" x14ac:dyDescent="0.2">
      <c r="A21016" s="1">
        <v>43087.509141087961</v>
      </c>
      <c r="C21016" s="2">
        <v>2.8039999999999998E-9</v>
      </c>
      <c r="D21016" s="2">
        <v>3.0713999999999999E-10</v>
      </c>
      <c r="E21016" s="1">
        <f t="shared" si="328"/>
        <v>3.3640393514360767E-2</v>
      </c>
    </row>
    <row r="21017" spans="1:5" x14ac:dyDescent="0.2">
      <c r="A21017" s="1">
        <v>43087.509142592593</v>
      </c>
      <c r="C21017" s="2">
        <v>2.8588000000000001E-9</v>
      </c>
      <c r="D21017" s="2">
        <v>3.1414000000000001E-10</v>
      </c>
      <c r="E21017" s="1">
        <f t="shared" si="328"/>
        <v>3.3641898146015592E-2</v>
      </c>
    </row>
    <row r="21018" spans="1:5" x14ac:dyDescent="0.2">
      <c r="A21018" s="1">
        <v>43087.509144212963</v>
      </c>
      <c r="C21018" s="2">
        <v>2.8226000000000002E-9</v>
      </c>
      <c r="D21018" s="2">
        <v>3.0625E-10</v>
      </c>
      <c r="E21018" s="1">
        <f t="shared" si="328"/>
        <v>3.3643518516328186E-2</v>
      </c>
    </row>
    <row r="21019" spans="1:5" x14ac:dyDescent="0.2">
      <c r="A21019" s="1">
        <v>43087.509145833334</v>
      </c>
      <c r="C21019" s="2">
        <v>2.8838999999999999E-9</v>
      </c>
      <c r="D21019" s="2">
        <v>3.1872999999999999E-10</v>
      </c>
      <c r="E21019" s="1">
        <f t="shared" si="328"/>
        <v>3.364513888664078E-2</v>
      </c>
    </row>
    <row r="21020" spans="1:5" x14ac:dyDescent="0.2">
      <c r="A21020" s="1">
        <v>43087.509147337965</v>
      </c>
      <c r="C21020" s="2">
        <v>2.9329000000000001E-9</v>
      </c>
      <c r="D21020" s="2">
        <v>3.2489E-10</v>
      </c>
      <c r="E21020" s="1">
        <f t="shared" si="328"/>
        <v>3.3646643518295605E-2</v>
      </c>
    </row>
    <row r="21021" spans="1:5" x14ac:dyDescent="0.2">
      <c r="A21021" s="1">
        <v>43087.509148726851</v>
      </c>
      <c r="C21021" s="2">
        <v>2.9253999999999998E-9</v>
      </c>
      <c r="D21021" s="2">
        <v>3.2912E-10</v>
      </c>
      <c r="E21021" s="1">
        <f t="shared" si="328"/>
        <v>3.3648032404016703E-2</v>
      </c>
    </row>
    <row r="21022" spans="1:5" x14ac:dyDescent="0.2">
      <c r="A21022" s="1">
        <v>43087.509151273145</v>
      </c>
      <c r="C21022" s="2">
        <v>3.0171999999999999E-9</v>
      </c>
      <c r="D21022" s="2">
        <v>3.3117999999999999E-10</v>
      </c>
      <c r="E21022" s="1">
        <f t="shared" si="328"/>
        <v>3.3650578698143363E-2</v>
      </c>
    </row>
    <row r="21023" spans="1:5" x14ac:dyDescent="0.2">
      <c r="A21023" s="1">
        <v>43087.509153009261</v>
      </c>
      <c r="C21023" s="2">
        <v>3.0542000000000001E-9</v>
      </c>
      <c r="D21023" s="2">
        <v>3.3871000000000001E-10</v>
      </c>
      <c r="E21023" s="1">
        <f t="shared" si="328"/>
        <v>3.3652314814389683E-2</v>
      </c>
    </row>
    <row r="21024" spans="1:5" x14ac:dyDescent="0.2">
      <c r="A21024" s="1">
        <v>43087.509154513886</v>
      </c>
      <c r="C21024" s="2">
        <v>3.1399999999999999E-9</v>
      </c>
      <c r="D21024" s="2">
        <v>3.4018000000000001E-10</v>
      </c>
      <c r="E21024" s="1">
        <f t="shared" si="328"/>
        <v>3.3653819438768551E-2</v>
      </c>
    </row>
    <row r="21025" spans="1:5" x14ac:dyDescent="0.2">
      <c r="A21025" s="1">
        <v>43087.509156134256</v>
      </c>
      <c r="C21025" s="2">
        <v>3.1648000000000001E-9</v>
      </c>
      <c r="D21025" s="2">
        <v>3.4155000000000003E-10</v>
      </c>
      <c r="E21025" s="1">
        <f t="shared" si="328"/>
        <v>3.3655439809081145E-2</v>
      </c>
    </row>
    <row r="21026" spans="1:5" x14ac:dyDescent="0.2">
      <c r="A21026" s="1">
        <v>43087.509157638888</v>
      </c>
      <c r="C21026" s="2">
        <v>3.1761999999999998E-9</v>
      </c>
      <c r="D21026" s="2">
        <v>3.4846999999999999E-10</v>
      </c>
      <c r="E21026" s="1">
        <f t="shared" si="328"/>
        <v>3.365694444073597E-2</v>
      </c>
    </row>
    <row r="21027" spans="1:5" x14ac:dyDescent="0.2">
      <c r="A21027" s="1">
        <v>43087.509159027781</v>
      </c>
      <c r="C21027" s="2">
        <v>3.1941E-9</v>
      </c>
      <c r="D21027" s="2">
        <v>3.4136999999999998E-10</v>
      </c>
      <c r="E21027" s="1">
        <f t="shared" si="328"/>
        <v>3.3658333333733026E-2</v>
      </c>
    </row>
    <row r="21028" spans="1:5" x14ac:dyDescent="0.2">
      <c r="A21028" s="1">
        <v>43087.509160532405</v>
      </c>
      <c r="C21028" s="2">
        <v>3.2693999999999999E-9</v>
      </c>
      <c r="D21028" s="2">
        <v>3.5353000000000002E-10</v>
      </c>
      <c r="E21028" s="1">
        <f t="shared" si="328"/>
        <v>3.3659837958111893E-2</v>
      </c>
    </row>
    <row r="21029" spans="1:5" x14ac:dyDescent="0.2">
      <c r="A21029" s="1">
        <v>43087.509162037037</v>
      </c>
      <c r="C21029" s="2">
        <v>3.2845E-9</v>
      </c>
      <c r="D21029" s="2">
        <v>3.5697999999999999E-10</v>
      </c>
      <c r="E21029" s="1">
        <f t="shared" si="328"/>
        <v>3.3661342589766718E-2</v>
      </c>
    </row>
    <row r="21030" spans="1:5" x14ac:dyDescent="0.2">
      <c r="A21030" s="1">
        <v>43087.509163657407</v>
      </c>
      <c r="C21030" s="2">
        <v>3.3206999999999999E-9</v>
      </c>
      <c r="D21030" s="2">
        <v>3.5368000000000001E-10</v>
      </c>
      <c r="E21030" s="1">
        <f t="shared" si="328"/>
        <v>3.3662962960079312E-2</v>
      </c>
    </row>
    <row r="21031" spans="1:5" x14ac:dyDescent="0.2">
      <c r="A21031" s="1">
        <v>43087.509165277777</v>
      </c>
      <c r="C21031" s="2">
        <v>3.3661999999999998E-9</v>
      </c>
      <c r="D21031" s="2">
        <v>3.5767000000000002E-10</v>
      </c>
      <c r="E21031" s="1">
        <f t="shared" si="328"/>
        <v>3.3664583330391906E-2</v>
      </c>
    </row>
    <row r="21032" spans="1:5" x14ac:dyDescent="0.2">
      <c r="A21032" s="1">
        <v>43087.509166898148</v>
      </c>
      <c r="C21032" s="2">
        <v>3.3853999999999999E-9</v>
      </c>
      <c r="D21032" s="2">
        <v>3.7123000000000002E-10</v>
      </c>
      <c r="E21032" s="1">
        <f t="shared" si="328"/>
        <v>3.36662037007045E-2</v>
      </c>
    </row>
    <row r="21033" spans="1:5" x14ac:dyDescent="0.2">
      <c r="A21033" s="1">
        <v>43087.509168518518</v>
      </c>
      <c r="C21033" s="2">
        <v>3.4264000000000001E-9</v>
      </c>
      <c r="D21033" s="2">
        <v>3.6751000000000001E-10</v>
      </c>
      <c r="E21033" s="1">
        <f t="shared" si="328"/>
        <v>3.3667824071017094E-2</v>
      </c>
    </row>
    <row r="21034" spans="1:5" x14ac:dyDescent="0.2">
      <c r="A21034" s="1">
        <v>43087.509169907411</v>
      </c>
      <c r="C21034" s="2">
        <v>3.4777000000000001E-9</v>
      </c>
      <c r="D21034" s="2">
        <v>3.6728E-10</v>
      </c>
      <c r="E21034" s="1">
        <f t="shared" si="328"/>
        <v>3.366921296401415E-2</v>
      </c>
    </row>
    <row r="21035" spans="1:5" x14ac:dyDescent="0.2">
      <c r="A21035" s="1">
        <v>43087.509171296297</v>
      </c>
      <c r="C21035" s="2">
        <v>3.4425000000000001E-9</v>
      </c>
      <c r="D21035" s="2">
        <v>3.7209999999999999E-10</v>
      </c>
      <c r="E21035" s="1">
        <f t="shared" si="328"/>
        <v>3.3670601849735249E-2</v>
      </c>
    </row>
    <row r="21036" spans="1:5" x14ac:dyDescent="0.2">
      <c r="A21036" s="1">
        <v>43087.509172916667</v>
      </c>
      <c r="C21036" s="2">
        <v>3.5294999999999999E-9</v>
      </c>
      <c r="D21036" s="2">
        <v>3.6986999999999999E-10</v>
      </c>
      <c r="E21036" s="1">
        <f t="shared" si="328"/>
        <v>3.3672222220047843E-2</v>
      </c>
    </row>
    <row r="21037" spans="1:5" x14ac:dyDescent="0.2">
      <c r="A21037" s="1">
        <v>43087.509174421299</v>
      </c>
      <c r="C21037" s="2">
        <v>3.5222000000000001E-9</v>
      </c>
      <c r="D21037" s="2">
        <v>3.8354999999999998E-10</v>
      </c>
      <c r="E21037" s="1">
        <f t="shared" si="328"/>
        <v>3.3673726851702668E-2</v>
      </c>
    </row>
    <row r="21038" spans="1:5" x14ac:dyDescent="0.2">
      <c r="A21038" s="1">
        <v>43087.509177314816</v>
      </c>
      <c r="C21038" s="2">
        <v>3.6199999999999999E-9</v>
      </c>
      <c r="D21038" s="2">
        <v>3.8856999999999998E-10</v>
      </c>
      <c r="E21038" s="1">
        <f t="shared" si="328"/>
        <v>3.3676620369078591E-2</v>
      </c>
    </row>
    <row r="21039" spans="1:5" x14ac:dyDescent="0.2">
      <c r="A21039" s="1">
        <v>43087.509178819448</v>
      </c>
      <c r="C21039" s="2">
        <v>3.6600999999999998E-9</v>
      </c>
      <c r="D21039" s="2">
        <v>3.8583E-10</v>
      </c>
      <c r="E21039" s="1">
        <f t="shared" si="328"/>
        <v>3.3678125000733417E-2</v>
      </c>
    </row>
    <row r="21040" spans="1:5" x14ac:dyDescent="0.2">
      <c r="A21040" s="1">
        <v>43087.509180439818</v>
      </c>
      <c r="C21040" s="2">
        <v>3.6555E-9</v>
      </c>
      <c r="D21040" s="2">
        <v>3.9207000000000002E-10</v>
      </c>
      <c r="E21040" s="1">
        <f t="shared" si="328"/>
        <v>3.367974537104601E-2</v>
      </c>
    </row>
    <row r="21041" spans="1:5" x14ac:dyDescent="0.2">
      <c r="A21041" s="1">
        <v>43087.509181828704</v>
      </c>
      <c r="C21041" s="2">
        <v>3.7170999999999999E-9</v>
      </c>
      <c r="D21041" s="2">
        <v>3.8937000000000002E-10</v>
      </c>
      <c r="E21041" s="1">
        <f t="shared" si="328"/>
        <v>3.3681134256767109E-2</v>
      </c>
    </row>
    <row r="21042" spans="1:5" x14ac:dyDescent="0.2">
      <c r="A21042" s="1">
        <v>43087.509183333335</v>
      </c>
      <c r="C21042" s="2">
        <v>3.7152000000000002E-9</v>
      </c>
      <c r="D21042" s="2">
        <v>3.9411999999999998E-10</v>
      </c>
      <c r="E21042" s="1">
        <f t="shared" si="328"/>
        <v>3.3682638888421934E-2</v>
      </c>
    </row>
    <row r="21043" spans="1:5" x14ac:dyDescent="0.2">
      <c r="A21043" s="1">
        <v>43087.509184953706</v>
      </c>
      <c r="C21043" s="2">
        <v>3.7427000000000003E-9</v>
      </c>
      <c r="D21043" s="2">
        <v>4.0273000000000001E-10</v>
      </c>
      <c r="E21043" s="1">
        <f t="shared" si="328"/>
        <v>3.3684259258734528E-2</v>
      </c>
    </row>
    <row r="21044" spans="1:5" x14ac:dyDescent="0.2">
      <c r="A21044" s="1">
        <v>43087.509186342591</v>
      </c>
      <c r="C21044" s="2">
        <v>3.8447000000000002E-9</v>
      </c>
      <c r="D21044" s="2">
        <v>4.1248999999999999E-10</v>
      </c>
      <c r="E21044" s="1">
        <f t="shared" si="328"/>
        <v>3.3685648144455627E-2</v>
      </c>
    </row>
    <row r="21045" spans="1:5" x14ac:dyDescent="0.2">
      <c r="A21045" s="1">
        <v>43087.509187962962</v>
      </c>
      <c r="C21045" s="2">
        <v>3.8609000000000002E-9</v>
      </c>
      <c r="D21045" s="2">
        <v>4.1109000000000002E-10</v>
      </c>
      <c r="E21045" s="1">
        <f t="shared" si="328"/>
        <v>3.368726851476822E-2</v>
      </c>
    </row>
    <row r="21046" spans="1:5" x14ac:dyDescent="0.2">
      <c r="A21046" s="1">
        <v>43087.509189467593</v>
      </c>
      <c r="C21046" s="2">
        <v>3.8596000000000002E-9</v>
      </c>
      <c r="D21046" s="2">
        <v>4.1491000000000002E-10</v>
      </c>
      <c r="E21046" s="1">
        <f t="shared" si="328"/>
        <v>3.3688773146423046E-2</v>
      </c>
    </row>
    <row r="21047" spans="1:5" x14ac:dyDescent="0.2">
      <c r="A21047" s="1">
        <v>43087.509191087964</v>
      </c>
      <c r="C21047" s="2">
        <v>3.8719000000000002E-9</v>
      </c>
      <c r="D21047" s="2">
        <v>4.1476000000000002E-10</v>
      </c>
      <c r="E21047" s="1">
        <f t="shared" si="328"/>
        <v>3.3690393516735639E-2</v>
      </c>
    </row>
    <row r="21048" spans="1:5" x14ac:dyDescent="0.2">
      <c r="A21048" s="1">
        <v>43087.509192708334</v>
      </c>
      <c r="C21048" s="2">
        <v>3.9460999999999998E-9</v>
      </c>
      <c r="D21048" s="2">
        <v>4.1145999999999999E-10</v>
      </c>
      <c r="E21048" s="1">
        <f t="shared" si="328"/>
        <v>3.3692013887048233E-2</v>
      </c>
    </row>
    <row r="21049" spans="1:5" x14ac:dyDescent="0.2">
      <c r="A21049" s="1">
        <v>43087.509194328704</v>
      </c>
      <c r="C21049" s="2">
        <v>3.921E-9</v>
      </c>
      <c r="D21049" s="2">
        <v>4.1409000000000001E-10</v>
      </c>
      <c r="E21049" s="1">
        <f t="shared" si="328"/>
        <v>3.3693634257360827E-2</v>
      </c>
    </row>
    <row r="21050" spans="1:5" x14ac:dyDescent="0.2">
      <c r="A21050" s="1">
        <v>43087.509195370367</v>
      </c>
      <c r="C21050" s="2">
        <v>3.9438000000000004E-9</v>
      </c>
      <c r="D21050" s="2">
        <v>4.2495000000000002E-10</v>
      </c>
      <c r="E21050" s="1">
        <f t="shared" si="328"/>
        <v>3.3694675919832662E-2</v>
      </c>
    </row>
    <row r="21051" spans="1:5" x14ac:dyDescent="0.2">
      <c r="A21051" s="1">
        <v>43087.509196874998</v>
      </c>
      <c r="C21051" s="2">
        <v>4.0007999999999997E-9</v>
      </c>
      <c r="D21051" s="2">
        <v>4.2278999999999999E-10</v>
      </c>
      <c r="E21051" s="1">
        <f t="shared" si="328"/>
        <v>3.3696180551487487E-2</v>
      </c>
    </row>
    <row r="21052" spans="1:5" x14ac:dyDescent="0.2">
      <c r="A21052" s="1">
        <v>43087.509198263891</v>
      </c>
      <c r="C21052" s="2">
        <v>4.0456000000000002E-9</v>
      </c>
      <c r="D21052" s="2">
        <v>4.2750000000000002E-10</v>
      </c>
      <c r="E21052" s="1">
        <f t="shared" si="328"/>
        <v>3.3697569444484543E-2</v>
      </c>
    </row>
    <row r="21053" spans="1:5" x14ac:dyDescent="0.2">
      <c r="A21053" s="1">
        <v>43087.509199768516</v>
      </c>
      <c r="C21053" s="2">
        <v>4.0858999999999997E-9</v>
      </c>
      <c r="D21053" s="2">
        <v>4.3789000000000003E-10</v>
      </c>
      <c r="E21053" s="1">
        <f t="shared" si="328"/>
        <v>3.3699074068863411E-2</v>
      </c>
    </row>
    <row r="21054" spans="1:5" x14ac:dyDescent="0.2">
      <c r="A21054" s="1">
        <v>43087.509201620371</v>
      </c>
      <c r="C21054" s="2">
        <v>4.1156000000000001E-9</v>
      </c>
      <c r="D21054" s="2">
        <v>4.3520000000000001E-10</v>
      </c>
      <c r="E21054" s="1">
        <f t="shared" si="328"/>
        <v>3.37009259237675E-2</v>
      </c>
    </row>
    <row r="21055" spans="1:5" x14ac:dyDescent="0.2">
      <c r="A21055" s="1">
        <v>43087.509203587964</v>
      </c>
      <c r="C21055" s="2">
        <v>4.1102999999999998E-9</v>
      </c>
      <c r="D21055" s="2">
        <v>4.3913000000000001E-10</v>
      </c>
      <c r="E21055" s="1">
        <f t="shared" si="328"/>
        <v>3.3702893517329358E-2</v>
      </c>
    </row>
    <row r="21056" spans="1:5" x14ac:dyDescent="0.2">
      <c r="A21056" s="1">
        <v>43087.509205208335</v>
      </c>
      <c r="C21056" s="2">
        <v>4.1324999999999999E-9</v>
      </c>
      <c r="D21056" s="2">
        <v>4.4200000000000002E-10</v>
      </c>
      <c r="E21056" s="1">
        <f t="shared" si="328"/>
        <v>3.3704513887641951E-2</v>
      </c>
    </row>
    <row r="21057" spans="1:5" x14ac:dyDescent="0.2">
      <c r="A21057" s="1">
        <v>43087.509206712966</v>
      </c>
      <c r="C21057" s="2">
        <v>4.1923999999999997E-9</v>
      </c>
      <c r="D21057" s="2">
        <v>4.3546000000000001E-10</v>
      </c>
      <c r="E21057" s="1">
        <f t="shared" si="328"/>
        <v>3.3706018519296777E-2</v>
      </c>
    </row>
    <row r="21058" spans="1:5" x14ac:dyDescent="0.2">
      <c r="A21058" s="1">
        <v>43087.509208333337</v>
      </c>
      <c r="C21058" s="2">
        <v>4.2324000000000004E-9</v>
      </c>
      <c r="D21058" s="2">
        <v>4.4736999999999998E-10</v>
      </c>
      <c r="E21058" s="1">
        <f t="shared" si="328"/>
        <v>3.370763888960937E-2</v>
      </c>
    </row>
    <row r="21059" spans="1:5" x14ac:dyDescent="0.2">
      <c r="A21059" s="1">
        <v>43087.509209953707</v>
      </c>
      <c r="C21059" s="2">
        <v>4.2435999999999997E-9</v>
      </c>
      <c r="D21059" s="2">
        <v>4.5792000000000001E-10</v>
      </c>
      <c r="E21059" s="1">
        <f t="shared" ref="E21059:E21122" si="329">A21059 -$A$2</f>
        <v>3.3709259259921964E-2</v>
      </c>
    </row>
    <row r="21060" spans="1:5" x14ac:dyDescent="0.2">
      <c r="A21060" s="1">
        <v>43087.509211574077</v>
      </c>
      <c r="C21060" s="2">
        <v>4.3035999999999999E-9</v>
      </c>
      <c r="D21060" s="2">
        <v>4.4764000000000002E-10</v>
      </c>
      <c r="E21060" s="1">
        <f t="shared" si="329"/>
        <v>3.3710879630234558E-2</v>
      </c>
    </row>
    <row r="21061" spans="1:5" x14ac:dyDescent="0.2">
      <c r="A21061" s="1">
        <v>43087.509212962963</v>
      </c>
      <c r="C21061" s="2">
        <v>4.3094999999999996E-9</v>
      </c>
      <c r="D21061" s="2">
        <v>4.5756000000000002E-10</v>
      </c>
      <c r="E21061" s="1">
        <f t="shared" si="329"/>
        <v>3.3712268515955657E-2</v>
      </c>
    </row>
    <row r="21062" spans="1:5" x14ac:dyDescent="0.2">
      <c r="A21062" s="1">
        <v>43087.509214583333</v>
      </c>
      <c r="C21062" s="2">
        <v>4.3573999999999999E-9</v>
      </c>
      <c r="D21062" s="2">
        <v>4.5352999999999998E-10</v>
      </c>
      <c r="E21062" s="1">
        <f t="shared" si="329"/>
        <v>3.3713888886268251E-2</v>
      </c>
    </row>
    <row r="21063" spans="1:5" x14ac:dyDescent="0.2">
      <c r="A21063" s="1">
        <v>43087.509216087965</v>
      </c>
      <c r="C21063" s="2">
        <v>4.3781999999999996E-9</v>
      </c>
      <c r="D21063" s="2">
        <v>4.5775999999999998E-10</v>
      </c>
      <c r="E21063" s="1">
        <f t="shared" si="329"/>
        <v>3.3715393517923076E-2</v>
      </c>
    </row>
    <row r="21064" spans="1:5" x14ac:dyDescent="0.2">
      <c r="A21064" s="1">
        <v>43087.509217708335</v>
      </c>
      <c r="C21064" s="2">
        <v>4.3815000000000002E-9</v>
      </c>
      <c r="D21064" s="2">
        <v>4.6567000000000001E-10</v>
      </c>
      <c r="E21064" s="1">
        <f t="shared" si="329"/>
        <v>3.371701388823567E-2</v>
      </c>
    </row>
    <row r="21065" spans="1:5" x14ac:dyDescent="0.2">
      <c r="A21065" s="1">
        <v>43087.509219097221</v>
      </c>
      <c r="C21065" s="2">
        <v>4.4336000000000001E-9</v>
      </c>
      <c r="D21065" s="2">
        <v>4.6376000000000001E-10</v>
      </c>
      <c r="E21065" s="1">
        <f t="shared" si="329"/>
        <v>3.3718402773956768E-2</v>
      </c>
    </row>
    <row r="21066" spans="1:5" x14ac:dyDescent="0.2">
      <c r="A21066" s="1">
        <v>43087.509220601853</v>
      </c>
      <c r="C21066" s="2">
        <v>4.1879000000000004E-9</v>
      </c>
      <c r="D21066" s="2">
        <v>4.6459999999999998E-10</v>
      </c>
      <c r="E21066" s="1">
        <f t="shared" si="329"/>
        <v>3.3719907405611593E-2</v>
      </c>
    </row>
    <row r="21067" spans="1:5" x14ac:dyDescent="0.2">
      <c r="A21067" s="1">
        <v>43087.509222106484</v>
      </c>
      <c r="C21067" s="2">
        <v>4.4951000000000003E-9</v>
      </c>
      <c r="D21067" s="2">
        <v>4.7471000000000001E-10</v>
      </c>
      <c r="E21067" s="1">
        <f t="shared" si="329"/>
        <v>3.3721412037266418E-2</v>
      </c>
    </row>
    <row r="21068" spans="1:5" x14ac:dyDescent="0.2">
      <c r="A21068" s="1">
        <v>43087.509223379631</v>
      </c>
      <c r="C21068" s="2">
        <v>4.4310000000000001E-9</v>
      </c>
      <c r="D21068" s="2">
        <v>4.7558000000000003E-10</v>
      </c>
      <c r="E21068" s="1">
        <f t="shared" si="329"/>
        <v>3.3722685184329748E-2</v>
      </c>
    </row>
    <row r="21069" spans="1:5" x14ac:dyDescent="0.2">
      <c r="A21069" s="1">
        <v>43087.509224884256</v>
      </c>
      <c r="C21069" s="2">
        <v>4.4882999999999999E-9</v>
      </c>
      <c r="D21069" s="2">
        <v>4.7135000000000003E-10</v>
      </c>
      <c r="E21069" s="1">
        <f t="shared" si="329"/>
        <v>3.3724189808708616E-2</v>
      </c>
    </row>
    <row r="21070" spans="1:5" x14ac:dyDescent="0.2">
      <c r="A21070" s="1">
        <v>43087.509227546296</v>
      </c>
      <c r="C21070" s="2">
        <v>4.3344000000000003E-9</v>
      </c>
      <c r="D21070" s="2">
        <v>4.8530999999999995E-10</v>
      </c>
      <c r="E21070" s="1">
        <f t="shared" si="329"/>
        <v>3.3726851848769002E-2</v>
      </c>
    </row>
    <row r="21071" spans="1:5" x14ac:dyDescent="0.2">
      <c r="A21071" s="1">
        <v>43087.509229745374</v>
      </c>
      <c r="C21071" s="2">
        <v>4.5843000000000004E-9</v>
      </c>
      <c r="D21071" s="2">
        <v>4.8258E-10</v>
      </c>
      <c r="E21071" s="1">
        <f t="shared" si="329"/>
        <v>3.3729050926922355E-2</v>
      </c>
    </row>
    <row r="21072" spans="1:5" x14ac:dyDescent="0.2">
      <c r="A21072" s="1">
        <v>43087.509231365744</v>
      </c>
      <c r="C21072" s="2">
        <v>4.5906999999999999E-9</v>
      </c>
      <c r="D21072" s="2">
        <v>4.8252E-10</v>
      </c>
      <c r="E21072" s="1">
        <f t="shared" si="329"/>
        <v>3.3730671297234949E-2</v>
      </c>
    </row>
    <row r="21073" spans="1:5" x14ac:dyDescent="0.2">
      <c r="A21073" s="1">
        <v>43087.509232986115</v>
      </c>
      <c r="C21073" s="2">
        <v>4.3757999999999997E-9</v>
      </c>
      <c r="D21073" s="2">
        <v>4.8004000000000003E-10</v>
      </c>
      <c r="E21073" s="1">
        <f t="shared" si="329"/>
        <v>3.3732291667547543E-2</v>
      </c>
    </row>
    <row r="21074" spans="1:5" x14ac:dyDescent="0.2">
      <c r="A21074" s="1">
        <v>43087.509234606485</v>
      </c>
      <c r="C21074" s="2">
        <v>4.6358000000000001E-9</v>
      </c>
      <c r="D21074" s="2">
        <v>4.8364E-10</v>
      </c>
      <c r="E21074" s="1">
        <f t="shared" si="329"/>
        <v>3.3733912037860136E-2</v>
      </c>
    </row>
    <row r="21075" spans="1:5" x14ac:dyDescent="0.2">
      <c r="A21075" s="1">
        <v>43087.509236226855</v>
      </c>
      <c r="C21075" s="2">
        <v>4.4852999999999998E-9</v>
      </c>
      <c r="D21075" s="2">
        <v>4.9307000000000004E-10</v>
      </c>
      <c r="E21075" s="1">
        <f t="shared" si="329"/>
        <v>3.373553240817273E-2</v>
      </c>
    </row>
    <row r="21076" spans="1:5" x14ac:dyDescent="0.2">
      <c r="A21076" s="1">
        <v>43087.50923773148</v>
      </c>
      <c r="C21076" s="2">
        <v>4.6606999999999998E-9</v>
      </c>
      <c r="D21076" s="2">
        <v>4.8627000000000002E-10</v>
      </c>
      <c r="E21076" s="1">
        <f t="shared" si="329"/>
        <v>3.3737037032551598E-2</v>
      </c>
    </row>
    <row r="21077" spans="1:5" x14ac:dyDescent="0.2">
      <c r="A21077" s="1">
        <v>43087.50923935185</v>
      </c>
      <c r="C21077" s="2">
        <v>4.6759000000000004E-9</v>
      </c>
      <c r="D21077" s="2">
        <v>4.8919000000000004E-10</v>
      </c>
      <c r="E21077" s="1">
        <f t="shared" si="329"/>
        <v>3.3738657402864192E-2</v>
      </c>
    </row>
    <row r="21078" spans="1:5" x14ac:dyDescent="0.2">
      <c r="A21078" s="1">
        <v>43087.509241782405</v>
      </c>
      <c r="C21078" s="2">
        <v>4.7732E-9</v>
      </c>
      <c r="D21078" s="2">
        <v>4.9668999999999997E-10</v>
      </c>
      <c r="E21078" s="1">
        <f t="shared" si="329"/>
        <v>3.3741087958333082E-2</v>
      </c>
    </row>
    <row r="21079" spans="1:5" x14ac:dyDescent="0.2">
      <c r="A21079" s="1">
        <v>43087.509243749999</v>
      </c>
      <c r="C21079" s="2">
        <v>4.7630000000000002E-9</v>
      </c>
      <c r="D21079" s="2">
        <v>4.9456E-10</v>
      </c>
      <c r="E21079" s="1">
        <f t="shared" si="329"/>
        <v>3.374305555189494E-2</v>
      </c>
    </row>
    <row r="21080" spans="1:5" x14ac:dyDescent="0.2">
      <c r="A21080" s="1">
        <v>43087.509245138892</v>
      </c>
      <c r="C21080" s="2">
        <v>4.8123999999999996E-9</v>
      </c>
      <c r="D21080" s="2">
        <v>4.9251999999999997E-10</v>
      </c>
      <c r="E21080" s="1">
        <f t="shared" si="329"/>
        <v>3.3744444444891997E-2</v>
      </c>
    </row>
    <row r="21081" spans="1:5" x14ac:dyDescent="0.2">
      <c r="A21081" s="1">
        <v>43087.509246527778</v>
      </c>
      <c r="C21081" s="2">
        <v>4.7768999999999999E-9</v>
      </c>
      <c r="D21081" s="2">
        <v>5.0272E-10</v>
      </c>
      <c r="E21081" s="1">
        <f t="shared" si="329"/>
        <v>3.3745833330613095E-2</v>
      </c>
    </row>
    <row r="21082" spans="1:5" x14ac:dyDescent="0.2">
      <c r="A21082" s="1">
        <v>43087.509248032409</v>
      </c>
      <c r="C21082" s="2">
        <v>4.9030999999999997E-9</v>
      </c>
      <c r="D21082" s="2">
        <v>5.0768000000000005E-10</v>
      </c>
      <c r="E21082" s="1">
        <f t="shared" si="329"/>
        <v>3.374733796226792E-2</v>
      </c>
    </row>
    <row r="21083" spans="1:5" x14ac:dyDescent="0.2">
      <c r="A21083" s="1">
        <v>43087.50924965278</v>
      </c>
      <c r="C21083" s="2">
        <v>4.8890999999999996E-9</v>
      </c>
      <c r="D21083" s="2">
        <v>5.0812999999999998E-10</v>
      </c>
      <c r="E21083" s="1">
        <f t="shared" si="329"/>
        <v>3.3748958332580514E-2</v>
      </c>
    </row>
    <row r="21084" spans="1:5" x14ac:dyDescent="0.2">
      <c r="A21084" s="1">
        <v>43087.509251041665</v>
      </c>
      <c r="C21084" s="2">
        <v>4.8708000000000002E-9</v>
      </c>
      <c r="D21084" s="2">
        <v>5.0620999999999995E-10</v>
      </c>
      <c r="E21084" s="1">
        <f t="shared" si="329"/>
        <v>3.3750347218301613E-2</v>
      </c>
    </row>
    <row r="21085" spans="1:5" x14ac:dyDescent="0.2">
      <c r="A21085" s="1">
        <v>43087.509252546297</v>
      </c>
      <c r="C21085" s="2">
        <v>4.7995999999999998E-9</v>
      </c>
      <c r="D21085" s="2">
        <v>5.1463999999999999E-10</v>
      </c>
      <c r="E21085" s="1">
        <f t="shared" si="329"/>
        <v>3.3751851849956438E-2</v>
      </c>
    </row>
    <row r="21086" spans="1:5" x14ac:dyDescent="0.2">
      <c r="A21086" s="1">
        <v>43087.509254166667</v>
      </c>
      <c r="C21086" s="2">
        <v>4.7891000000000003E-9</v>
      </c>
      <c r="D21086" s="2">
        <v>5.1316000000000001E-10</v>
      </c>
      <c r="E21086" s="1">
        <f t="shared" si="329"/>
        <v>3.3753472220269032E-2</v>
      </c>
    </row>
    <row r="21087" spans="1:5" x14ac:dyDescent="0.2">
      <c r="A21087" s="1">
        <v>43087.509255555553</v>
      </c>
      <c r="C21087" s="2">
        <v>4.9918999999999997E-9</v>
      </c>
      <c r="D21087" s="2">
        <v>5.1569999999999999E-10</v>
      </c>
      <c r="E21087" s="1">
        <f t="shared" si="329"/>
        <v>3.375486110599013E-2</v>
      </c>
    </row>
    <row r="21088" spans="1:5" x14ac:dyDescent="0.2">
      <c r="A21088" s="1">
        <v>43087.509257060185</v>
      </c>
      <c r="C21088" s="2">
        <v>4.9877999999999997E-9</v>
      </c>
      <c r="D21088" s="2">
        <v>5.2597999999999998E-10</v>
      </c>
      <c r="E21088" s="1">
        <f t="shared" si="329"/>
        <v>3.3756365737644956E-2</v>
      </c>
    </row>
    <row r="21089" spans="1:5" x14ac:dyDescent="0.2">
      <c r="A21089" s="1">
        <v>43087.509258449078</v>
      </c>
      <c r="C21089" s="2">
        <v>4.8756999999999996E-9</v>
      </c>
      <c r="D21089" s="2">
        <v>5.1358E-10</v>
      </c>
      <c r="E21089" s="1">
        <f t="shared" si="329"/>
        <v>3.3757754630642012E-2</v>
      </c>
    </row>
    <row r="21090" spans="1:5" x14ac:dyDescent="0.2">
      <c r="A21090" s="1">
        <v>43087.509259837963</v>
      </c>
      <c r="C21090" s="2">
        <v>4.9862999999999996E-9</v>
      </c>
      <c r="D21090" s="2">
        <v>5.1766000000000005E-10</v>
      </c>
      <c r="E21090" s="1">
        <f t="shared" si="329"/>
        <v>3.375914351636311E-2</v>
      </c>
    </row>
    <row r="21091" spans="1:5" x14ac:dyDescent="0.2">
      <c r="A21091" s="1">
        <v>43087.509261226849</v>
      </c>
      <c r="C21091" s="2">
        <v>5.0633000000000001E-9</v>
      </c>
      <c r="D21091" s="2">
        <v>5.2410999999999996E-10</v>
      </c>
      <c r="E21091" s="1">
        <f t="shared" si="329"/>
        <v>3.3760532402084209E-2</v>
      </c>
    </row>
    <row r="21092" spans="1:5" x14ac:dyDescent="0.2">
      <c r="A21092" s="1">
        <v>43087.509262731481</v>
      </c>
      <c r="C21092" s="2">
        <v>4.9425999999999999E-9</v>
      </c>
      <c r="D21092" s="2">
        <v>5.2745999999999995E-10</v>
      </c>
      <c r="E21092" s="1">
        <f t="shared" si="329"/>
        <v>3.3762037033739034E-2</v>
      </c>
    </row>
    <row r="21093" spans="1:5" x14ac:dyDescent="0.2">
      <c r="A21093" s="1">
        <v>43087.509264236112</v>
      </c>
      <c r="C21093" s="2">
        <v>5.0592000000000001E-9</v>
      </c>
      <c r="D21093" s="2">
        <v>5.2074E-10</v>
      </c>
      <c r="E21093" s="1">
        <f t="shared" si="329"/>
        <v>3.3763541665393859E-2</v>
      </c>
    </row>
    <row r="21094" spans="1:5" x14ac:dyDescent="0.2">
      <c r="A21094" s="1">
        <v>43087.509265856483</v>
      </c>
      <c r="C21094" s="2">
        <v>5.0745000000000002E-9</v>
      </c>
      <c r="D21094" s="2">
        <v>5.2004E-10</v>
      </c>
      <c r="E21094" s="1">
        <f t="shared" si="329"/>
        <v>3.3765162035706453E-2</v>
      </c>
    </row>
    <row r="21095" spans="1:5" x14ac:dyDescent="0.2">
      <c r="A21095" s="1">
        <v>43087.509268634261</v>
      </c>
      <c r="C21095" s="2">
        <v>5.1253000000000001E-9</v>
      </c>
      <c r="D21095" s="2">
        <v>5.2185000000000001E-10</v>
      </c>
      <c r="E21095" s="1">
        <f t="shared" si="329"/>
        <v>3.3767939814424608E-2</v>
      </c>
    </row>
    <row r="21096" spans="1:5" x14ac:dyDescent="0.2">
      <c r="A21096" s="1">
        <v>43087.509270138886</v>
      </c>
      <c r="C21096" s="2">
        <v>5.0914999999999996E-9</v>
      </c>
      <c r="D21096" s="2">
        <v>5.3939000000000004E-10</v>
      </c>
      <c r="E21096" s="1">
        <f t="shared" si="329"/>
        <v>3.3769444438803475E-2</v>
      </c>
    </row>
    <row r="21097" spans="1:5" x14ac:dyDescent="0.2">
      <c r="A21097" s="1">
        <v>43087.509271643517</v>
      </c>
      <c r="C21097" s="2">
        <v>5.1175999999999998E-9</v>
      </c>
      <c r="D21097" s="2">
        <v>5.3423000000000003E-10</v>
      </c>
      <c r="E21097" s="1">
        <f t="shared" si="329"/>
        <v>3.37709490704583E-2</v>
      </c>
    </row>
    <row r="21098" spans="1:5" x14ac:dyDescent="0.2">
      <c r="A21098" s="1">
        <v>43087.50927303241</v>
      </c>
      <c r="C21098" s="2">
        <v>5.1296000000000002E-9</v>
      </c>
      <c r="D21098" s="2">
        <v>5.3520999999999995E-10</v>
      </c>
      <c r="E21098" s="1">
        <f t="shared" si="329"/>
        <v>3.3772337963455357E-2</v>
      </c>
    </row>
    <row r="21099" spans="1:5" x14ac:dyDescent="0.2">
      <c r="A21099" s="1">
        <v>43087.509274421296</v>
      </c>
      <c r="C21099" s="2">
        <v>5.0536E-9</v>
      </c>
      <c r="D21099" s="2">
        <v>5.2649000000000001E-10</v>
      </c>
      <c r="E21099" s="1">
        <f t="shared" si="329"/>
        <v>3.3773726849176455E-2</v>
      </c>
    </row>
    <row r="21100" spans="1:5" x14ac:dyDescent="0.2">
      <c r="A21100" s="1">
        <v>43087.509275810182</v>
      </c>
      <c r="C21100" s="2">
        <v>5.3156999999999997E-9</v>
      </c>
      <c r="D21100" s="2">
        <v>5.3264000000000003E-10</v>
      </c>
      <c r="E21100" s="1">
        <f t="shared" si="329"/>
        <v>3.3775115734897554E-2</v>
      </c>
    </row>
    <row r="21101" spans="1:5" x14ac:dyDescent="0.2">
      <c r="A21101" s="1">
        <v>43087.509277430552</v>
      </c>
      <c r="C21101" s="2">
        <v>5.3378000000000003E-9</v>
      </c>
      <c r="D21101" s="2">
        <v>5.3226999999999996E-10</v>
      </c>
      <c r="E21101" s="1">
        <f t="shared" si="329"/>
        <v>3.3776736105210148E-2</v>
      </c>
    </row>
    <row r="21102" spans="1:5" x14ac:dyDescent="0.2">
      <c r="A21102" s="1">
        <v>43087.509278819445</v>
      </c>
      <c r="C21102" s="2">
        <v>5.2884000000000001E-9</v>
      </c>
      <c r="D21102" s="2">
        <v>5.4111999999999999E-10</v>
      </c>
      <c r="E21102" s="1">
        <f t="shared" si="329"/>
        <v>3.3778124998207204E-2</v>
      </c>
    </row>
    <row r="21103" spans="1:5" x14ac:dyDescent="0.2">
      <c r="A21103" s="1">
        <v>43087.509280324077</v>
      </c>
      <c r="C21103" s="2">
        <v>5.3061999999999997E-9</v>
      </c>
      <c r="D21103" s="2">
        <v>5.3243999999999997E-10</v>
      </c>
      <c r="E21103" s="1">
        <f t="shared" si="329"/>
        <v>3.3779629629862029E-2</v>
      </c>
    </row>
    <row r="21104" spans="1:5" x14ac:dyDescent="0.2">
      <c r="A21104" s="1">
        <v>43087.509281712963</v>
      </c>
      <c r="C21104" s="2">
        <v>5.3389000000000002E-9</v>
      </c>
      <c r="D21104" s="2">
        <v>5.4263000000000002E-10</v>
      </c>
      <c r="E21104" s="1">
        <f t="shared" si="329"/>
        <v>3.3781018515583128E-2</v>
      </c>
    </row>
    <row r="21105" spans="1:5" x14ac:dyDescent="0.2">
      <c r="A21105" s="1">
        <v>43087.509283333333</v>
      </c>
      <c r="C21105" s="2">
        <v>5.3413000000000002E-9</v>
      </c>
      <c r="D21105" s="2">
        <v>5.4675E-10</v>
      </c>
      <c r="E21105" s="1">
        <f t="shared" si="329"/>
        <v>3.3782638885895722E-2</v>
      </c>
    </row>
    <row r="21106" spans="1:5" x14ac:dyDescent="0.2">
      <c r="A21106" s="1">
        <v>43087.509284837965</v>
      </c>
      <c r="C21106" s="2">
        <v>5.3208000000000001E-9</v>
      </c>
      <c r="D21106" s="2">
        <v>5.4874999999999999E-10</v>
      </c>
      <c r="E21106" s="1">
        <f t="shared" si="329"/>
        <v>3.3784143517550547E-2</v>
      </c>
    </row>
    <row r="21107" spans="1:5" x14ac:dyDescent="0.2">
      <c r="A21107" s="1">
        <v>43087.50928622685</v>
      </c>
      <c r="C21107" s="2">
        <v>5.3491999999999997E-9</v>
      </c>
      <c r="D21107" s="2">
        <v>5.4655000000000004E-10</v>
      </c>
      <c r="E21107" s="1">
        <f t="shared" si="329"/>
        <v>3.3785532403271645E-2</v>
      </c>
    </row>
    <row r="21108" spans="1:5" x14ac:dyDescent="0.2">
      <c r="A21108" s="1">
        <v>43087.509287615743</v>
      </c>
      <c r="C21108" s="2">
        <v>5.3216000000000003E-9</v>
      </c>
      <c r="D21108" s="2">
        <v>5.5291000000000001E-10</v>
      </c>
      <c r="E21108" s="1">
        <f t="shared" si="329"/>
        <v>3.3786921296268702E-2</v>
      </c>
    </row>
    <row r="21109" spans="1:5" x14ac:dyDescent="0.2">
      <c r="A21109" s="1">
        <v>43087.509289120368</v>
      </c>
      <c r="C21109" s="2">
        <v>5.3893E-9</v>
      </c>
      <c r="D21109" s="2">
        <v>5.5204999999999997E-10</v>
      </c>
      <c r="E21109" s="1">
        <f t="shared" si="329"/>
        <v>3.3788425920647569E-2</v>
      </c>
    </row>
    <row r="21110" spans="1:5" x14ac:dyDescent="0.2">
      <c r="A21110" s="1">
        <v>43087.509290624999</v>
      </c>
      <c r="C21110" s="2">
        <v>5.3744E-9</v>
      </c>
      <c r="D21110" s="2">
        <v>5.4974000000000001E-10</v>
      </c>
      <c r="E21110" s="1">
        <f t="shared" si="329"/>
        <v>3.3789930552302394E-2</v>
      </c>
    </row>
    <row r="21111" spans="1:5" x14ac:dyDescent="0.2">
      <c r="A21111" s="1">
        <v>43087.509292013892</v>
      </c>
      <c r="C21111" s="2">
        <v>5.3957000000000003E-9</v>
      </c>
      <c r="D21111" s="2">
        <v>5.5999000000000005E-10</v>
      </c>
      <c r="E21111" s="1">
        <f t="shared" si="329"/>
        <v>3.379131944529945E-2</v>
      </c>
    </row>
    <row r="21112" spans="1:5" x14ac:dyDescent="0.2">
      <c r="A21112" s="1">
        <v>43087.509294675925</v>
      </c>
      <c r="C21112" s="2">
        <v>5.307E-9</v>
      </c>
      <c r="D21112" s="2">
        <v>5.5855E-10</v>
      </c>
      <c r="E21112" s="1">
        <f t="shared" si="329"/>
        <v>3.3793981478083879E-2</v>
      </c>
    </row>
    <row r="21113" spans="1:5" x14ac:dyDescent="0.2">
      <c r="A21113" s="1">
        <v>43087.509296296295</v>
      </c>
      <c r="C21113" s="2">
        <v>5.4249999999999998E-9</v>
      </c>
      <c r="D21113" s="2">
        <v>5.5669999999999995E-10</v>
      </c>
      <c r="E21113" s="1">
        <f t="shared" si="329"/>
        <v>3.3795601848396473E-2</v>
      </c>
    </row>
    <row r="21114" spans="1:5" x14ac:dyDescent="0.2">
      <c r="A21114" s="1">
        <v>43087.509297800927</v>
      </c>
      <c r="C21114" s="2">
        <v>5.4068E-9</v>
      </c>
      <c r="D21114" s="2">
        <v>5.5806000000000004E-10</v>
      </c>
      <c r="E21114" s="1">
        <f t="shared" si="329"/>
        <v>3.3797106480051298E-2</v>
      </c>
    </row>
    <row r="21115" spans="1:5" x14ac:dyDescent="0.2">
      <c r="A21115" s="1">
        <v>43087.509299537036</v>
      </c>
      <c r="C21115" s="2">
        <v>5.4979000000000002E-9</v>
      </c>
      <c r="D21115" s="2">
        <v>5.4553999999999996E-10</v>
      </c>
      <c r="E21115" s="1">
        <f t="shared" si="329"/>
        <v>3.379884258902166E-2</v>
      </c>
    </row>
    <row r="21116" spans="1:5" x14ac:dyDescent="0.2">
      <c r="A21116" s="1">
        <v>43087.509301157406</v>
      </c>
      <c r="C21116" s="2">
        <v>5.5180999999999998E-9</v>
      </c>
      <c r="D21116" s="2">
        <v>5.5626999999999998E-10</v>
      </c>
      <c r="E21116" s="1">
        <f t="shared" si="329"/>
        <v>3.3800462959334254E-2</v>
      </c>
    </row>
    <row r="21117" spans="1:5" x14ac:dyDescent="0.2">
      <c r="A21117" s="1">
        <v>43087.509302662038</v>
      </c>
      <c r="C21117" s="2">
        <v>5.4672000000000003E-9</v>
      </c>
      <c r="D21117" s="2">
        <v>5.6741000000000001E-10</v>
      </c>
      <c r="E21117" s="1">
        <f t="shared" si="329"/>
        <v>3.3801967590989079E-2</v>
      </c>
    </row>
    <row r="21118" spans="1:5" x14ac:dyDescent="0.2">
      <c r="A21118" s="1">
        <v>43087.50930416667</v>
      </c>
      <c r="C21118" s="2">
        <v>5.5016999999999997E-9</v>
      </c>
      <c r="D21118" s="2">
        <v>5.6472999999999997E-10</v>
      </c>
      <c r="E21118" s="1">
        <f t="shared" si="329"/>
        <v>3.3803472222643904E-2</v>
      </c>
    </row>
    <row r="21119" spans="1:5" x14ac:dyDescent="0.2">
      <c r="A21119" s="1">
        <v>43087.509305671294</v>
      </c>
      <c r="C21119" s="2">
        <v>5.5154999999999998E-9</v>
      </c>
      <c r="D21119" s="2">
        <v>5.6546000000000003E-10</v>
      </c>
      <c r="E21119" s="1">
        <f t="shared" si="329"/>
        <v>3.3804976847022772E-2</v>
      </c>
    </row>
    <row r="21120" spans="1:5" x14ac:dyDescent="0.2">
      <c r="A21120" s="1">
        <v>43087.509307175926</v>
      </c>
      <c r="C21120" s="2">
        <v>5.5359000000000003E-9</v>
      </c>
      <c r="D21120" s="2">
        <v>5.6252000000000004E-10</v>
      </c>
      <c r="E21120" s="1">
        <f t="shared" si="329"/>
        <v>3.3806481478677597E-2</v>
      </c>
    </row>
    <row r="21121" spans="1:5" x14ac:dyDescent="0.2">
      <c r="A21121" s="1">
        <v>43087.509308796296</v>
      </c>
      <c r="C21121" s="2">
        <v>5.5932999999999997E-9</v>
      </c>
      <c r="D21121" s="2">
        <v>5.7074000000000004E-10</v>
      </c>
      <c r="E21121" s="1">
        <f t="shared" si="329"/>
        <v>3.3808101848990191E-2</v>
      </c>
    </row>
    <row r="21122" spans="1:5" x14ac:dyDescent="0.2">
      <c r="A21122" s="1">
        <v>43087.509310300928</v>
      </c>
      <c r="C21122" s="2">
        <v>5.5158000000000003E-9</v>
      </c>
      <c r="D21122" s="2">
        <v>5.6475000000000004E-10</v>
      </c>
      <c r="E21122" s="1">
        <f t="shared" si="329"/>
        <v>3.3809606480645016E-2</v>
      </c>
    </row>
    <row r="21123" spans="1:5" x14ac:dyDescent="0.2">
      <c r="A21123" s="1">
        <v>43087.509311805552</v>
      </c>
      <c r="C21123" s="2">
        <v>5.6252999999999996E-9</v>
      </c>
      <c r="D21123" s="2">
        <v>5.7064000000000001E-10</v>
      </c>
      <c r="E21123" s="1">
        <f t="shared" ref="E21123:E21186" si="330">A21123 -$A$2</f>
        <v>3.3811111105023883E-2</v>
      </c>
    </row>
    <row r="21124" spans="1:5" x14ac:dyDescent="0.2">
      <c r="A21124" s="1">
        <v>43087.509312847222</v>
      </c>
      <c r="C21124" s="2">
        <v>5.5854999999999998E-9</v>
      </c>
      <c r="D21124" s="2">
        <v>5.7011000000000001E-10</v>
      </c>
      <c r="E21124" s="1">
        <f t="shared" si="330"/>
        <v>3.3812152774771675E-2</v>
      </c>
    </row>
    <row r="21125" spans="1:5" x14ac:dyDescent="0.2">
      <c r="A21125" s="1">
        <v>43087.509314467592</v>
      </c>
      <c r="C21125" s="2">
        <v>5.6171000000000004E-9</v>
      </c>
      <c r="D21125" s="2">
        <v>5.6688000000000001E-10</v>
      </c>
      <c r="E21125" s="1">
        <f t="shared" si="330"/>
        <v>3.3813773145084269E-2</v>
      </c>
    </row>
    <row r="21126" spans="1:5" x14ac:dyDescent="0.2">
      <c r="A21126" s="1">
        <v>43087.509315972224</v>
      </c>
      <c r="C21126" s="2">
        <v>5.6502000000000002E-9</v>
      </c>
      <c r="D21126" s="2">
        <v>5.7365999999999996E-10</v>
      </c>
      <c r="E21126" s="1">
        <f t="shared" si="330"/>
        <v>3.3815277776739094E-2</v>
      </c>
    </row>
    <row r="21127" spans="1:5" x14ac:dyDescent="0.2">
      <c r="A21127" s="1">
        <v>43087.509317361109</v>
      </c>
      <c r="C21127" s="2">
        <v>5.6195999999999999E-9</v>
      </c>
      <c r="D21127" s="2">
        <v>5.707E-10</v>
      </c>
      <c r="E21127" s="1">
        <f t="shared" si="330"/>
        <v>3.3816666662460193E-2</v>
      </c>
    </row>
    <row r="21128" spans="1:5" x14ac:dyDescent="0.2">
      <c r="A21128" s="1">
        <v>43087.50931898148</v>
      </c>
      <c r="C21128" s="2">
        <v>5.6604E-9</v>
      </c>
      <c r="D21128" s="2">
        <v>5.8256E-10</v>
      </c>
      <c r="E21128" s="1">
        <f t="shared" si="330"/>
        <v>3.3818287032772787E-2</v>
      </c>
    </row>
    <row r="21129" spans="1:5" x14ac:dyDescent="0.2">
      <c r="A21129" s="1">
        <v>43087.509320717596</v>
      </c>
      <c r="C21129" s="2">
        <v>5.7129E-9</v>
      </c>
      <c r="D21129" s="2">
        <v>5.7606999999999996E-10</v>
      </c>
      <c r="E21129" s="1">
        <f t="shared" si="330"/>
        <v>3.3820023149019107E-2</v>
      </c>
    </row>
    <row r="21130" spans="1:5" x14ac:dyDescent="0.2">
      <c r="A21130" s="1">
        <v>43087.509322337966</v>
      </c>
      <c r="C21130" s="2">
        <v>5.6552999999999997E-9</v>
      </c>
      <c r="D21130" s="2">
        <v>5.7250000000000004E-10</v>
      </c>
      <c r="E21130" s="1">
        <f t="shared" si="330"/>
        <v>3.3821643519331701E-2</v>
      </c>
    </row>
    <row r="21131" spans="1:5" x14ac:dyDescent="0.2">
      <c r="A21131" s="1">
        <v>43087.509324074075</v>
      </c>
      <c r="C21131" s="2">
        <v>5.7126000000000003E-9</v>
      </c>
      <c r="D21131" s="2">
        <v>5.7995000000000005E-10</v>
      </c>
      <c r="E21131" s="1">
        <f t="shared" si="330"/>
        <v>3.3823379628302064E-2</v>
      </c>
    </row>
    <row r="21132" spans="1:5" x14ac:dyDescent="0.2">
      <c r="A21132" s="1">
        <v>43087.509325694446</v>
      </c>
      <c r="C21132" s="2">
        <v>5.7057000000000003E-9</v>
      </c>
      <c r="D21132" s="2">
        <v>5.8555999999999999E-10</v>
      </c>
      <c r="E21132" s="1">
        <f t="shared" si="330"/>
        <v>3.3824999998614658E-2</v>
      </c>
    </row>
    <row r="21133" spans="1:5" x14ac:dyDescent="0.2">
      <c r="A21133" s="1">
        <v>43087.509327314816</v>
      </c>
      <c r="C21133" s="2">
        <v>5.7789000000000004E-9</v>
      </c>
      <c r="D21133" s="2">
        <v>5.8093999999999996E-10</v>
      </c>
      <c r="E21133" s="1">
        <f t="shared" si="330"/>
        <v>3.3826620368927252E-2</v>
      </c>
    </row>
    <row r="21134" spans="1:5" x14ac:dyDescent="0.2">
      <c r="A21134" s="1">
        <v>43087.509328819448</v>
      </c>
      <c r="C21134" s="2">
        <v>5.7118999999999997E-9</v>
      </c>
      <c r="D21134" s="2">
        <v>5.8573999999999999E-10</v>
      </c>
      <c r="E21134" s="1">
        <f t="shared" si="330"/>
        <v>3.3828125000582077E-2</v>
      </c>
    </row>
    <row r="21135" spans="1:5" x14ac:dyDescent="0.2">
      <c r="A21135" s="1">
        <v>43087.509330208333</v>
      </c>
      <c r="C21135" s="2">
        <v>5.6677999999999998E-9</v>
      </c>
      <c r="D21135" s="2">
        <v>5.8451999999999996E-10</v>
      </c>
      <c r="E21135" s="1">
        <f t="shared" si="330"/>
        <v>3.3829513886303175E-2</v>
      </c>
    </row>
    <row r="21136" spans="1:5" x14ac:dyDescent="0.2">
      <c r="A21136" s="1">
        <v>43087.50933252315</v>
      </c>
      <c r="C21136" s="2">
        <v>5.6951000000000003E-9</v>
      </c>
      <c r="D21136" s="2">
        <v>5.7978000000000004E-10</v>
      </c>
      <c r="E21136" s="1">
        <f t="shared" si="330"/>
        <v>3.3831828703114297E-2</v>
      </c>
    </row>
    <row r="21137" spans="1:5" x14ac:dyDescent="0.2">
      <c r="A21137" s="1">
        <v>43087.509334027774</v>
      </c>
      <c r="C21137" s="2">
        <v>5.7818999999999996E-9</v>
      </c>
      <c r="D21137" s="2">
        <v>5.9007999999999999E-10</v>
      </c>
      <c r="E21137" s="1">
        <f t="shared" si="330"/>
        <v>3.3833333327493165E-2</v>
      </c>
    </row>
    <row r="21138" spans="1:5" x14ac:dyDescent="0.2">
      <c r="A21138" s="1">
        <v>43087.509335416667</v>
      </c>
      <c r="C21138" s="2">
        <v>5.8021999999999997E-9</v>
      </c>
      <c r="D21138" s="2">
        <v>5.8422999999999996E-10</v>
      </c>
      <c r="E21138" s="1">
        <f t="shared" si="330"/>
        <v>3.3834722220490221E-2</v>
      </c>
    </row>
    <row r="21139" spans="1:5" x14ac:dyDescent="0.2">
      <c r="A21139" s="1">
        <v>43087.509337037038</v>
      </c>
      <c r="C21139" s="2">
        <v>5.8288000000000004E-9</v>
      </c>
      <c r="D21139" s="2">
        <v>5.9175000000000005E-10</v>
      </c>
      <c r="E21139" s="1">
        <f t="shared" si="330"/>
        <v>3.3836342590802815E-2</v>
      </c>
    </row>
    <row r="21140" spans="1:5" x14ac:dyDescent="0.2">
      <c r="A21140" s="1">
        <v>43087.509338773147</v>
      </c>
      <c r="C21140" s="2">
        <v>5.8306999999999997E-9</v>
      </c>
      <c r="D21140" s="2">
        <v>5.9911000000000001E-10</v>
      </c>
      <c r="E21140" s="1">
        <f t="shared" si="330"/>
        <v>3.3838078699773178E-2</v>
      </c>
    </row>
    <row r="21141" spans="1:5" x14ac:dyDescent="0.2">
      <c r="A21141" s="1">
        <v>43087.509340277778</v>
      </c>
      <c r="C21141" s="2">
        <v>5.7965999999999996E-9</v>
      </c>
      <c r="D21141" s="2">
        <v>5.9465999999999999E-10</v>
      </c>
      <c r="E21141" s="1">
        <f t="shared" si="330"/>
        <v>3.3839583331428003E-2</v>
      </c>
    </row>
    <row r="21142" spans="1:5" x14ac:dyDescent="0.2">
      <c r="A21142" s="1">
        <v>43087.50934178241</v>
      </c>
      <c r="C21142" s="2">
        <v>5.8684000000000001E-9</v>
      </c>
      <c r="D21142" s="2">
        <v>5.9758000000000002E-10</v>
      </c>
      <c r="E21142" s="1">
        <f t="shared" si="330"/>
        <v>3.3841087963082828E-2</v>
      </c>
    </row>
    <row r="21143" spans="1:5" x14ac:dyDescent="0.2">
      <c r="A21143" s="1">
        <v>43087.509343518519</v>
      </c>
      <c r="C21143" s="2">
        <v>5.8587E-9</v>
      </c>
      <c r="D21143" s="2">
        <v>5.9430000000000001E-10</v>
      </c>
      <c r="E21143" s="1">
        <f t="shared" si="330"/>
        <v>3.384282407205319E-2</v>
      </c>
    </row>
    <row r="21144" spans="1:5" x14ac:dyDescent="0.2">
      <c r="A21144" s="1">
        <v>43087.509344791666</v>
      </c>
      <c r="C21144" s="2">
        <v>5.8446000000000003E-9</v>
      </c>
      <c r="D21144" s="2">
        <v>5.8718000000000003E-10</v>
      </c>
      <c r="E21144" s="1">
        <f t="shared" si="330"/>
        <v>3.384409721911652E-2</v>
      </c>
    </row>
    <row r="21145" spans="1:5" x14ac:dyDescent="0.2">
      <c r="A21145" s="1">
        <v>43087.509346296298</v>
      </c>
      <c r="C21145" s="2">
        <v>5.8747E-9</v>
      </c>
      <c r="D21145" s="2">
        <v>5.9821000000000005E-10</v>
      </c>
      <c r="E21145" s="1">
        <f t="shared" si="330"/>
        <v>3.3845601850771345E-2</v>
      </c>
    </row>
    <row r="21146" spans="1:5" x14ac:dyDescent="0.2">
      <c r="A21146" s="1">
        <v>43087.509347916668</v>
      </c>
      <c r="C21146" s="2">
        <v>5.9094000000000003E-9</v>
      </c>
      <c r="D21146" s="2">
        <v>5.9741000000000001E-10</v>
      </c>
      <c r="E21146" s="1">
        <f t="shared" si="330"/>
        <v>3.3847222221083939E-2</v>
      </c>
    </row>
    <row r="21147" spans="1:5" x14ac:dyDescent="0.2">
      <c r="A21147" s="1">
        <v>43087.5093494213</v>
      </c>
      <c r="C21147" s="2">
        <v>5.8703999999999999E-9</v>
      </c>
      <c r="D21147" s="2">
        <v>6.0357000000000002E-10</v>
      </c>
      <c r="E21147" s="1">
        <f t="shared" si="330"/>
        <v>3.3848726852738764E-2</v>
      </c>
    </row>
    <row r="21148" spans="1:5" x14ac:dyDescent="0.2">
      <c r="A21148" s="1">
        <v>43087.509350694447</v>
      </c>
      <c r="C21148" s="2">
        <v>5.9004E-9</v>
      </c>
      <c r="D21148" s="2">
        <v>5.9154000000000001E-10</v>
      </c>
      <c r="E21148" s="1">
        <f t="shared" si="330"/>
        <v>3.3849999999802094E-2</v>
      </c>
    </row>
    <row r="21149" spans="1:5" x14ac:dyDescent="0.2">
      <c r="A21149" s="1">
        <v>43087.509352199071</v>
      </c>
      <c r="C21149" s="2">
        <v>5.9205E-9</v>
      </c>
      <c r="D21149" s="2">
        <v>6.0168000000000004E-10</v>
      </c>
      <c r="E21149" s="1">
        <f t="shared" si="330"/>
        <v>3.3851504624180961E-2</v>
      </c>
    </row>
    <row r="21150" spans="1:5" x14ac:dyDescent="0.2">
      <c r="A21150" s="1">
        <v>43087.509353703703</v>
      </c>
      <c r="C21150" s="2">
        <v>5.9155999999999997E-9</v>
      </c>
      <c r="D21150" s="2">
        <v>6.0576999999999997E-10</v>
      </c>
      <c r="E21150" s="1">
        <f t="shared" si="330"/>
        <v>3.3853009255835786E-2</v>
      </c>
    </row>
    <row r="21151" spans="1:5" x14ac:dyDescent="0.2">
      <c r="A21151" s="1">
        <v>43087.509355439812</v>
      </c>
      <c r="C21151" s="2">
        <v>5.9457999999999999E-9</v>
      </c>
      <c r="D21151" s="2">
        <v>6.0361000000000005E-10</v>
      </c>
      <c r="E21151" s="1">
        <f t="shared" si="330"/>
        <v>3.3854745364806149E-2</v>
      </c>
    </row>
    <row r="21152" spans="1:5" x14ac:dyDescent="0.2">
      <c r="A21152" s="1">
        <v>43087.509357060182</v>
      </c>
      <c r="C21152" s="2">
        <v>6.0010000000000003E-9</v>
      </c>
      <c r="D21152" s="2">
        <v>6.0868999999999999E-10</v>
      </c>
      <c r="E21152" s="1">
        <f t="shared" si="330"/>
        <v>3.3856365735118743E-2</v>
      </c>
    </row>
    <row r="21153" spans="1:5" x14ac:dyDescent="0.2">
      <c r="A21153" s="1">
        <v>43087.509358680552</v>
      </c>
      <c r="C21153" s="2">
        <v>6.0092000000000003E-9</v>
      </c>
      <c r="D21153" s="2">
        <v>6.1156999999999999E-10</v>
      </c>
      <c r="E21153" s="1">
        <f t="shared" si="330"/>
        <v>3.3857986105431337E-2</v>
      </c>
    </row>
    <row r="21154" spans="1:5" x14ac:dyDescent="0.2">
      <c r="A21154" s="1">
        <v>43087.509360185184</v>
      </c>
      <c r="C21154" s="2">
        <v>5.9775999999999997E-9</v>
      </c>
      <c r="D21154" s="2">
        <v>6.0312999999999996E-10</v>
      </c>
      <c r="E21154" s="1">
        <f t="shared" si="330"/>
        <v>3.3859490737086162E-2</v>
      </c>
    </row>
    <row r="21155" spans="1:5" x14ac:dyDescent="0.2">
      <c r="A21155" s="1">
        <v>43087.509361689816</v>
      </c>
      <c r="C21155" s="2">
        <v>5.9500000000000003E-9</v>
      </c>
      <c r="D21155" s="2">
        <v>6.0329999999999997E-10</v>
      </c>
      <c r="E21155" s="1">
        <f t="shared" si="330"/>
        <v>3.3860995368740987E-2</v>
      </c>
    </row>
    <row r="21156" spans="1:5" x14ac:dyDescent="0.2">
      <c r="A21156" s="1">
        <v>43087.509363078701</v>
      </c>
      <c r="C21156" s="2">
        <v>6.0338000000000004E-9</v>
      </c>
      <c r="D21156" s="2">
        <v>6.0739000000000001E-10</v>
      </c>
      <c r="E21156" s="1">
        <f t="shared" si="330"/>
        <v>3.3862384254462086E-2</v>
      </c>
    </row>
    <row r="21157" spans="1:5" x14ac:dyDescent="0.2">
      <c r="A21157" s="1">
        <v>43087.509364467594</v>
      </c>
      <c r="C21157" s="2">
        <v>6.0488999999999997E-9</v>
      </c>
      <c r="D21157" s="2">
        <v>6.1648000000000003E-10</v>
      </c>
      <c r="E21157" s="1">
        <f t="shared" si="330"/>
        <v>3.3863773147459142E-2</v>
      </c>
    </row>
    <row r="21158" spans="1:5" x14ac:dyDescent="0.2">
      <c r="A21158" s="1">
        <v>43087.509365972219</v>
      </c>
      <c r="C21158" s="2">
        <v>6.0220000000000001E-9</v>
      </c>
      <c r="D21158" s="2">
        <v>6.0299E-10</v>
      </c>
      <c r="E21158" s="1">
        <f t="shared" si="330"/>
        <v>3.3865277771838009E-2</v>
      </c>
    </row>
    <row r="21159" spans="1:5" x14ac:dyDescent="0.2">
      <c r="A21159" s="1">
        <v>43087.50936747685</v>
      </c>
      <c r="C21159" s="2">
        <v>6.0410000000000001E-9</v>
      </c>
      <c r="D21159" s="2">
        <v>6.1096000000000003E-10</v>
      </c>
      <c r="E21159" s="1">
        <f t="shared" si="330"/>
        <v>3.3866782403492834E-2</v>
      </c>
    </row>
    <row r="21160" spans="1:5" x14ac:dyDescent="0.2">
      <c r="A21160" s="1">
        <v>43087.509368865743</v>
      </c>
      <c r="C21160" s="2">
        <v>6.0337E-9</v>
      </c>
      <c r="D21160" s="2">
        <v>6.1005999999999996E-10</v>
      </c>
      <c r="E21160" s="1">
        <f t="shared" si="330"/>
        <v>3.3868171296489891E-2</v>
      </c>
    </row>
    <row r="21161" spans="1:5" x14ac:dyDescent="0.2">
      <c r="A21161" s="1">
        <v>43087.509370138891</v>
      </c>
      <c r="C21161" s="2">
        <v>6.0753999999999999E-9</v>
      </c>
      <c r="D21161" s="2">
        <v>6.0949000000000003E-10</v>
      </c>
      <c r="E21161" s="1">
        <f t="shared" si="330"/>
        <v>3.386944444355322E-2</v>
      </c>
    </row>
    <row r="21162" spans="1:5" x14ac:dyDescent="0.2">
      <c r="A21162" s="1">
        <v>43087.509371759261</v>
      </c>
      <c r="C21162" s="2">
        <v>6.0844999999999998E-9</v>
      </c>
      <c r="D21162" s="2">
        <v>6.0982999999999995E-10</v>
      </c>
      <c r="E21162" s="1">
        <f t="shared" si="330"/>
        <v>3.3871064813865814E-2</v>
      </c>
    </row>
    <row r="21163" spans="1:5" x14ac:dyDescent="0.2">
      <c r="A21163" s="1">
        <v>43087.509373379631</v>
      </c>
      <c r="C21163" s="2">
        <v>6.089E-9</v>
      </c>
      <c r="D21163" s="2">
        <v>6.1346999999999995E-10</v>
      </c>
      <c r="E21163" s="1">
        <f t="shared" si="330"/>
        <v>3.3872685184178408E-2</v>
      </c>
    </row>
    <row r="21164" spans="1:5" x14ac:dyDescent="0.2">
      <c r="A21164" s="1">
        <v>43087.509375000001</v>
      </c>
      <c r="C21164" s="2">
        <v>6.1203000000000001E-9</v>
      </c>
      <c r="D21164" s="2">
        <v>6.2279999999999996E-10</v>
      </c>
      <c r="E21164" s="1">
        <f t="shared" si="330"/>
        <v>3.3874305554491002E-2</v>
      </c>
    </row>
    <row r="21165" spans="1:5" x14ac:dyDescent="0.2">
      <c r="A21165" s="1">
        <v>43087.509376851849</v>
      </c>
      <c r="C21165" s="2">
        <v>6.0853999999999997E-9</v>
      </c>
      <c r="D21165" s="2">
        <v>6.1794000000000004E-10</v>
      </c>
      <c r="E21165" s="1">
        <f t="shared" si="330"/>
        <v>3.3876157402119134E-2</v>
      </c>
    </row>
    <row r="21166" spans="1:5" x14ac:dyDescent="0.2">
      <c r="A21166" s="1">
        <v>43087.509378240742</v>
      </c>
      <c r="C21166" s="2">
        <v>6.1568000000000001E-9</v>
      </c>
      <c r="D21166" s="2">
        <v>6.1690000000000001E-10</v>
      </c>
      <c r="E21166" s="1">
        <f t="shared" si="330"/>
        <v>3.387754629511619E-2</v>
      </c>
    </row>
    <row r="21167" spans="1:5" x14ac:dyDescent="0.2">
      <c r="A21167" s="1">
        <v>43087.509379745374</v>
      </c>
      <c r="C21167" s="2">
        <v>6.1790999999999999E-9</v>
      </c>
      <c r="D21167" s="2">
        <v>6.1768999999999996E-10</v>
      </c>
      <c r="E21167" s="1">
        <f t="shared" si="330"/>
        <v>3.3879050926771015E-2</v>
      </c>
    </row>
    <row r="21168" spans="1:5" x14ac:dyDescent="0.2">
      <c r="A21168" s="1">
        <v>43087.50938275463</v>
      </c>
      <c r="C21168" s="2">
        <v>6.1468999999999999E-9</v>
      </c>
      <c r="D21168" s="2">
        <v>6.1694000000000004E-10</v>
      </c>
      <c r="E21168" s="1">
        <f t="shared" si="330"/>
        <v>3.3882060182804707E-2</v>
      </c>
    </row>
    <row r="21169" spans="1:5" x14ac:dyDescent="0.2">
      <c r="A21169" s="1">
        <v>43087.509384375</v>
      </c>
      <c r="C21169" s="2">
        <v>6.1298000000000001E-9</v>
      </c>
      <c r="D21169" s="2">
        <v>6.1713000000000002E-10</v>
      </c>
      <c r="E21169" s="1">
        <f t="shared" si="330"/>
        <v>3.3883680553117301E-2</v>
      </c>
    </row>
    <row r="21170" spans="1:5" x14ac:dyDescent="0.2">
      <c r="A21170" s="1">
        <v>43087.509385879632</v>
      </c>
      <c r="C21170" s="2">
        <v>6.2088999999999999E-9</v>
      </c>
      <c r="D21170" s="2">
        <v>6.1673999999999998E-10</v>
      </c>
      <c r="E21170" s="1">
        <f t="shared" si="330"/>
        <v>3.3885185184772126E-2</v>
      </c>
    </row>
    <row r="21171" spans="1:5" x14ac:dyDescent="0.2">
      <c r="A21171" s="1">
        <v>43087.509387384256</v>
      </c>
      <c r="C21171" s="2">
        <v>6.1553999999999997E-9</v>
      </c>
      <c r="D21171" s="2">
        <v>6.2622000000000004E-10</v>
      </c>
      <c r="E21171" s="1">
        <f t="shared" si="330"/>
        <v>3.3886689809150994E-2</v>
      </c>
    </row>
    <row r="21172" spans="1:5" x14ac:dyDescent="0.2">
      <c r="A21172" s="1">
        <v>43087.509388773149</v>
      </c>
      <c r="C21172" s="2">
        <v>6.1730999999999997E-9</v>
      </c>
      <c r="D21172" s="2">
        <v>6.2167999999999997E-10</v>
      </c>
      <c r="E21172" s="1">
        <f t="shared" si="330"/>
        <v>3.388807870214805E-2</v>
      </c>
    </row>
    <row r="21173" spans="1:5" x14ac:dyDescent="0.2">
      <c r="A21173" s="1">
        <v>43087.509390277781</v>
      </c>
      <c r="C21173" s="2">
        <v>6.2162999999999997E-9</v>
      </c>
      <c r="D21173" s="2">
        <v>6.1415999999999998E-10</v>
      </c>
      <c r="E21173" s="1">
        <f t="shared" si="330"/>
        <v>3.3889583333802875E-2</v>
      </c>
    </row>
    <row r="21174" spans="1:5" x14ac:dyDescent="0.2">
      <c r="A21174" s="1">
        <v>43087.509391898151</v>
      </c>
      <c r="C21174" s="2">
        <v>6.1875999999999996E-9</v>
      </c>
      <c r="D21174" s="2">
        <v>6.1459000000000005E-10</v>
      </c>
      <c r="E21174" s="1">
        <f t="shared" si="330"/>
        <v>3.3891203704115469E-2</v>
      </c>
    </row>
    <row r="21175" spans="1:5" x14ac:dyDescent="0.2">
      <c r="A21175" s="1">
        <v>43087.509393518521</v>
      </c>
      <c r="C21175" s="2">
        <v>6.2194000000000003E-9</v>
      </c>
      <c r="D21175" s="2">
        <v>6.1931E-10</v>
      </c>
      <c r="E21175" s="1">
        <f t="shared" si="330"/>
        <v>3.3892824074428063E-2</v>
      </c>
    </row>
    <row r="21176" spans="1:5" x14ac:dyDescent="0.2">
      <c r="A21176" s="1">
        <v>43087.509395138892</v>
      </c>
      <c r="C21176" s="2">
        <v>6.1620999999999996E-9</v>
      </c>
      <c r="D21176" s="2">
        <v>6.2677999999999998E-10</v>
      </c>
      <c r="E21176" s="1">
        <f t="shared" si="330"/>
        <v>3.3894444444740657E-2</v>
      </c>
    </row>
    <row r="21177" spans="1:5" x14ac:dyDescent="0.2">
      <c r="A21177" s="1">
        <v>43087.509396527777</v>
      </c>
      <c r="C21177" s="2">
        <v>6.1447000000000001E-9</v>
      </c>
      <c r="D21177" s="2">
        <v>6.2278999999999998E-10</v>
      </c>
      <c r="E21177" s="1">
        <f t="shared" si="330"/>
        <v>3.3895833330461755E-2</v>
      </c>
    </row>
    <row r="21178" spans="1:5" x14ac:dyDescent="0.2">
      <c r="A21178" s="1">
        <v>43087.509398032409</v>
      </c>
      <c r="C21178" s="2">
        <v>6.1853000000000001E-9</v>
      </c>
      <c r="D21178" s="2">
        <v>6.2980000000000004E-10</v>
      </c>
      <c r="E21178" s="1">
        <f t="shared" si="330"/>
        <v>3.389733796211658E-2</v>
      </c>
    </row>
    <row r="21179" spans="1:5" x14ac:dyDescent="0.2">
      <c r="A21179" s="1">
        <v>43087.509399421295</v>
      </c>
      <c r="C21179" s="2">
        <v>6.2505999999999999E-9</v>
      </c>
      <c r="D21179" s="2">
        <v>6.2970000000000001E-10</v>
      </c>
      <c r="E21179" s="1">
        <f t="shared" si="330"/>
        <v>3.3898726847837679E-2</v>
      </c>
    </row>
    <row r="21180" spans="1:5" x14ac:dyDescent="0.2">
      <c r="A21180" s="1">
        <v>43087.509400810188</v>
      </c>
      <c r="C21180" s="2">
        <v>6.286E-9</v>
      </c>
      <c r="D21180" s="2">
        <v>6.3756000000000002E-10</v>
      </c>
      <c r="E21180" s="1">
        <f t="shared" si="330"/>
        <v>3.3900115740834735E-2</v>
      </c>
    </row>
    <row r="21181" spans="1:5" x14ac:dyDescent="0.2">
      <c r="A21181" s="1">
        <v>43087.509402199074</v>
      </c>
      <c r="C21181" s="2">
        <v>6.2851999999999998E-9</v>
      </c>
      <c r="D21181" s="2">
        <v>6.3104000000000003E-10</v>
      </c>
      <c r="E21181" s="1">
        <f t="shared" si="330"/>
        <v>3.3901504626555834E-2</v>
      </c>
    </row>
    <row r="21182" spans="1:5" x14ac:dyDescent="0.2">
      <c r="A21182" s="1">
        <v>43087.509403587967</v>
      </c>
      <c r="C21182" s="2">
        <v>6.3324999999999998E-9</v>
      </c>
      <c r="D21182" s="2">
        <v>6.3323999999999998E-10</v>
      </c>
      <c r="E21182" s="1">
        <f t="shared" si="330"/>
        <v>3.390289351955289E-2</v>
      </c>
    </row>
    <row r="21183" spans="1:5" x14ac:dyDescent="0.2">
      <c r="A21183" s="1">
        <v>43087.509404976852</v>
      </c>
      <c r="C21183" s="2">
        <v>6.3110999999999998E-9</v>
      </c>
      <c r="D21183" s="2">
        <v>6.3168000000000004E-10</v>
      </c>
      <c r="E21183" s="1">
        <f t="shared" si="330"/>
        <v>3.3904282405273989E-2</v>
      </c>
    </row>
    <row r="21184" spans="1:5" x14ac:dyDescent="0.2">
      <c r="A21184" s="1">
        <v>43087.509406365738</v>
      </c>
      <c r="C21184" s="2">
        <v>6.2834999999999997E-9</v>
      </c>
      <c r="D21184" s="2">
        <v>6.3223999999999998E-10</v>
      </c>
      <c r="E21184" s="1">
        <f t="shared" si="330"/>
        <v>3.3905671290995087E-2</v>
      </c>
    </row>
    <row r="21185" spans="1:5" x14ac:dyDescent="0.2">
      <c r="A21185" s="1">
        <v>43087.509408912039</v>
      </c>
      <c r="C21185" s="2">
        <v>6.3142000000000004E-9</v>
      </c>
      <c r="D21185" s="2">
        <v>6.3692000000000001E-10</v>
      </c>
      <c r="E21185" s="1">
        <f t="shared" si="330"/>
        <v>3.3908217592397705E-2</v>
      </c>
    </row>
    <row r="21186" spans="1:5" x14ac:dyDescent="0.2">
      <c r="A21186" s="1">
        <v>43087.50941053241</v>
      </c>
      <c r="C21186" s="2">
        <v>6.3417999999999998E-9</v>
      </c>
      <c r="D21186" s="2">
        <v>6.3786000000000001E-10</v>
      </c>
      <c r="E21186" s="1">
        <f t="shared" si="330"/>
        <v>3.3909837962710299E-2</v>
      </c>
    </row>
    <row r="21187" spans="1:5" x14ac:dyDescent="0.2">
      <c r="A21187" s="1">
        <v>43087.509412037034</v>
      </c>
      <c r="C21187" s="2">
        <v>6.2762000000000003E-9</v>
      </c>
      <c r="D21187" s="2">
        <v>6.3323999999999998E-10</v>
      </c>
      <c r="E21187" s="1">
        <f t="shared" ref="E21187:E21250" si="331">A21187 -$A$2</f>
        <v>3.3911342587089166E-2</v>
      </c>
    </row>
    <row r="21188" spans="1:5" x14ac:dyDescent="0.2">
      <c r="A21188" s="1">
        <v>43087.509413657404</v>
      </c>
      <c r="C21188" s="2">
        <v>6.3685000000000001E-9</v>
      </c>
      <c r="D21188" s="2">
        <v>6.3914000000000003E-10</v>
      </c>
      <c r="E21188" s="1">
        <f t="shared" si="331"/>
        <v>3.391296295740176E-2</v>
      </c>
    </row>
    <row r="21189" spans="1:5" x14ac:dyDescent="0.2">
      <c r="A21189" s="1">
        <v>43087.509415277775</v>
      </c>
      <c r="C21189" s="2">
        <v>6.3231000000000002E-9</v>
      </c>
      <c r="D21189" s="2">
        <v>6.3289999999999995E-10</v>
      </c>
      <c r="E21189" s="1">
        <f t="shared" si="331"/>
        <v>3.3914583327714354E-2</v>
      </c>
    </row>
    <row r="21190" spans="1:5" x14ac:dyDescent="0.2">
      <c r="A21190" s="1">
        <v>43087.509416666668</v>
      </c>
      <c r="C21190" s="2">
        <v>6.3743999999999998E-9</v>
      </c>
      <c r="D21190" s="2">
        <v>6.4103999999999999E-10</v>
      </c>
      <c r="E21190" s="1">
        <f t="shared" si="331"/>
        <v>3.391597222071141E-2</v>
      </c>
    </row>
    <row r="21191" spans="1:5" x14ac:dyDescent="0.2">
      <c r="A21191" s="1">
        <v>43087.509418055553</v>
      </c>
      <c r="C21191" s="2">
        <v>6.3387E-9</v>
      </c>
      <c r="D21191" s="2">
        <v>6.3973000000000002E-10</v>
      </c>
      <c r="E21191" s="1">
        <f t="shared" si="331"/>
        <v>3.3917361106432509E-2</v>
      </c>
    </row>
    <row r="21192" spans="1:5" x14ac:dyDescent="0.2">
      <c r="A21192" s="1">
        <v>43087.509419675924</v>
      </c>
      <c r="C21192" s="2">
        <v>6.34E-9</v>
      </c>
      <c r="D21192" s="2">
        <v>6.2988E-10</v>
      </c>
      <c r="E21192" s="1">
        <f t="shared" si="331"/>
        <v>3.3918981476745103E-2</v>
      </c>
    </row>
    <row r="21193" spans="1:5" x14ac:dyDescent="0.2">
      <c r="A21193" s="1">
        <v>43087.509421296294</v>
      </c>
      <c r="C21193" s="2">
        <v>6.3361000000000001E-9</v>
      </c>
      <c r="D21193" s="2">
        <v>6.3528999999999998E-10</v>
      </c>
      <c r="E21193" s="1">
        <f t="shared" si="331"/>
        <v>3.3920601847057696E-2</v>
      </c>
    </row>
    <row r="21194" spans="1:5" x14ac:dyDescent="0.2">
      <c r="A21194" s="1">
        <v>43087.509422569441</v>
      </c>
      <c r="C21194" s="2">
        <v>6.4033999999999996E-9</v>
      </c>
      <c r="D21194" s="2">
        <v>6.3405E-10</v>
      </c>
      <c r="E21194" s="1">
        <f t="shared" si="331"/>
        <v>3.3921874994121026E-2</v>
      </c>
    </row>
    <row r="21195" spans="1:5" x14ac:dyDescent="0.2">
      <c r="A21195" s="1">
        <v>43087.509424074073</v>
      </c>
      <c r="C21195" s="2">
        <v>6.3877999999999998E-9</v>
      </c>
      <c r="D21195" s="2">
        <v>6.3986999999999998E-10</v>
      </c>
      <c r="E21195" s="1">
        <f t="shared" si="331"/>
        <v>3.3923379625775851E-2</v>
      </c>
    </row>
    <row r="21196" spans="1:5" x14ac:dyDescent="0.2">
      <c r="A21196" s="1">
        <v>43087.509425694443</v>
      </c>
      <c r="C21196" s="2">
        <v>6.4303E-9</v>
      </c>
      <c r="D21196" s="2">
        <v>6.4356E-10</v>
      </c>
      <c r="E21196" s="1">
        <f t="shared" si="331"/>
        <v>3.3924999996088445E-2</v>
      </c>
    </row>
    <row r="21197" spans="1:5" x14ac:dyDescent="0.2">
      <c r="A21197" s="1">
        <v>43087.509426851851</v>
      </c>
      <c r="C21197" s="2">
        <v>6.3890999999999998E-9</v>
      </c>
      <c r="D21197" s="2">
        <v>6.4338000000000001E-10</v>
      </c>
      <c r="E21197" s="1">
        <f t="shared" si="331"/>
        <v>3.3926157404494006E-2</v>
      </c>
    </row>
    <row r="21198" spans="1:5" x14ac:dyDescent="0.2">
      <c r="A21198" s="1">
        <v>43087.509428472222</v>
      </c>
      <c r="C21198" s="2">
        <v>6.3616E-9</v>
      </c>
      <c r="D21198" s="2">
        <v>6.4150000000000001E-10</v>
      </c>
      <c r="E21198" s="1">
        <f t="shared" si="331"/>
        <v>3.39277777748066E-2</v>
      </c>
    </row>
    <row r="21199" spans="1:5" x14ac:dyDescent="0.2">
      <c r="A21199" s="1">
        <v>43087.509429976853</v>
      </c>
      <c r="C21199" s="2">
        <v>6.4391000000000002E-9</v>
      </c>
      <c r="D21199" s="2">
        <v>6.4218000000000005E-10</v>
      </c>
      <c r="E21199" s="1">
        <f t="shared" si="331"/>
        <v>3.3929282406461425E-2</v>
      </c>
    </row>
    <row r="21200" spans="1:5" x14ac:dyDescent="0.2">
      <c r="A21200" s="1">
        <v>43087.509431365739</v>
      </c>
      <c r="C21200" s="2">
        <v>6.3728000000000002E-9</v>
      </c>
      <c r="D21200" s="2">
        <v>6.3710999999999998E-10</v>
      </c>
      <c r="E21200" s="1">
        <f t="shared" si="331"/>
        <v>3.3930671292182524E-2</v>
      </c>
    </row>
    <row r="21201" spans="1:5" x14ac:dyDescent="0.2">
      <c r="A21201" s="1">
        <v>43087.509433796295</v>
      </c>
      <c r="C21201" s="2">
        <v>6.4112000000000004E-9</v>
      </c>
      <c r="D21201" s="2">
        <v>6.3957999999999998E-10</v>
      </c>
      <c r="E21201" s="1">
        <f t="shared" si="331"/>
        <v>3.3933101847651415E-2</v>
      </c>
    </row>
    <row r="21202" spans="1:5" x14ac:dyDescent="0.2">
      <c r="A21202" s="1">
        <v>43087.509435300926</v>
      </c>
      <c r="C21202" s="2">
        <v>6.4491999999999996E-9</v>
      </c>
      <c r="D21202" s="2">
        <v>6.5424999999999999E-10</v>
      </c>
      <c r="E21202" s="1">
        <f t="shared" si="331"/>
        <v>3.393460647930624E-2</v>
      </c>
    </row>
    <row r="21203" spans="1:5" x14ac:dyDescent="0.2">
      <c r="A21203" s="1">
        <v>43087.509436689812</v>
      </c>
      <c r="C21203" s="2">
        <v>6.4043999999999999E-9</v>
      </c>
      <c r="D21203" s="2">
        <v>6.3828999999999997E-10</v>
      </c>
      <c r="E21203" s="1">
        <f t="shared" si="331"/>
        <v>3.3935995365027338E-2</v>
      </c>
    </row>
    <row r="21204" spans="1:5" x14ac:dyDescent="0.2">
      <c r="A21204" s="1">
        <v>43087.509438194444</v>
      </c>
      <c r="C21204" s="2">
        <v>6.5126999999999996E-9</v>
      </c>
      <c r="D21204" s="2">
        <v>6.4864000000000005E-10</v>
      </c>
      <c r="E21204" s="1">
        <f t="shared" si="331"/>
        <v>3.3937499996682163E-2</v>
      </c>
    </row>
    <row r="21205" spans="1:5" x14ac:dyDescent="0.2">
      <c r="A21205" s="1">
        <v>43087.509439583337</v>
      </c>
      <c r="C21205" s="2">
        <v>6.4655999999999997E-9</v>
      </c>
      <c r="D21205" s="2">
        <v>6.3804E-10</v>
      </c>
      <c r="E21205" s="1">
        <f t="shared" si="331"/>
        <v>3.393888888967922E-2</v>
      </c>
    </row>
    <row r="21206" spans="1:5" x14ac:dyDescent="0.2">
      <c r="A21206" s="1">
        <v>43087.509441203707</v>
      </c>
      <c r="C21206" s="2">
        <v>6.5273999999999996E-9</v>
      </c>
      <c r="D21206" s="2">
        <v>6.5007999999999999E-10</v>
      </c>
      <c r="E21206" s="1">
        <f t="shared" si="331"/>
        <v>3.3940509259991813E-2</v>
      </c>
    </row>
    <row r="21207" spans="1:5" x14ac:dyDescent="0.2">
      <c r="A21207" s="1">
        <v>43087.509442708331</v>
      </c>
      <c r="C21207" s="2">
        <v>6.4540000000000003E-9</v>
      </c>
      <c r="D21207" s="2">
        <v>6.4750999999999997E-10</v>
      </c>
      <c r="E21207" s="1">
        <f t="shared" si="331"/>
        <v>3.3942013884370681E-2</v>
      </c>
    </row>
    <row r="21208" spans="1:5" x14ac:dyDescent="0.2">
      <c r="A21208" s="1">
        <v>43087.509444212963</v>
      </c>
      <c r="C21208" s="2">
        <v>6.5054000000000003E-9</v>
      </c>
      <c r="D21208" s="2">
        <v>6.5776000000000001E-10</v>
      </c>
      <c r="E21208" s="1">
        <f t="shared" si="331"/>
        <v>3.3943518516025506E-2</v>
      </c>
    </row>
    <row r="21209" spans="1:5" x14ac:dyDescent="0.2">
      <c r="A21209" s="1">
        <v>43087.509445717595</v>
      </c>
      <c r="C21209" s="2">
        <v>6.3668999999999996E-9</v>
      </c>
      <c r="D21209" s="2">
        <v>6.4929000000000004E-10</v>
      </c>
      <c r="E21209" s="1">
        <f t="shared" si="331"/>
        <v>3.3945023147680331E-2</v>
      </c>
    </row>
    <row r="21210" spans="1:5" x14ac:dyDescent="0.2">
      <c r="A21210" s="1">
        <v>43087.509447337965</v>
      </c>
      <c r="C21210" s="2">
        <v>6.5080999999999999E-9</v>
      </c>
      <c r="D21210" s="2">
        <v>6.4790000000000001E-10</v>
      </c>
      <c r="E21210" s="1">
        <f t="shared" si="331"/>
        <v>3.3946643517992925E-2</v>
      </c>
    </row>
    <row r="21211" spans="1:5" x14ac:dyDescent="0.2">
      <c r="A21211" s="1">
        <v>43087.509448726851</v>
      </c>
      <c r="C21211" s="2">
        <v>6.5184000000000002E-9</v>
      </c>
      <c r="D21211" s="2">
        <v>6.5778999999999996E-10</v>
      </c>
      <c r="E21211" s="1">
        <f t="shared" si="331"/>
        <v>3.3948032403714024E-2</v>
      </c>
    </row>
    <row r="21212" spans="1:5" x14ac:dyDescent="0.2">
      <c r="A21212" s="1">
        <v>43087.509450231482</v>
      </c>
      <c r="C21212" s="2">
        <v>6.5085999999999996E-9</v>
      </c>
      <c r="D21212" s="2">
        <v>6.5601999999999997E-10</v>
      </c>
      <c r="E21212" s="1">
        <f t="shared" si="331"/>
        <v>3.3949537035368849E-2</v>
      </c>
    </row>
    <row r="21213" spans="1:5" x14ac:dyDescent="0.2">
      <c r="A21213" s="1">
        <v>43087.509451967591</v>
      </c>
      <c r="C21213" s="2">
        <v>6.4357E-9</v>
      </c>
      <c r="D21213" s="2">
        <v>6.5044999999999996E-10</v>
      </c>
      <c r="E21213" s="1">
        <f t="shared" si="331"/>
        <v>3.3951273144339211E-2</v>
      </c>
    </row>
    <row r="21214" spans="1:5" x14ac:dyDescent="0.2">
      <c r="A21214" s="1">
        <v>43087.509453240738</v>
      </c>
      <c r="C21214" s="2">
        <v>6.5607999999999999E-9</v>
      </c>
      <c r="D21214" s="2">
        <v>6.5337999999999997E-10</v>
      </c>
      <c r="E21214" s="1">
        <f t="shared" si="331"/>
        <v>3.3952546291402541E-2</v>
      </c>
    </row>
    <row r="21215" spans="1:5" x14ac:dyDescent="0.2">
      <c r="A21215" s="1">
        <v>43087.50945474537</v>
      </c>
      <c r="C21215" s="2">
        <v>6.5117000000000002E-9</v>
      </c>
      <c r="D21215" s="2">
        <v>6.4485E-10</v>
      </c>
      <c r="E21215" s="1">
        <f t="shared" si="331"/>
        <v>3.3954050923057366E-2</v>
      </c>
    </row>
    <row r="21216" spans="1:5" x14ac:dyDescent="0.2">
      <c r="A21216" s="1">
        <v>43087.509456134256</v>
      </c>
      <c r="C21216" s="2">
        <v>6.5569999999999996E-9</v>
      </c>
      <c r="D21216" s="2">
        <v>6.5545000000000005E-10</v>
      </c>
      <c r="E21216" s="1">
        <f t="shared" si="331"/>
        <v>3.3955439808778465E-2</v>
      </c>
    </row>
    <row r="21217" spans="1:5" x14ac:dyDescent="0.2">
      <c r="A21217" s="1">
        <v>43087.509457870372</v>
      </c>
      <c r="C21217" s="2">
        <v>6.5285000000000004E-9</v>
      </c>
      <c r="D21217" s="2">
        <v>6.5870999999999999E-10</v>
      </c>
      <c r="E21217" s="1">
        <f t="shared" si="331"/>
        <v>3.3957175925024785E-2</v>
      </c>
    </row>
    <row r="21218" spans="1:5" x14ac:dyDescent="0.2">
      <c r="A21218" s="1">
        <v>43087.509459490742</v>
      </c>
      <c r="C21218" s="2">
        <v>6.3814000000000003E-9</v>
      </c>
      <c r="D21218" s="2">
        <v>6.6003000000000005E-10</v>
      </c>
      <c r="E21218" s="1">
        <f t="shared" si="331"/>
        <v>3.3958796295337379E-2</v>
      </c>
    </row>
    <row r="21219" spans="1:5" x14ac:dyDescent="0.2">
      <c r="A21219" s="1">
        <v>43087.509460995374</v>
      </c>
      <c r="C21219" s="2">
        <v>6.5242000000000003E-9</v>
      </c>
      <c r="D21219" s="2">
        <v>6.6021000000000004E-10</v>
      </c>
      <c r="E21219" s="1">
        <f t="shared" si="331"/>
        <v>3.3960300926992204E-2</v>
      </c>
    </row>
    <row r="21220" spans="1:5" x14ac:dyDescent="0.2">
      <c r="A21220" s="1">
        <v>43087.50946238426</v>
      </c>
      <c r="C21220" s="2">
        <v>6.5406000000000003E-9</v>
      </c>
      <c r="D21220" s="2">
        <v>6.5307E-10</v>
      </c>
      <c r="E21220" s="1">
        <f t="shared" si="331"/>
        <v>3.3961689812713303E-2</v>
      </c>
    </row>
    <row r="21221" spans="1:5" x14ac:dyDescent="0.2">
      <c r="A21221" s="1">
        <v>43087.509463888891</v>
      </c>
      <c r="C21221" s="2">
        <v>6.5480000000000001E-9</v>
      </c>
      <c r="D21221" s="2">
        <v>6.5647000000000001E-10</v>
      </c>
      <c r="E21221" s="1">
        <f t="shared" si="331"/>
        <v>3.3963194444368128E-2</v>
      </c>
    </row>
    <row r="21222" spans="1:5" x14ac:dyDescent="0.2">
      <c r="A21222" s="1">
        <v>43087.509465740739</v>
      </c>
      <c r="C21222" s="2">
        <v>6.5078999999999998E-9</v>
      </c>
      <c r="D21222" s="2">
        <v>6.6250000000000004E-10</v>
      </c>
      <c r="E21222" s="1">
        <f t="shared" si="331"/>
        <v>3.3965046291996259E-2</v>
      </c>
    </row>
    <row r="21223" spans="1:5" x14ac:dyDescent="0.2">
      <c r="A21223" s="1">
        <v>43087.509467476855</v>
      </c>
      <c r="C21223" s="2">
        <v>6.5277999999999997E-9</v>
      </c>
      <c r="D21223" s="2">
        <v>6.5922000000000003E-10</v>
      </c>
      <c r="E21223" s="1">
        <f t="shared" si="331"/>
        <v>3.396678240824258E-2</v>
      </c>
    </row>
    <row r="21224" spans="1:5" x14ac:dyDescent="0.2">
      <c r="A21224" s="1">
        <v>43087.509468865741</v>
      </c>
      <c r="C21224" s="2">
        <v>6.5216999999999999E-9</v>
      </c>
      <c r="D21224" s="2">
        <v>6.6306999999999997E-10</v>
      </c>
      <c r="E21224" s="1">
        <f t="shared" si="331"/>
        <v>3.3968171293963678E-2</v>
      </c>
    </row>
    <row r="21225" spans="1:5" x14ac:dyDescent="0.2">
      <c r="A21225" s="1">
        <v>43087.509470254627</v>
      </c>
      <c r="C21225" s="2">
        <v>6.6042999999999996E-9</v>
      </c>
      <c r="D21225" s="2">
        <v>6.5223000000000003E-10</v>
      </c>
      <c r="E21225" s="1">
        <f t="shared" si="331"/>
        <v>3.3969560179684777E-2</v>
      </c>
    </row>
    <row r="21226" spans="1:5" x14ac:dyDescent="0.2">
      <c r="A21226" s="1">
        <v>43087.509471874997</v>
      </c>
      <c r="C21226" s="2">
        <v>6.6219000000000001E-9</v>
      </c>
      <c r="D21226" s="2">
        <v>6.5535000000000002E-10</v>
      </c>
      <c r="E21226" s="1">
        <f t="shared" si="331"/>
        <v>3.3971180549997371E-2</v>
      </c>
    </row>
    <row r="21227" spans="1:5" x14ac:dyDescent="0.2">
      <c r="A21227" s="1">
        <v>43087.509473379629</v>
      </c>
      <c r="C21227" s="2">
        <v>6.5134999999999999E-9</v>
      </c>
      <c r="D21227" s="2">
        <v>6.5776999999999999E-10</v>
      </c>
      <c r="E21227" s="1">
        <f t="shared" si="331"/>
        <v>3.3972685181652196E-2</v>
      </c>
    </row>
    <row r="21228" spans="1:5" x14ac:dyDescent="0.2">
      <c r="A21228" s="1">
        <v>43087.50947488426</v>
      </c>
      <c r="C21228" s="2">
        <v>6.5519000000000001E-9</v>
      </c>
      <c r="D21228" s="2">
        <v>6.6129999999999998E-10</v>
      </c>
      <c r="E21228" s="1">
        <f t="shared" si="331"/>
        <v>3.3974189813307021E-2</v>
      </c>
    </row>
    <row r="21229" spans="1:5" x14ac:dyDescent="0.2">
      <c r="A21229" s="1">
        <v>43087.509476504631</v>
      </c>
      <c r="C21229" s="2">
        <v>6.499E-9</v>
      </c>
      <c r="D21229" s="2">
        <v>6.5629000000000002E-10</v>
      </c>
      <c r="E21229" s="1">
        <f t="shared" si="331"/>
        <v>3.3975810183619615E-2</v>
      </c>
    </row>
    <row r="21230" spans="1:5" x14ac:dyDescent="0.2">
      <c r="A21230" s="1">
        <v>43087.509478009262</v>
      </c>
      <c r="C21230" s="2">
        <v>6.5152999999999996E-9</v>
      </c>
      <c r="D21230" s="2">
        <v>6.5493000000000003E-10</v>
      </c>
      <c r="E21230" s="1">
        <f t="shared" si="331"/>
        <v>3.397731481527444E-2</v>
      </c>
    </row>
    <row r="21231" spans="1:5" x14ac:dyDescent="0.2">
      <c r="A21231" s="1">
        <v>43087.509479513887</v>
      </c>
      <c r="C21231" s="2">
        <v>6.5804999999999998E-9</v>
      </c>
      <c r="D21231" s="2">
        <v>6.5142999999999999E-10</v>
      </c>
      <c r="E21231" s="1">
        <f t="shared" si="331"/>
        <v>3.3978819439653307E-2</v>
      </c>
    </row>
    <row r="21232" spans="1:5" x14ac:dyDescent="0.2">
      <c r="A21232" s="1">
        <v>43087.509481018518</v>
      </c>
      <c r="C21232" s="2">
        <v>6.5988999999999996E-9</v>
      </c>
      <c r="D21232" s="2">
        <v>6.5458000000000003E-10</v>
      </c>
      <c r="E21232" s="1">
        <f t="shared" si="331"/>
        <v>3.3980324071308132E-2</v>
      </c>
    </row>
    <row r="21233" spans="1:5" x14ac:dyDescent="0.2">
      <c r="A21233" s="1">
        <v>43087.50948252315</v>
      </c>
      <c r="C21233" s="2">
        <v>6.6184999999999998E-9</v>
      </c>
      <c r="D21233" s="2">
        <v>6.6270999999999998E-10</v>
      </c>
      <c r="E21233" s="1">
        <f t="shared" si="331"/>
        <v>3.3981828702962957E-2</v>
      </c>
    </row>
    <row r="21234" spans="1:5" x14ac:dyDescent="0.2">
      <c r="A21234" s="1">
        <v>43087.50948414352</v>
      </c>
      <c r="C21234" s="2">
        <v>6.3756000000000002E-9</v>
      </c>
      <c r="D21234" s="2">
        <v>6.5135000000000003E-10</v>
      </c>
      <c r="E21234" s="1">
        <f t="shared" si="331"/>
        <v>3.3983449073275551E-2</v>
      </c>
    </row>
    <row r="21235" spans="1:5" x14ac:dyDescent="0.2">
      <c r="A21235" s="1">
        <v>43087.509485532406</v>
      </c>
      <c r="C21235" s="2">
        <v>6.5823999999999999E-9</v>
      </c>
      <c r="D21235" s="2">
        <v>6.4731999999999999E-10</v>
      </c>
      <c r="E21235" s="1">
        <f t="shared" si="331"/>
        <v>3.398483795899665E-2</v>
      </c>
    </row>
    <row r="21236" spans="1:5" x14ac:dyDescent="0.2">
      <c r="A21236" s="1">
        <v>43087.509486921299</v>
      </c>
      <c r="C21236" s="2">
        <v>6.4596999999999999E-9</v>
      </c>
      <c r="D21236" s="2">
        <v>6.6581E-10</v>
      </c>
      <c r="E21236" s="1">
        <f t="shared" si="331"/>
        <v>3.3986226851993706E-2</v>
      </c>
    </row>
    <row r="21237" spans="1:5" x14ac:dyDescent="0.2">
      <c r="A21237" s="1">
        <v>43087.509488541669</v>
      </c>
      <c r="C21237" s="2">
        <v>6.6625999999999997E-9</v>
      </c>
      <c r="D21237" s="2">
        <v>6.5766999999999996E-10</v>
      </c>
      <c r="E21237" s="1">
        <f t="shared" si="331"/>
        <v>3.39878472223063E-2</v>
      </c>
    </row>
    <row r="21238" spans="1:5" x14ac:dyDescent="0.2">
      <c r="A21238" s="1">
        <v>43087.509490046294</v>
      </c>
      <c r="C21238" s="2">
        <v>6.677E-9</v>
      </c>
      <c r="D21238" s="2">
        <v>6.7138000000000001E-10</v>
      </c>
      <c r="E21238" s="1">
        <f t="shared" si="331"/>
        <v>3.3989351846685167E-2</v>
      </c>
    </row>
    <row r="21239" spans="1:5" x14ac:dyDescent="0.2">
      <c r="A21239" s="1">
        <v>43087.50949178241</v>
      </c>
      <c r="C21239" s="2">
        <v>6.6657999999999999E-9</v>
      </c>
      <c r="D21239" s="2">
        <v>6.5002999999999998E-10</v>
      </c>
      <c r="E21239" s="1">
        <f t="shared" si="331"/>
        <v>3.3991087962931488E-2</v>
      </c>
    </row>
    <row r="21240" spans="1:5" x14ac:dyDescent="0.2">
      <c r="A21240" s="1">
        <v>43087.509493171296</v>
      </c>
      <c r="C21240" s="2">
        <v>6.6203000000000004E-9</v>
      </c>
      <c r="D21240" s="2">
        <v>6.6986E-10</v>
      </c>
      <c r="E21240" s="1">
        <f t="shared" si="331"/>
        <v>3.3992476848652586E-2</v>
      </c>
    </row>
    <row r="21241" spans="1:5" x14ac:dyDescent="0.2">
      <c r="A21241" s="1">
        <v>43087.509494791666</v>
      </c>
      <c r="C21241" s="2">
        <v>6.6385999999999998E-9</v>
      </c>
      <c r="D21241" s="2">
        <v>6.5119E-10</v>
      </c>
      <c r="E21241" s="1">
        <f t="shared" si="331"/>
        <v>3.399409721896518E-2</v>
      </c>
    </row>
    <row r="21242" spans="1:5" x14ac:dyDescent="0.2">
      <c r="A21242" s="1">
        <v>43087.509497916668</v>
      </c>
      <c r="C21242" s="2">
        <v>6.6430999999999999E-9</v>
      </c>
      <c r="D21242" s="2">
        <v>6.5547999999999999E-10</v>
      </c>
      <c r="E21242" s="1">
        <f t="shared" si="331"/>
        <v>3.3997222220932599E-2</v>
      </c>
    </row>
    <row r="21243" spans="1:5" x14ac:dyDescent="0.2">
      <c r="A21243" s="1">
        <v>43087.509499189815</v>
      </c>
      <c r="C21243" s="2">
        <v>6.6199000000000003E-9</v>
      </c>
      <c r="D21243" s="2">
        <v>6.6557999999999999E-10</v>
      </c>
      <c r="E21243" s="1">
        <f t="shared" si="331"/>
        <v>3.3998495367995929E-2</v>
      </c>
    </row>
    <row r="21244" spans="1:5" x14ac:dyDescent="0.2">
      <c r="A21244" s="1">
        <v>43087.509500810185</v>
      </c>
      <c r="C21244" s="2">
        <v>6.5048000000000001E-9</v>
      </c>
      <c r="D21244" s="2">
        <v>6.4797999999999997E-10</v>
      </c>
      <c r="E21244" s="1">
        <f t="shared" si="331"/>
        <v>3.4000115738308523E-2</v>
      </c>
    </row>
    <row r="21245" spans="1:5" x14ac:dyDescent="0.2">
      <c r="A21245" s="1">
        <v>43087.509502314817</v>
      </c>
      <c r="C21245" s="2">
        <v>6.6108000000000004E-9</v>
      </c>
      <c r="D21245" s="2">
        <v>6.5753999999999999E-10</v>
      </c>
      <c r="E21245" s="1">
        <f t="shared" si="331"/>
        <v>3.4001620369963348E-2</v>
      </c>
    </row>
    <row r="21246" spans="1:5" x14ac:dyDescent="0.2">
      <c r="A21246" s="1">
        <v>43087.509503819441</v>
      </c>
      <c r="C21246" s="2">
        <v>6.6497999999999999E-9</v>
      </c>
      <c r="D21246" s="2">
        <v>6.5426999999999995E-10</v>
      </c>
      <c r="E21246" s="1">
        <f t="shared" si="331"/>
        <v>3.4003124994342215E-2</v>
      </c>
    </row>
    <row r="21247" spans="1:5" x14ac:dyDescent="0.2">
      <c r="A21247" s="1">
        <v>43087.509505324073</v>
      </c>
      <c r="C21247" s="2">
        <v>6.6588999999999998E-9</v>
      </c>
      <c r="D21247" s="2">
        <v>6.5026999999999997E-10</v>
      </c>
      <c r="E21247" s="1">
        <f t="shared" si="331"/>
        <v>3.400462962599704E-2</v>
      </c>
    </row>
    <row r="21248" spans="1:5" x14ac:dyDescent="0.2">
      <c r="A21248" s="1">
        <v>43087.509506828705</v>
      </c>
      <c r="C21248" s="2">
        <v>6.5080000000000003E-9</v>
      </c>
      <c r="D21248" s="2">
        <v>6.6318999999999996E-10</v>
      </c>
      <c r="E21248" s="1">
        <f t="shared" si="331"/>
        <v>3.4006134257651865E-2</v>
      </c>
    </row>
    <row r="21249" spans="1:5" x14ac:dyDescent="0.2">
      <c r="A21249" s="1">
        <v>43087.509508333336</v>
      </c>
      <c r="C21249" s="2">
        <v>6.6834999999999999E-9</v>
      </c>
      <c r="D21249" s="2">
        <v>6.5640000000000003E-10</v>
      </c>
      <c r="E21249" s="1">
        <f t="shared" si="331"/>
        <v>3.4007638889306691E-2</v>
      </c>
    </row>
    <row r="21250" spans="1:5" x14ac:dyDescent="0.2">
      <c r="A21250" s="1">
        <v>43087.509509953707</v>
      </c>
      <c r="C21250" s="2">
        <v>6.6482000000000003E-9</v>
      </c>
      <c r="D21250" s="2">
        <v>6.5694999999999999E-10</v>
      </c>
      <c r="E21250" s="1">
        <f t="shared" si="331"/>
        <v>3.4009259259619284E-2</v>
      </c>
    </row>
    <row r="21251" spans="1:5" x14ac:dyDescent="0.2">
      <c r="A21251" s="1">
        <v>43087.509511342592</v>
      </c>
      <c r="C21251" s="2">
        <v>6.4912000000000001E-9</v>
      </c>
      <c r="D21251" s="2">
        <v>6.6587E-10</v>
      </c>
      <c r="E21251" s="1">
        <f t="shared" ref="E21251:E21314" si="332">A21251 -$A$2</f>
        <v>3.4010648145340383E-2</v>
      </c>
    </row>
    <row r="21252" spans="1:5" x14ac:dyDescent="0.2">
      <c r="A21252" s="1">
        <v>43087.509512962963</v>
      </c>
      <c r="C21252" s="2">
        <v>6.6819999999999999E-9</v>
      </c>
      <c r="D21252" s="2">
        <v>6.5577E-10</v>
      </c>
      <c r="E21252" s="1">
        <f t="shared" si="332"/>
        <v>3.4012268515652977E-2</v>
      </c>
    </row>
    <row r="21253" spans="1:5" x14ac:dyDescent="0.2">
      <c r="A21253" s="1">
        <v>43087.509514467594</v>
      </c>
      <c r="C21253" s="2">
        <v>6.677E-9</v>
      </c>
      <c r="D21253" s="2">
        <v>6.6019999999999995E-10</v>
      </c>
      <c r="E21253" s="1">
        <f t="shared" si="332"/>
        <v>3.4013773147307802E-2</v>
      </c>
    </row>
    <row r="21254" spans="1:5" x14ac:dyDescent="0.2">
      <c r="A21254" s="1">
        <v>43087.509515972219</v>
      </c>
      <c r="C21254" s="2">
        <v>6.6811999999999996E-9</v>
      </c>
      <c r="D21254" s="2">
        <v>6.5651000000000004E-10</v>
      </c>
      <c r="E21254" s="1">
        <f t="shared" si="332"/>
        <v>3.4015277771686669E-2</v>
      </c>
    </row>
    <row r="21255" spans="1:5" x14ac:dyDescent="0.2">
      <c r="A21255" s="1">
        <v>43087.509517361112</v>
      </c>
      <c r="C21255" s="2">
        <v>6.6789999999999998E-9</v>
      </c>
      <c r="D21255" s="2">
        <v>6.5829999999999999E-10</v>
      </c>
      <c r="E21255" s="1">
        <f t="shared" si="332"/>
        <v>3.4016666664683726E-2</v>
      </c>
    </row>
    <row r="21256" spans="1:5" x14ac:dyDescent="0.2">
      <c r="A21256" s="1">
        <v>43087.509518865743</v>
      </c>
      <c r="C21256" s="2">
        <v>6.7284999999999997E-9</v>
      </c>
      <c r="D21256" s="2">
        <v>6.6857E-10</v>
      </c>
      <c r="E21256" s="1">
        <f t="shared" si="332"/>
        <v>3.4018171296338551E-2</v>
      </c>
    </row>
    <row r="21257" spans="1:5" x14ac:dyDescent="0.2">
      <c r="A21257" s="1">
        <v>43087.509520370368</v>
      </c>
      <c r="C21257" s="2">
        <v>6.7295E-9</v>
      </c>
      <c r="D21257" s="2">
        <v>6.7002000000000003E-10</v>
      </c>
      <c r="E21257" s="1">
        <f t="shared" si="332"/>
        <v>3.4019675920717418E-2</v>
      </c>
    </row>
    <row r="21258" spans="1:5" x14ac:dyDescent="0.2">
      <c r="A21258" s="1">
        <v>43087.509521990738</v>
      </c>
      <c r="C21258" s="2">
        <v>6.5741000000000003E-9</v>
      </c>
      <c r="D21258" s="2">
        <v>6.6136999999999996E-10</v>
      </c>
      <c r="E21258" s="1">
        <f t="shared" si="332"/>
        <v>3.4021296291030012E-2</v>
      </c>
    </row>
    <row r="21259" spans="1:5" x14ac:dyDescent="0.2">
      <c r="A21259" s="1">
        <v>43087.509524537039</v>
      </c>
      <c r="C21259" s="2">
        <v>6.6880999999999997E-9</v>
      </c>
      <c r="D21259" s="2">
        <v>6.5081000000000005E-10</v>
      </c>
      <c r="E21259" s="1">
        <f t="shared" si="332"/>
        <v>3.4023842592432629E-2</v>
      </c>
    </row>
    <row r="21260" spans="1:5" x14ac:dyDescent="0.2">
      <c r="A21260" s="1">
        <v>43087.50952673611</v>
      </c>
      <c r="C21260" s="2">
        <v>6.6426999999999998E-9</v>
      </c>
      <c r="D21260" s="2">
        <v>6.5971999999999997E-10</v>
      </c>
      <c r="E21260" s="1">
        <f t="shared" si="332"/>
        <v>3.4026041663310025E-2</v>
      </c>
    </row>
    <row r="21261" spans="1:5" x14ac:dyDescent="0.2">
      <c r="A21261" s="1">
        <v>43087.509528587965</v>
      </c>
      <c r="C21261" s="2">
        <v>6.6858999999999998E-9</v>
      </c>
      <c r="D21261" s="2">
        <v>6.6392000000000002E-10</v>
      </c>
      <c r="E21261" s="1">
        <f t="shared" si="332"/>
        <v>3.4027893518214114E-2</v>
      </c>
    </row>
    <row r="21262" spans="1:5" x14ac:dyDescent="0.2">
      <c r="A21262" s="1">
        <v>43087.509530208335</v>
      </c>
      <c r="C21262" s="2">
        <v>6.7046000000000002E-9</v>
      </c>
      <c r="D21262" s="2">
        <v>6.6803000000000002E-10</v>
      </c>
      <c r="E21262" s="1">
        <f t="shared" si="332"/>
        <v>3.4029513888526708E-2</v>
      </c>
    </row>
    <row r="21263" spans="1:5" x14ac:dyDescent="0.2">
      <c r="A21263" s="1">
        <v>43087.509531597221</v>
      </c>
      <c r="C21263" s="2">
        <v>6.7256E-9</v>
      </c>
      <c r="D21263" s="2">
        <v>6.7045E-10</v>
      </c>
      <c r="E21263" s="1">
        <f t="shared" si="332"/>
        <v>3.4030902774247807E-2</v>
      </c>
    </row>
    <row r="21264" spans="1:5" x14ac:dyDescent="0.2">
      <c r="A21264" s="1">
        <v>43087.509533101853</v>
      </c>
      <c r="C21264" s="2">
        <v>6.6586999999999998E-9</v>
      </c>
      <c r="D21264" s="2">
        <v>6.6406999999999996E-10</v>
      </c>
      <c r="E21264" s="1">
        <f t="shared" si="332"/>
        <v>3.4032407405902632E-2</v>
      </c>
    </row>
    <row r="21265" spans="1:5" x14ac:dyDescent="0.2">
      <c r="A21265" s="1">
        <v>43087.509534375</v>
      </c>
      <c r="C21265" s="2">
        <v>6.7906000000000001E-9</v>
      </c>
      <c r="D21265" s="2">
        <v>6.7344E-10</v>
      </c>
      <c r="E21265" s="1">
        <f t="shared" si="332"/>
        <v>3.4033680552965961E-2</v>
      </c>
    </row>
    <row r="21266" spans="1:5" x14ac:dyDescent="0.2">
      <c r="A21266" s="1">
        <v>43087.509535879632</v>
      </c>
      <c r="C21266" s="2">
        <v>6.925E-9</v>
      </c>
      <c r="D21266" s="2">
        <v>6.5924999999999997E-10</v>
      </c>
      <c r="E21266" s="1">
        <f t="shared" si="332"/>
        <v>3.4035185184620786E-2</v>
      </c>
    </row>
    <row r="21267" spans="1:5" x14ac:dyDescent="0.2">
      <c r="A21267" s="1">
        <v>43087.509537384256</v>
      </c>
      <c r="C21267" s="2">
        <v>6.7182999999999998E-9</v>
      </c>
      <c r="D21267" s="2">
        <v>6.7348000000000004E-10</v>
      </c>
      <c r="E21267" s="1">
        <f t="shared" si="332"/>
        <v>3.4036689808999654E-2</v>
      </c>
    </row>
    <row r="21268" spans="1:5" x14ac:dyDescent="0.2">
      <c r="A21268" s="1">
        <v>43087.509539699073</v>
      </c>
      <c r="C21268" s="2">
        <v>6.7733000000000002E-9</v>
      </c>
      <c r="D21268" s="2">
        <v>6.7401000000000003E-10</v>
      </c>
      <c r="E21268" s="1">
        <f t="shared" si="332"/>
        <v>3.4039004625810776E-2</v>
      </c>
    </row>
    <row r="21269" spans="1:5" x14ac:dyDescent="0.2">
      <c r="A21269" s="1">
        <v>43087.50954097222</v>
      </c>
      <c r="C21269" s="2">
        <v>6.9610000000000003E-9</v>
      </c>
      <c r="D21269" s="2">
        <v>6.6492000000000002E-10</v>
      </c>
      <c r="E21269" s="1">
        <f t="shared" si="332"/>
        <v>3.4040277772874106E-2</v>
      </c>
    </row>
    <row r="21270" spans="1:5" x14ac:dyDescent="0.2">
      <c r="A21270" s="1">
        <v>43087.509542245367</v>
      </c>
      <c r="C21270" s="2">
        <v>6.7495999999999999E-9</v>
      </c>
      <c r="D21270" s="2">
        <v>6.6949000000000003E-10</v>
      </c>
      <c r="E21270" s="1">
        <f t="shared" si="332"/>
        <v>3.4041550919937436E-2</v>
      </c>
    </row>
    <row r="21271" spans="1:5" x14ac:dyDescent="0.2">
      <c r="A21271" s="1">
        <v>43087.509543865737</v>
      </c>
      <c r="C21271" s="2">
        <v>6.8051E-9</v>
      </c>
      <c r="D21271" s="2">
        <v>6.7196000000000002E-10</v>
      </c>
      <c r="E21271" s="1">
        <f t="shared" si="332"/>
        <v>3.4043171290250029E-2</v>
      </c>
    </row>
    <row r="21272" spans="1:5" x14ac:dyDescent="0.2">
      <c r="A21272" s="1">
        <v>43087.509545370369</v>
      </c>
      <c r="C21272" s="2">
        <v>6.7716999999999997E-9</v>
      </c>
      <c r="D21272" s="2">
        <v>6.7397E-10</v>
      </c>
      <c r="E21272" s="1">
        <f t="shared" si="332"/>
        <v>3.4044675921904854E-2</v>
      </c>
    </row>
    <row r="21273" spans="1:5" x14ac:dyDescent="0.2">
      <c r="A21273" s="1">
        <v>43087.509546643516</v>
      </c>
      <c r="C21273" s="2">
        <v>6.8815000000000003E-9</v>
      </c>
      <c r="D21273" s="2">
        <v>6.7090000000000003E-10</v>
      </c>
      <c r="E21273" s="1">
        <f t="shared" si="332"/>
        <v>3.4045949068968184E-2</v>
      </c>
    </row>
    <row r="21274" spans="1:5" x14ac:dyDescent="0.2">
      <c r="A21274" s="1">
        <v>43087.509548148148</v>
      </c>
      <c r="C21274" s="2">
        <v>6.7616999999999999E-9</v>
      </c>
      <c r="D21274" s="2">
        <v>6.7978999999999999E-10</v>
      </c>
      <c r="E21274" s="1">
        <f t="shared" si="332"/>
        <v>3.4047453700623009E-2</v>
      </c>
    </row>
    <row r="21275" spans="1:5" x14ac:dyDescent="0.2">
      <c r="A21275" s="1">
        <v>43087.509549537041</v>
      </c>
      <c r="C21275" s="2">
        <v>6.6028000000000004E-9</v>
      </c>
      <c r="D21275" s="2">
        <v>6.6869999999999998E-10</v>
      </c>
      <c r="E21275" s="1">
        <f t="shared" si="332"/>
        <v>3.4048842593620066E-2</v>
      </c>
    </row>
    <row r="21276" spans="1:5" x14ac:dyDescent="0.2">
      <c r="A21276" s="1">
        <v>43087.509551041665</v>
      </c>
      <c r="C21276" s="2">
        <v>6.8074999999999999E-9</v>
      </c>
      <c r="D21276" s="2">
        <v>6.7644999999999997E-10</v>
      </c>
      <c r="E21276" s="1">
        <f t="shared" si="332"/>
        <v>3.4050347217998933E-2</v>
      </c>
    </row>
    <row r="21277" spans="1:5" x14ac:dyDescent="0.2">
      <c r="A21277" s="1">
        <v>43087.509552546297</v>
      </c>
      <c r="C21277" s="2">
        <v>6.7753E-9</v>
      </c>
      <c r="D21277" s="2">
        <v>6.6217999999999998E-10</v>
      </c>
      <c r="E21277" s="1">
        <f t="shared" si="332"/>
        <v>3.4051851849653758E-2</v>
      </c>
    </row>
    <row r="21278" spans="1:5" x14ac:dyDescent="0.2">
      <c r="A21278" s="1">
        <v>43087.509554050928</v>
      </c>
      <c r="C21278" s="2">
        <v>6.9578999999999997E-9</v>
      </c>
      <c r="D21278" s="2">
        <v>6.7097999999999999E-10</v>
      </c>
      <c r="E21278" s="1">
        <f t="shared" si="332"/>
        <v>3.4053356481308583E-2</v>
      </c>
    </row>
    <row r="21279" spans="1:5" x14ac:dyDescent="0.2">
      <c r="A21279" s="1">
        <v>43087.509555439814</v>
      </c>
      <c r="C21279" s="2">
        <v>6.7808000000000004E-9</v>
      </c>
      <c r="D21279" s="2">
        <v>6.6711999999999997E-10</v>
      </c>
      <c r="E21279" s="1">
        <f t="shared" si="332"/>
        <v>3.4054745367029682E-2</v>
      </c>
    </row>
    <row r="21280" spans="1:5" x14ac:dyDescent="0.2">
      <c r="A21280" s="1">
        <v>43087.509557060184</v>
      </c>
      <c r="C21280" s="2">
        <v>6.7543999999999998E-9</v>
      </c>
      <c r="D21280" s="2">
        <v>6.7655999999999999E-10</v>
      </c>
      <c r="E21280" s="1">
        <f t="shared" si="332"/>
        <v>3.4056365737342276E-2</v>
      </c>
    </row>
    <row r="21281" spans="1:5" x14ac:dyDescent="0.2">
      <c r="A21281" s="1">
        <v>43087.509558912039</v>
      </c>
      <c r="C21281" s="2">
        <v>6.7835E-9</v>
      </c>
      <c r="D21281" s="2">
        <v>6.7485999999999998E-10</v>
      </c>
      <c r="E21281" s="1">
        <f t="shared" si="332"/>
        <v>3.4058217592246365E-2</v>
      </c>
    </row>
    <row r="21282" spans="1:5" x14ac:dyDescent="0.2">
      <c r="A21282" s="1">
        <v>43087.509560300925</v>
      </c>
      <c r="C21282" s="2">
        <v>6.7686E-9</v>
      </c>
      <c r="D21282" s="2">
        <v>6.8026999999999997E-10</v>
      </c>
      <c r="E21282" s="1">
        <f t="shared" si="332"/>
        <v>3.4059606477967463E-2</v>
      </c>
    </row>
    <row r="21283" spans="1:5" x14ac:dyDescent="0.2">
      <c r="A21283" s="1">
        <v>43087.509561689818</v>
      </c>
      <c r="C21283" s="2">
        <v>6.7862000000000004E-9</v>
      </c>
      <c r="D21283" s="2">
        <v>6.6568000000000002E-10</v>
      </c>
      <c r="E21283" s="1">
        <f t="shared" si="332"/>
        <v>3.406099537096452E-2</v>
      </c>
    </row>
    <row r="21284" spans="1:5" x14ac:dyDescent="0.2">
      <c r="A21284" s="1">
        <v>43087.509563425927</v>
      </c>
      <c r="C21284" s="2">
        <v>6.8111000000000002E-9</v>
      </c>
      <c r="D21284" s="2">
        <v>6.7420000000000001E-10</v>
      </c>
      <c r="E21284" s="1">
        <f t="shared" si="332"/>
        <v>3.4062731479934882E-2</v>
      </c>
    </row>
    <row r="21285" spans="1:5" x14ac:dyDescent="0.2">
      <c r="A21285" s="1">
        <v>43087.509565046297</v>
      </c>
      <c r="C21285" s="2">
        <v>6.8444999999999997E-9</v>
      </c>
      <c r="D21285" s="2">
        <v>6.6920000000000003E-10</v>
      </c>
      <c r="E21285" s="1">
        <f t="shared" si="332"/>
        <v>3.4064351850247476E-2</v>
      </c>
    </row>
    <row r="21286" spans="1:5" x14ac:dyDescent="0.2">
      <c r="A21286" s="1">
        <v>43087.509566666668</v>
      </c>
      <c r="C21286" s="2">
        <v>6.8204000000000001E-9</v>
      </c>
      <c r="D21286" s="2">
        <v>6.7831000000000001E-10</v>
      </c>
      <c r="E21286" s="1">
        <f t="shared" si="332"/>
        <v>3.406597222056007E-2</v>
      </c>
    </row>
    <row r="21287" spans="1:5" x14ac:dyDescent="0.2">
      <c r="A21287" s="1">
        <v>43087.509568171299</v>
      </c>
      <c r="C21287" s="2">
        <v>6.8141000000000003E-9</v>
      </c>
      <c r="D21287" s="2">
        <v>6.7553000000000004E-10</v>
      </c>
      <c r="E21287" s="1">
        <f t="shared" si="332"/>
        <v>3.4067476852214895E-2</v>
      </c>
    </row>
    <row r="21288" spans="1:5" x14ac:dyDescent="0.2">
      <c r="A21288" s="1">
        <v>43087.509569675924</v>
      </c>
      <c r="C21288" s="2">
        <v>6.8290000000000003E-9</v>
      </c>
      <c r="D21288" s="2">
        <v>6.7201000000000004E-10</v>
      </c>
      <c r="E21288" s="1">
        <f t="shared" si="332"/>
        <v>3.4068981476593763E-2</v>
      </c>
    </row>
    <row r="21289" spans="1:5" x14ac:dyDescent="0.2">
      <c r="A21289" s="1">
        <v>43087.509571180555</v>
      </c>
      <c r="C21289" s="2">
        <v>6.8176000000000001E-9</v>
      </c>
      <c r="D21289" s="2">
        <v>6.7643999999999999E-10</v>
      </c>
      <c r="E21289" s="1">
        <f t="shared" si="332"/>
        <v>3.4070486108248588E-2</v>
      </c>
    </row>
    <row r="21290" spans="1:5" x14ac:dyDescent="0.2">
      <c r="A21290" s="1">
        <v>43087.509572685187</v>
      </c>
      <c r="C21290" s="2">
        <v>6.5659999999999999E-9</v>
      </c>
      <c r="D21290" s="2">
        <v>6.6776999999999996E-10</v>
      </c>
      <c r="E21290" s="1">
        <f t="shared" si="332"/>
        <v>3.4071990739903413E-2</v>
      </c>
    </row>
    <row r="21291" spans="1:5" x14ac:dyDescent="0.2">
      <c r="A21291" s="1">
        <v>43087.509574074073</v>
      </c>
      <c r="C21291" s="2">
        <v>6.8545000000000003E-9</v>
      </c>
      <c r="D21291" s="2">
        <v>6.6259999999999997E-10</v>
      </c>
      <c r="E21291" s="1">
        <f t="shared" si="332"/>
        <v>3.4073379625624511E-2</v>
      </c>
    </row>
    <row r="21292" spans="1:5" x14ac:dyDescent="0.2">
      <c r="A21292" s="1">
        <v>43087.509575578704</v>
      </c>
      <c r="C21292" s="2">
        <v>6.8869000000000003E-9</v>
      </c>
      <c r="D21292" s="2">
        <v>6.8627000000000005E-10</v>
      </c>
      <c r="E21292" s="1">
        <f t="shared" si="332"/>
        <v>3.4074884257279336E-2</v>
      </c>
    </row>
    <row r="21293" spans="1:5" x14ac:dyDescent="0.2">
      <c r="A21293" s="1">
        <v>43087.509577083336</v>
      </c>
      <c r="C21293" s="2">
        <v>6.6880000000000001E-9</v>
      </c>
      <c r="D21293" s="2">
        <v>6.8434000000000004E-10</v>
      </c>
      <c r="E21293" s="1">
        <f t="shared" si="332"/>
        <v>3.4076388888934162E-2</v>
      </c>
    </row>
    <row r="21294" spans="1:5" x14ac:dyDescent="0.2">
      <c r="A21294" s="1">
        <v>43087.50957858796</v>
      </c>
      <c r="C21294" s="2">
        <v>6.8003999999999998E-9</v>
      </c>
      <c r="D21294" s="2">
        <v>6.7707000000000002E-10</v>
      </c>
      <c r="E21294" s="1">
        <f t="shared" si="332"/>
        <v>3.4077893513313029E-2</v>
      </c>
    </row>
    <row r="21295" spans="1:5" x14ac:dyDescent="0.2">
      <c r="A21295" s="1">
        <v>43087.509580092592</v>
      </c>
      <c r="C21295" s="2">
        <v>6.8837999999999997E-9</v>
      </c>
      <c r="D21295" s="2">
        <v>6.7527999999999997E-10</v>
      </c>
      <c r="E21295" s="1">
        <f t="shared" si="332"/>
        <v>3.4079398144967854E-2</v>
      </c>
    </row>
    <row r="21296" spans="1:5" x14ac:dyDescent="0.2">
      <c r="A21296" s="1">
        <v>43087.509581828701</v>
      </c>
      <c r="C21296" s="2">
        <v>6.8424000000000003E-9</v>
      </c>
      <c r="D21296" s="2">
        <v>6.7996999999999998E-10</v>
      </c>
      <c r="E21296" s="1">
        <f t="shared" si="332"/>
        <v>3.4081134253938217E-2</v>
      </c>
    </row>
    <row r="21297" spans="1:5" x14ac:dyDescent="0.2">
      <c r="A21297" s="1">
        <v>43087.509583449071</v>
      </c>
      <c r="C21297" s="2">
        <v>6.8742000000000001E-9</v>
      </c>
      <c r="D21297" s="2">
        <v>6.6598999999999999E-10</v>
      </c>
      <c r="E21297" s="1">
        <f t="shared" si="332"/>
        <v>3.4082754624250811E-2</v>
      </c>
    </row>
    <row r="21298" spans="1:5" x14ac:dyDescent="0.2">
      <c r="A21298" s="1">
        <v>43087.509584837964</v>
      </c>
      <c r="C21298" s="2">
        <v>6.8286000000000002E-9</v>
      </c>
      <c r="D21298" s="2">
        <v>6.7156000000000001E-10</v>
      </c>
      <c r="E21298" s="1">
        <f t="shared" si="332"/>
        <v>3.4084143517247867E-2</v>
      </c>
    </row>
    <row r="21299" spans="1:5" x14ac:dyDescent="0.2">
      <c r="A21299" s="1">
        <v>43087.509586458335</v>
      </c>
      <c r="C21299" s="2">
        <v>6.7975999999999998E-9</v>
      </c>
      <c r="D21299" s="2">
        <v>6.7102000000000003E-10</v>
      </c>
      <c r="E21299" s="1">
        <f t="shared" si="332"/>
        <v>3.4085763887560461E-2</v>
      </c>
    </row>
    <row r="21300" spans="1:5" x14ac:dyDescent="0.2">
      <c r="A21300" s="1">
        <v>43087.509588194443</v>
      </c>
      <c r="C21300" s="2">
        <v>6.7128999999999998E-9</v>
      </c>
      <c r="D21300" s="2">
        <v>6.8735000000000001E-10</v>
      </c>
      <c r="E21300" s="1">
        <f t="shared" si="332"/>
        <v>3.4087499996530823E-2</v>
      </c>
    </row>
    <row r="21301" spans="1:5" x14ac:dyDescent="0.2">
      <c r="A21301" s="1">
        <v>43087.509589814814</v>
      </c>
      <c r="C21301" s="2">
        <v>6.8664999999999998E-9</v>
      </c>
      <c r="D21301" s="2">
        <v>6.7731000000000001E-10</v>
      </c>
      <c r="E21301" s="1">
        <f t="shared" si="332"/>
        <v>3.4089120366843417E-2</v>
      </c>
    </row>
    <row r="21302" spans="1:5" x14ac:dyDescent="0.2">
      <c r="A21302" s="1">
        <v>43087.509591203707</v>
      </c>
      <c r="C21302" s="2">
        <v>6.8662000000000001E-9</v>
      </c>
      <c r="D21302" s="2">
        <v>6.8347000000000002E-10</v>
      </c>
      <c r="E21302" s="1">
        <f t="shared" si="332"/>
        <v>3.4090509259840474E-2</v>
      </c>
    </row>
    <row r="21303" spans="1:5" x14ac:dyDescent="0.2">
      <c r="A21303" s="1">
        <v>43087.509592708331</v>
      </c>
      <c r="C21303" s="2">
        <v>6.9094000000000001E-9</v>
      </c>
      <c r="D21303" s="2">
        <v>6.7680999999999996E-10</v>
      </c>
      <c r="E21303" s="1">
        <f t="shared" si="332"/>
        <v>3.4092013884219341E-2</v>
      </c>
    </row>
    <row r="21304" spans="1:5" x14ac:dyDescent="0.2">
      <c r="A21304" s="1">
        <v>43087.509594097224</v>
      </c>
      <c r="C21304" s="2">
        <v>6.8083999999999998E-9</v>
      </c>
      <c r="D21304" s="2">
        <v>6.7913999999999999E-10</v>
      </c>
      <c r="E21304" s="1">
        <f t="shared" si="332"/>
        <v>3.4093402777216397E-2</v>
      </c>
    </row>
    <row r="21305" spans="1:5" x14ac:dyDescent="0.2">
      <c r="A21305" s="1">
        <v>43087.509595601849</v>
      </c>
      <c r="C21305" s="2">
        <v>6.8597999999999998E-9</v>
      </c>
      <c r="D21305" s="2">
        <v>6.8142000000000001E-10</v>
      </c>
      <c r="E21305" s="1">
        <f t="shared" si="332"/>
        <v>3.4094907401595265E-2</v>
      </c>
    </row>
    <row r="21306" spans="1:5" x14ac:dyDescent="0.2">
      <c r="A21306" s="1">
        <v>43087.50959710648</v>
      </c>
      <c r="C21306" s="2">
        <v>6.9260999999999999E-9</v>
      </c>
      <c r="D21306" s="2">
        <v>6.8782000000000001E-10</v>
      </c>
      <c r="E21306" s="1">
        <f t="shared" si="332"/>
        <v>3.409641203325009E-2</v>
      </c>
    </row>
    <row r="21307" spans="1:5" x14ac:dyDescent="0.2">
      <c r="A21307" s="1">
        <v>43087.509598726851</v>
      </c>
      <c r="C21307" s="2">
        <v>6.9189000000000002E-9</v>
      </c>
      <c r="D21307" s="2">
        <v>6.8179999999999996E-10</v>
      </c>
      <c r="E21307" s="1">
        <f t="shared" si="332"/>
        <v>3.4098032403562684E-2</v>
      </c>
    </row>
    <row r="21308" spans="1:5" x14ac:dyDescent="0.2">
      <c r="A21308" s="1">
        <v>43087.509600231482</v>
      </c>
      <c r="C21308" s="2">
        <v>6.8537E-9</v>
      </c>
      <c r="D21308" s="2">
        <v>6.8945000000000003E-10</v>
      </c>
      <c r="E21308" s="1">
        <f t="shared" si="332"/>
        <v>3.4099537035217509E-2</v>
      </c>
    </row>
    <row r="21309" spans="1:5" x14ac:dyDescent="0.2">
      <c r="A21309" s="1">
        <v>43087.509601620368</v>
      </c>
      <c r="C21309" s="2">
        <v>6.9409999999999999E-9</v>
      </c>
      <c r="D21309" s="2">
        <v>6.8677E-10</v>
      </c>
      <c r="E21309" s="1">
        <f t="shared" si="332"/>
        <v>3.4100925920938607E-2</v>
      </c>
    </row>
    <row r="21310" spans="1:5" x14ac:dyDescent="0.2">
      <c r="A21310" s="1">
        <v>43087.509603240738</v>
      </c>
      <c r="C21310" s="2">
        <v>6.8593000000000001E-9</v>
      </c>
      <c r="D21310" s="2">
        <v>6.8447000000000002E-10</v>
      </c>
      <c r="E21310" s="1">
        <f t="shared" si="332"/>
        <v>3.4102546291251201E-2</v>
      </c>
    </row>
    <row r="21311" spans="1:5" x14ac:dyDescent="0.2">
      <c r="A21311" s="1">
        <v>43087.50960474537</v>
      </c>
      <c r="C21311" s="2">
        <v>7.1010000000000002E-9</v>
      </c>
      <c r="D21311" s="2">
        <v>6.8027999999999995E-10</v>
      </c>
      <c r="E21311" s="1">
        <f t="shared" si="332"/>
        <v>3.4104050922906026E-2</v>
      </c>
    </row>
    <row r="21312" spans="1:5" x14ac:dyDescent="0.2">
      <c r="A21312" s="1">
        <v>43087.509606134263</v>
      </c>
      <c r="C21312" s="2">
        <v>6.8951999999999999E-9</v>
      </c>
      <c r="D21312" s="2">
        <v>6.7894000000000004E-10</v>
      </c>
      <c r="E21312" s="1">
        <f t="shared" si="332"/>
        <v>3.4105439815903082E-2</v>
      </c>
    </row>
    <row r="21313" spans="1:5" x14ac:dyDescent="0.2">
      <c r="A21313" s="1">
        <v>43087.509607638887</v>
      </c>
      <c r="C21313" s="2">
        <v>6.9442000000000001E-9</v>
      </c>
      <c r="D21313" s="2">
        <v>6.8396999999999997E-10</v>
      </c>
      <c r="E21313" s="1">
        <f t="shared" si="332"/>
        <v>3.410694444028195E-2</v>
      </c>
    </row>
    <row r="21314" spans="1:5" x14ac:dyDescent="0.2">
      <c r="A21314" s="1">
        <v>43087.509609259258</v>
      </c>
      <c r="C21314" s="2">
        <v>6.9381000000000003E-9</v>
      </c>
      <c r="D21314" s="2">
        <v>6.7855999999999998E-10</v>
      </c>
      <c r="E21314" s="1">
        <f t="shared" si="332"/>
        <v>3.4108564810594544E-2</v>
      </c>
    </row>
    <row r="21315" spans="1:5" x14ac:dyDescent="0.2">
      <c r="A21315" s="1">
        <v>43087.509610648151</v>
      </c>
      <c r="C21315" s="2">
        <v>6.8776000000000003E-9</v>
      </c>
      <c r="D21315" s="2">
        <v>6.7873999999999997E-10</v>
      </c>
      <c r="E21315" s="1">
        <f t="shared" ref="E21315:E21378" si="333">A21315 -$A$2</f>
        <v>3.41099537035916E-2</v>
      </c>
    </row>
    <row r="21316" spans="1:5" x14ac:dyDescent="0.2">
      <c r="A21316" s="1">
        <v>43087.509613310183</v>
      </c>
      <c r="C21316" s="2">
        <v>6.9146000000000001E-9</v>
      </c>
      <c r="D21316" s="2">
        <v>6.8363000000000005E-10</v>
      </c>
      <c r="E21316" s="1">
        <f t="shared" si="333"/>
        <v>3.4112615736376029E-2</v>
      </c>
    </row>
    <row r="21317" spans="1:5" x14ac:dyDescent="0.2">
      <c r="A21317" s="1">
        <v>43087.509614699076</v>
      </c>
      <c r="C21317" s="2">
        <v>7.0915000000000002E-9</v>
      </c>
      <c r="D21317" s="2">
        <v>6.7254000000000004E-10</v>
      </c>
      <c r="E21317" s="1">
        <f t="shared" si="333"/>
        <v>3.4114004629373085E-2</v>
      </c>
    </row>
    <row r="21318" spans="1:5" x14ac:dyDescent="0.2">
      <c r="A21318" s="1">
        <v>43087.509616319447</v>
      </c>
      <c r="C21318" s="2">
        <v>6.9314000000000003E-9</v>
      </c>
      <c r="D21318" s="2">
        <v>6.7882000000000004E-10</v>
      </c>
      <c r="E21318" s="1">
        <f t="shared" si="333"/>
        <v>3.4115624999685679E-2</v>
      </c>
    </row>
    <row r="21319" spans="1:5" x14ac:dyDescent="0.2">
      <c r="A21319" s="1">
        <v>43087.509617939817</v>
      </c>
      <c r="C21319" s="2">
        <v>6.8809000000000001E-9</v>
      </c>
      <c r="D21319" s="2">
        <v>6.9605999999999997E-10</v>
      </c>
      <c r="E21319" s="1">
        <f t="shared" si="333"/>
        <v>3.4117245369998273E-2</v>
      </c>
    </row>
    <row r="21320" spans="1:5" x14ac:dyDescent="0.2">
      <c r="A21320" s="1">
        <v>43087.509619444441</v>
      </c>
      <c r="C21320" s="2">
        <v>6.6808000000000003E-9</v>
      </c>
      <c r="D21320" s="2">
        <v>6.9110000000000002E-10</v>
      </c>
      <c r="E21320" s="1">
        <f t="shared" si="333"/>
        <v>3.411874999437714E-2</v>
      </c>
    </row>
    <row r="21321" spans="1:5" x14ac:dyDescent="0.2">
      <c r="A21321" s="1">
        <v>43087.509620833334</v>
      </c>
      <c r="C21321" s="2">
        <v>6.9740000000000001E-9</v>
      </c>
      <c r="D21321" s="2">
        <v>6.8490999999999996E-10</v>
      </c>
      <c r="E21321" s="1">
        <f t="shared" si="333"/>
        <v>3.4120138887374196E-2</v>
      </c>
    </row>
    <row r="21322" spans="1:5" x14ac:dyDescent="0.2">
      <c r="A21322" s="1">
        <v>43087.509622453705</v>
      </c>
      <c r="C21322" s="2">
        <v>6.9921999999999999E-9</v>
      </c>
      <c r="D21322" s="2">
        <v>6.8546000000000003E-10</v>
      </c>
      <c r="E21322" s="1">
        <f t="shared" si="333"/>
        <v>3.412175925768679E-2</v>
      </c>
    </row>
    <row r="21323" spans="1:5" x14ac:dyDescent="0.2">
      <c r="A21323" s="1">
        <v>43087.509623958336</v>
      </c>
      <c r="C21323" s="2">
        <v>6.9239999999999997E-9</v>
      </c>
      <c r="D21323" s="2">
        <v>6.725E-10</v>
      </c>
      <c r="E21323" s="1">
        <f t="shared" si="333"/>
        <v>3.4123263889341615E-2</v>
      </c>
    </row>
    <row r="21324" spans="1:5" x14ac:dyDescent="0.2">
      <c r="A21324" s="1">
        <v>43087.509625462961</v>
      </c>
      <c r="C21324" s="2">
        <v>6.9664999999999999E-9</v>
      </c>
      <c r="D21324" s="2">
        <v>6.9239000000000003E-10</v>
      </c>
      <c r="E21324" s="1">
        <f t="shared" si="333"/>
        <v>3.4124768513720483E-2</v>
      </c>
    </row>
    <row r="21325" spans="1:5" x14ac:dyDescent="0.2">
      <c r="A21325" s="1">
        <v>43087.509626851854</v>
      </c>
      <c r="C21325" s="2">
        <v>6.9986000000000002E-9</v>
      </c>
      <c r="D21325" s="2">
        <v>7.0175999999999996E-10</v>
      </c>
      <c r="E21325" s="1">
        <f t="shared" si="333"/>
        <v>3.4126157406717539E-2</v>
      </c>
    </row>
    <row r="21326" spans="1:5" x14ac:dyDescent="0.2">
      <c r="A21326" s="1">
        <v>43087.509628240739</v>
      </c>
      <c r="C21326" s="2">
        <v>6.9193000000000003E-9</v>
      </c>
      <c r="D21326" s="2">
        <v>6.9035E-10</v>
      </c>
      <c r="E21326" s="1">
        <f t="shared" si="333"/>
        <v>3.4127546292438637E-2</v>
      </c>
    </row>
    <row r="21327" spans="1:5" x14ac:dyDescent="0.2">
      <c r="A21327" s="1">
        <v>43087.509629745371</v>
      </c>
      <c r="C21327" s="2">
        <v>6.9530000000000003E-9</v>
      </c>
      <c r="D21327" s="2">
        <v>6.8440000000000004E-10</v>
      </c>
      <c r="E21327" s="1">
        <f t="shared" si="333"/>
        <v>3.4129050924093463E-2</v>
      </c>
    </row>
    <row r="21328" spans="1:5" x14ac:dyDescent="0.2">
      <c r="A21328" s="1">
        <v>43087.509631250003</v>
      </c>
      <c r="C21328" s="2">
        <v>6.9422999999999999E-9</v>
      </c>
      <c r="D21328" s="2">
        <v>6.9122000000000002E-10</v>
      </c>
      <c r="E21328" s="1">
        <f t="shared" si="333"/>
        <v>3.4130555555748288E-2</v>
      </c>
    </row>
    <row r="21329" spans="1:5" x14ac:dyDescent="0.2">
      <c r="A21329" s="1">
        <v>43087.509632638888</v>
      </c>
      <c r="C21329" s="2">
        <v>6.9371E-9</v>
      </c>
      <c r="D21329" s="2">
        <v>6.8035000000000003E-10</v>
      </c>
      <c r="E21329" s="1">
        <f t="shared" si="333"/>
        <v>3.4131944441469386E-2</v>
      </c>
    </row>
    <row r="21330" spans="1:5" x14ac:dyDescent="0.2">
      <c r="A21330" s="1">
        <v>43087.50963414352</v>
      </c>
      <c r="C21330" s="2">
        <v>6.9444999999999997E-9</v>
      </c>
      <c r="D21330" s="2">
        <v>6.7961999999999998E-10</v>
      </c>
      <c r="E21330" s="1">
        <f t="shared" si="333"/>
        <v>3.4133449073124211E-2</v>
      </c>
    </row>
    <row r="21331" spans="1:5" x14ac:dyDescent="0.2">
      <c r="A21331" s="1">
        <v>43087.509635648152</v>
      </c>
      <c r="C21331" s="2">
        <v>6.9738999999999997E-9</v>
      </c>
      <c r="D21331" s="2">
        <v>6.7375999999999996E-10</v>
      </c>
      <c r="E21331" s="1">
        <f t="shared" si="333"/>
        <v>3.4134953704779036E-2</v>
      </c>
    </row>
    <row r="21332" spans="1:5" x14ac:dyDescent="0.2">
      <c r="A21332" s="1">
        <v>43087.509637268522</v>
      </c>
      <c r="C21332" s="2">
        <v>6.9742999999999998E-9</v>
      </c>
      <c r="D21332" s="2">
        <v>6.8647000000000001E-10</v>
      </c>
      <c r="E21332" s="1">
        <f t="shared" si="333"/>
        <v>3.413657407509163E-2</v>
      </c>
    </row>
    <row r="21333" spans="1:5" x14ac:dyDescent="0.2">
      <c r="A21333" s="1">
        <v>43087.509640046293</v>
      </c>
      <c r="C21333" s="2">
        <v>6.9915999999999997E-9</v>
      </c>
      <c r="D21333" s="2">
        <v>6.9523999999999997E-10</v>
      </c>
      <c r="E21333" s="1">
        <f t="shared" si="333"/>
        <v>3.4139351846533827E-2</v>
      </c>
    </row>
    <row r="21334" spans="1:5" x14ac:dyDescent="0.2">
      <c r="A21334" s="1">
        <v>43087.509641550925</v>
      </c>
      <c r="C21334" s="2">
        <v>6.9282000000000001E-9</v>
      </c>
      <c r="D21334" s="2">
        <v>6.8100000000000003E-10</v>
      </c>
      <c r="E21334" s="1">
        <f t="shared" si="333"/>
        <v>3.4140856478188653E-2</v>
      </c>
    </row>
    <row r="21335" spans="1:5" x14ac:dyDescent="0.2">
      <c r="A21335" s="1">
        <v>43087.509643287034</v>
      </c>
      <c r="C21335" s="2">
        <v>6.9893000000000003E-9</v>
      </c>
      <c r="D21335" s="2">
        <v>7.0187999999999996E-10</v>
      </c>
      <c r="E21335" s="1">
        <f t="shared" si="333"/>
        <v>3.4142592587159015E-2</v>
      </c>
    </row>
    <row r="21336" spans="1:5" x14ac:dyDescent="0.2">
      <c r="A21336" s="1">
        <v>43087.509644791666</v>
      </c>
      <c r="C21336" s="2">
        <v>7.0165999999999999E-9</v>
      </c>
      <c r="D21336" s="2">
        <v>6.9221000000000003E-10</v>
      </c>
      <c r="E21336" s="1">
        <f t="shared" si="333"/>
        <v>3.414409721881384E-2</v>
      </c>
    </row>
    <row r="21337" spans="1:5" x14ac:dyDescent="0.2">
      <c r="A21337" s="1">
        <v>43087.509646180559</v>
      </c>
      <c r="C21337" s="2">
        <v>7.0094999999999998E-9</v>
      </c>
      <c r="D21337" s="2">
        <v>6.8062999999999995E-10</v>
      </c>
      <c r="E21337" s="1">
        <f t="shared" si="333"/>
        <v>3.4145486111810897E-2</v>
      </c>
    </row>
    <row r="21338" spans="1:5" x14ac:dyDescent="0.2">
      <c r="A21338" s="1">
        <v>43087.509647685183</v>
      </c>
      <c r="C21338" s="2">
        <v>7.1544E-9</v>
      </c>
      <c r="D21338" s="2">
        <v>6.9897000000000002E-10</v>
      </c>
      <c r="E21338" s="1">
        <f t="shared" si="333"/>
        <v>3.4146990736189764E-2</v>
      </c>
    </row>
    <row r="21339" spans="1:5" x14ac:dyDescent="0.2">
      <c r="A21339" s="1">
        <v>43087.509649189815</v>
      </c>
      <c r="C21339" s="2">
        <v>7.0144000000000001E-9</v>
      </c>
      <c r="D21339" s="2">
        <v>6.9101999999999996E-10</v>
      </c>
      <c r="E21339" s="1">
        <f t="shared" si="333"/>
        <v>3.4148495367844589E-2</v>
      </c>
    </row>
    <row r="21340" spans="1:5" x14ac:dyDescent="0.2">
      <c r="A21340" s="1">
        <v>43087.509650694446</v>
      </c>
      <c r="C21340" s="2">
        <v>7.0736000000000001E-9</v>
      </c>
      <c r="D21340" s="2">
        <v>6.9139000000000003E-10</v>
      </c>
      <c r="E21340" s="1">
        <f t="shared" si="333"/>
        <v>3.4149999999499414E-2</v>
      </c>
    </row>
    <row r="21341" spans="1:5" x14ac:dyDescent="0.2">
      <c r="A21341" s="1">
        <v>43087.509652083332</v>
      </c>
      <c r="C21341" s="2">
        <v>7.0127999999999996E-9</v>
      </c>
      <c r="D21341" s="2">
        <v>6.9892999999999998E-10</v>
      </c>
      <c r="E21341" s="1">
        <f t="shared" si="333"/>
        <v>3.4151388885220513E-2</v>
      </c>
    </row>
    <row r="21342" spans="1:5" x14ac:dyDescent="0.2">
      <c r="A21342" s="1">
        <v>43087.509653703702</v>
      </c>
      <c r="C21342" s="2">
        <v>6.8854999999999998E-9</v>
      </c>
      <c r="D21342" s="2">
        <v>6.8194000000000003E-10</v>
      </c>
      <c r="E21342" s="1">
        <f t="shared" si="333"/>
        <v>3.4153009255533107E-2</v>
      </c>
    </row>
    <row r="21343" spans="1:5" x14ac:dyDescent="0.2">
      <c r="A21343" s="1">
        <v>43087.509655092595</v>
      </c>
      <c r="C21343" s="2">
        <v>7.0818999999999997E-9</v>
      </c>
      <c r="D21343" s="2">
        <v>7.0244999999999999E-10</v>
      </c>
      <c r="E21343" s="1">
        <f t="shared" si="333"/>
        <v>3.4154398148530163E-2</v>
      </c>
    </row>
    <row r="21344" spans="1:5" x14ac:dyDescent="0.2">
      <c r="A21344" s="1">
        <v>43087.509656828704</v>
      </c>
      <c r="C21344" s="2">
        <v>7.0323000000000002E-9</v>
      </c>
      <c r="D21344" s="2">
        <v>7.0015999999999999E-10</v>
      </c>
      <c r="E21344" s="1">
        <f t="shared" si="333"/>
        <v>3.4156134257500526E-2</v>
      </c>
    </row>
    <row r="21345" spans="1:5" x14ac:dyDescent="0.2">
      <c r="A21345" s="1">
        <v>43087.509658101852</v>
      </c>
      <c r="C21345" s="2">
        <v>7.1081000000000003E-9</v>
      </c>
      <c r="D21345" s="2">
        <v>6.9281999999999999E-10</v>
      </c>
      <c r="E21345" s="1">
        <f t="shared" si="333"/>
        <v>3.4157407404563855E-2</v>
      </c>
    </row>
    <row r="21346" spans="1:5" x14ac:dyDescent="0.2">
      <c r="A21346" s="1">
        <v>43087.509659606483</v>
      </c>
      <c r="C21346" s="2">
        <v>7.0783999999999999E-9</v>
      </c>
      <c r="D21346" s="2">
        <v>6.9500999999999996E-10</v>
      </c>
      <c r="E21346" s="1">
        <f t="shared" si="333"/>
        <v>3.415891203621868E-2</v>
      </c>
    </row>
    <row r="21347" spans="1:5" x14ac:dyDescent="0.2">
      <c r="A21347" s="1">
        <v>43087.509660995369</v>
      </c>
      <c r="C21347" s="2">
        <v>7.1369E-9</v>
      </c>
      <c r="D21347" s="2">
        <v>6.9590000000000005E-10</v>
      </c>
      <c r="E21347" s="1">
        <f t="shared" si="333"/>
        <v>3.4160300921939779E-2</v>
      </c>
    </row>
    <row r="21348" spans="1:5" x14ac:dyDescent="0.2">
      <c r="A21348" s="1">
        <v>43087.509662500001</v>
      </c>
      <c r="C21348" s="2">
        <v>7.0827E-9</v>
      </c>
      <c r="D21348" s="2">
        <v>6.8980000000000004E-10</v>
      </c>
      <c r="E21348" s="1">
        <f t="shared" si="333"/>
        <v>3.4161805553594604E-2</v>
      </c>
    </row>
    <row r="21349" spans="1:5" x14ac:dyDescent="0.2">
      <c r="A21349" s="1">
        <v>43087.509665509257</v>
      </c>
      <c r="C21349" s="2">
        <v>7.0047999999999996E-9</v>
      </c>
      <c r="D21349" s="2">
        <v>6.9980999999999999E-10</v>
      </c>
      <c r="E21349" s="1">
        <f t="shared" si="333"/>
        <v>3.4164814809628297E-2</v>
      </c>
    </row>
    <row r="21350" spans="1:5" x14ac:dyDescent="0.2">
      <c r="A21350" s="1">
        <v>43087.509667013888</v>
      </c>
      <c r="C21350" s="2">
        <v>7.0343E-9</v>
      </c>
      <c r="D21350" s="2">
        <v>6.8829000000000001E-10</v>
      </c>
      <c r="E21350" s="1">
        <f t="shared" si="333"/>
        <v>3.4166319441283122E-2</v>
      </c>
    </row>
    <row r="21351" spans="1:5" x14ac:dyDescent="0.2">
      <c r="A21351" s="1">
        <v>43087.509668402781</v>
      </c>
      <c r="C21351" s="2">
        <v>7.0498999999999998E-9</v>
      </c>
      <c r="D21351" s="2">
        <v>6.9408000000000005E-10</v>
      </c>
      <c r="E21351" s="1">
        <f t="shared" si="333"/>
        <v>3.4167708334280178E-2</v>
      </c>
    </row>
    <row r="21352" spans="1:5" x14ac:dyDescent="0.2">
      <c r="A21352" s="1">
        <v>43087.509670023152</v>
      </c>
      <c r="C21352" s="2">
        <v>7.0764999999999997E-9</v>
      </c>
      <c r="D21352" s="2">
        <v>6.8166E-10</v>
      </c>
      <c r="E21352" s="1">
        <f t="shared" si="333"/>
        <v>3.4169328704592772E-2</v>
      </c>
    </row>
    <row r="21353" spans="1:5" x14ac:dyDescent="0.2">
      <c r="A21353" s="1">
        <v>43087.509671527776</v>
      </c>
      <c r="C21353" s="2">
        <v>7.0615999999999997E-9</v>
      </c>
      <c r="D21353" s="2">
        <v>6.8739000000000004E-10</v>
      </c>
      <c r="E21353" s="1">
        <f t="shared" si="333"/>
        <v>3.4170833328971639E-2</v>
      </c>
    </row>
    <row r="21354" spans="1:5" x14ac:dyDescent="0.2">
      <c r="A21354" s="1">
        <v>43087.509673148146</v>
      </c>
      <c r="C21354" s="2">
        <v>7.0170999999999997E-9</v>
      </c>
      <c r="D21354" s="2">
        <v>6.7954000000000001E-10</v>
      </c>
      <c r="E21354" s="1">
        <f t="shared" si="333"/>
        <v>3.4172453699284233E-2</v>
      </c>
    </row>
    <row r="21355" spans="1:5" x14ac:dyDescent="0.2">
      <c r="A21355" s="1">
        <v>43087.509674768517</v>
      </c>
      <c r="C21355" s="2">
        <v>7.0297000000000002E-9</v>
      </c>
      <c r="D21355" s="2">
        <v>6.9470999999999997E-10</v>
      </c>
      <c r="E21355" s="1">
        <f t="shared" si="333"/>
        <v>3.4174074069596827E-2</v>
      </c>
    </row>
    <row r="21356" spans="1:5" x14ac:dyDescent="0.2">
      <c r="A21356" s="1">
        <v>43087.509676273148</v>
      </c>
      <c r="C21356" s="2">
        <v>7.0392000000000003E-9</v>
      </c>
      <c r="D21356" s="2">
        <v>6.9811999999999996E-10</v>
      </c>
      <c r="E21356" s="1">
        <f t="shared" si="333"/>
        <v>3.4175578701251652E-2</v>
      </c>
    </row>
    <row r="21357" spans="1:5" x14ac:dyDescent="0.2">
      <c r="A21357" s="1">
        <v>43087.509677662034</v>
      </c>
      <c r="C21357" s="2">
        <v>7.0963E-9</v>
      </c>
      <c r="D21357" s="2">
        <v>7.0588000000000005E-10</v>
      </c>
      <c r="E21357" s="1">
        <f t="shared" si="333"/>
        <v>3.4176967586972751E-2</v>
      </c>
    </row>
    <row r="21358" spans="1:5" x14ac:dyDescent="0.2">
      <c r="A21358" s="1">
        <v>43087.509680671297</v>
      </c>
      <c r="C21358" s="2">
        <v>7.0811999999999999E-9</v>
      </c>
      <c r="D21358" s="2">
        <v>6.9257000000000002E-10</v>
      </c>
      <c r="E21358" s="1">
        <f t="shared" si="333"/>
        <v>3.4179976850282401E-2</v>
      </c>
    </row>
    <row r="21359" spans="1:5" x14ac:dyDescent="0.2">
      <c r="A21359" s="1">
        <v>43087.509682060183</v>
      </c>
      <c r="C21359" s="2">
        <v>7.0299000000000003E-9</v>
      </c>
      <c r="D21359" s="2">
        <v>6.9075000000000002E-10</v>
      </c>
      <c r="E21359" s="1">
        <f t="shared" si="333"/>
        <v>3.4181365736003499E-2</v>
      </c>
    </row>
    <row r="21360" spans="1:5" x14ac:dyDescent="0.2">
      <c r="A21360" s="1">
        <v>43087.509683564815</v>
      </c>
      <c r="C21360" s="2">
        <v>7.0487000000000003E-9</v>
      </c>
      <c r="D21360" s="2">
        <v>6.9111000000000001E-10</v>
      </c>
      <c r="E21360" s="1">
        <f t="shared" si="333"/>
        <v>3.4182870367658325E-2</v>
      </c>
    </row>
    <row r="21361" spans="1:5" x14ac:dyDescent="0.2">
      <c r="A21361" s="1">
        <v>43087.509684837962</v>
      </c>
      <c r="C21361" s="2">
        <v>7.0591999999999998E-9</v>
      </c>
      <c r="D21361" s="2">
        <v>7.0784999999999999E-10</v>
      </c>
      <c r="E21361" s="1">
        <f t="shared" si="333"/>
        <v>3.4184143514721654E-2</v>
      </c>
    </row>
    <row r="21362" spans="1:5" x14ac:dyDescent="0.2">
      <c r="A21362" s="1">
        <v>43087.509686574071</v>
      </c>
      <c r="C21362" s="2">
        <v>7.0991999999999996E-9</v>
      </c>
      <c r="D21362" s="2">
        <v>6.8963000000000003E-10</v>
      </c>
      <c r="E21362" s="1">
        <f t="shared" si="333"/>
        <v>3.4185879623692017E-2</v>
      </c>
    </row>
    <row r="21363" spans="1:5" x14ac:dyDescent="0.2">
      <c r="A21363" s="1">
        <v>43087.509688078702</v>
      </c>
      <c r="C21363" s="2">
        <v>7.0954000000000001E-9</v>
      </c>
      <c r="D21363" s="2">
        <v>6.9863E-10</v>
      </c>
      <c r="E21363" s="1">
        <f t="shared" si="333"/>
        <v>3.4187384255346842E-2</v>
      </c>
    </row>
    <row r="21364" spans="1:5" x14ac:dyDescent="0.2">
      <c r="A21364" s="1">
        <v>43087.509689583334</v>
      </c>
      <c r="C21364" s="2">
        <v>7.0530000000000004E-9</v>
      </c>
      <c r="D21364" s="2">
        <v>6.9462000000000003E-10</v>
      </c>
      <c r="E21364" s="1">
        <f t="shared" si="333"/>
        <v>3.4188888887001667E-2</v>
      </c>
    </row>
    <row r="21365" spans="1:5" x14ac:dyDescent="0.2">
      <c r="A21365" s="1">
        <v>43087.509691203704</v>
      </c>
      <c r="C21365" s="2">
        <v>7.1481999999999998E-9</v>
      </c>
      <c r="D21365" s="2">
        <v>6.9309000000000003E-10</v>
      </c>
      <c r="E21365" s="1">
        <f t="shared" si="333"/>
        <v>3.4190509257314261E-2</v>
      </c>
    </row>
    <row r="21366" spans="1:5" x14ac:dyDescent="0.2">
      <c r="A21366" s="1">
        <v>43087.50969259259</v>
      </c>
      <c r="C21366" s="2">
        <v>7.1218E-9</v>
      </c>
      <c r="D21366" s="2">
        <v>6.9333000000000002E-10</v>
      </c>
      <c r="E21366" s="1">
        <f t="shared" si="333"/>
        <v>3.419189814303536E-2</v>
      </c>
    </row>
    <row r="21367" spans="1:5" x14ac:dyDescent="0.2">
      <c r="A21367" s="1">
        <v>43087.509694097222</v>
      </c>
      <c r="C21367" s="2">
        <v>7.0950999999999996E-9</v>
      </c>
      <c r="D21367" s="2">
        <v>7.0471000000000004E-10</v>
      </c>
      <c r="E21367" s="1">
        <f t="shared" si="333"/>
        <v>3.4193402774690185E-2</v>
      </c>
    </row>
    <row r="21368" spans="1:5" x14ac:dyDescent="0.2">
      <c r="A21368" s="1">
        <v>43087.509695601853</v>
      </c>
      <c r="C21368" s="2">
        <v>7.0139000000000004E-9</v>
      </c>
      <c r="D21368" s="2">
        <v>7.0356999999999998E-10</v>
      </c>
      <c r="E21368" s="1">
        <f t="shared" si="333"/>
        <v>3.419490740634501E-2</v>
      </c>
    </row>
    <row r="21369" spans="1:5" x14ac:dyDescent="0.2">
      <c r="A21369" s="1">
        <v>43087.509697337962</v>
      </c>
      <c r="C21369" s="2">
        <v>7.0567000000000003E-9</v>
      </c>
      <c r="D21369" s="2">
        <v>6.9858999999999996E-10</v>
      </c>
      <c r="E21369" s="1">
        <f t="shared" si="333"/>
        <v>3.4196643515315372E-2</v>
      </c>
    </row>
    <row r="21370" spans="1:5" x14ac:dyDescent="0.2">
      <c r="A21370" s="1">
        <v>43087.509698958333</v>
      </c>
      <c r="C21370" s="2">
        <v>7.1505999999999997E-9</v>
      </c>
      <c r="D21370" s="2">
        <v>6.9227000000000003E-10</v>
      </c>
      <c r="E21370" s="1">
        <f t="shared" si="333"/>
        <v>3.4198263885627966E-2</v>
      </c>
    </row>
    <row r="21371" spans="1:5" x14ac:dyDescent="0.2">
      <c r="A21371" s="1">
        <v>43087.509700347226</v>
      </c>
      <c r="C21371" s="2">
        <v>7.0874000000000002E-9</v>
      </c>
      <c r="D21371" s="2">
        <v>6.9626000000000003E-10</v>
      </c>
      <c r="E21371" s="1">
        <f t="shared" si="333"/>
        <v>3.4199652778625023E-2</v>
      </c>
    </row>
    <row r="21372" spans="1:5" x14ac:dyDescent="0.2">
      <c r="A21372" s="1">
        <v>43087.50970185185</v>
      </c>
      <c r="C21372" s="2">
        <v>7.1563000000000002E-9</v>
      </c>
      <c r="D21372" s="2">
        <v>7.0336000000000004E-10</v>
      </c>
      <c r="E21372" s="1">
        <f t="shared" si="333"/>
        <v>3.420115740300389E-2</v>
      </c>
    </row>
    <row r="21373" spans="1:5" x14ac:dyDescent="0.2">
      <c r="A21373" s="1">
        <v>43087.509703356482</v>
      </c>
      <c r="C21373" s="2">
        <v>7.0193000000000004E-9</v>
      </c>
      <c r="D21373" s="2">
        <v>6.9879000000000002E-10</v>
      </c>
      <c r="E21373" s="1">
        <f t="shared" si="333"/>
        <v>3.4202662034658715E-2</v>
      </c>
    </row>
    <row r="21374" spans="1:5" x14ac:dyDescent="0.2">
      <c r="A21374" s="1">
        <v>43087.509704861113</v>
      </c>
      <c r="C21374" s="2">
        <v>7.1019000000000001E-9</v>
      </c>
      <c r="D21374" s="2">
        <v>7.1148000000000001E-10</v>
      </c>
      <c r="E21374" s="1">
        <f t="shared" si="333"/>
        <v>3.420416666631354E-2</v>
      </c>
    </row>
    <row r="21375" spans="1:5" x14ac:dyDescent="0.2">
      <c r="A21375" s="1">
        <v>43087.509706249999</v>
      </c>
      <c r="C21375" s="2">
        <v>7.1814E-9</v>
      </c>
      <c r="D21375" s="2">
        <v>7.0489000000000003E-10</v>
      </c>
      <c r="E21375" s="1">
        <f t="shared" si="333"/>
        <v>3.4205555552034639E-2</v>
      </c>
    </row>
    <row r="21376" spans="1:5" x14ac:dyDescent="0.2">
      <c r="A21376" s="1">
        <v>43087.509707870369</v>
      </c>
      <c r="C21376" s="2">
        <v>7.1205E-9</v>
      </c>
      <c r="D21376" s="2">
        <v>6.9950000000000001E-10</v>
      </c>
      <c r="E21376" s="1">
        <f t="shared" si="333"/>
        <v>3.4207175922347233E-2</v>
      </c>
    </row>
    <row r="21377" spans="1:5" x14ac:dyDescent="0.2">
      <c r="A21377" s="1">
        <v>43087.50970949074</v>
      </c>
      <c r="C21377" s="2">
        <v>7.1116000000000001E-9</v>
      </c>
      <c r="D21377" s="2">
        <v>7.0701000000000002E-10</v>
      </c>
      <c r="E21377" s="1">
        <f t="shared" si="333"/>
        <v>3.4208796292659827E-2</v>
      </c>
    </row>
    <row r="21378" spans="1:5" x14ac:dyDescent="0.2">
      <c r="A21378" s="1">
        <v>43087.509710763887</v>
      </c>
      <c r="C21378" s="2">
        <v>7.1366000000000004E-9</v>
      </c>
      <c r="D21378" s="2">
        <v>7.0574999999999997E-10</v>
      </c>
      <c r="E21378" s="1">
        <f t="shared" si="333"/>
        <v>3.4210069439723156E-2</v>
      </c>
    </row>
    <row r="21379" spans="1:5" x14ac:dyDescent="0.2">
      <c r="A21379" s="1">
        <v>43087.509712268518</v>
      </c>
      <c r="C21379" s="2">
        <v>7.1656000000000002E-9</v>
      </c>
      <c r="D21379" s="2">
        <v>7.1459999999999999E-10</v>
      </c>
      <c r="E21379" s="1">
        <f t="shared" ref="E21379:E21442" si="334">A21379 -$A$2</f>
        <v>3.4211574071377981E-2</v>
      </c>
    </row>
    <row r="21380" spans="1:5" x14ac:dyDescent="0.2">
      <c r="A21380" s="1">
        <v>43087.509713657404</v>
      </c>
      <c r="C21380" s="2">
        <v>7.1250000000000001E-9</v>
      </c>
      <c r="D21380" s="2">
        <v>6.9694999999999996E-10</v>
      </c>
      <c r="E21380" s="1">
        <f t="shared" si="334"/>
        <v>3.421296295709908E-2</v>
      </c>
    </row>
    <row r="21381" spans="1:5" x14ac:dyDescent="0.2">
      <c r="A21381" s="1">
        <v>43087.50971539352</v>
      </c>
      <c r="C21381" s="2">
        <v>7.2015E-9</v>
      </c>
      <c r="D21381" s="2">
        <v>7.0127E-10</v>
      </c>
      <c r="E21381" s="1">
        <f t="shared" si="334"/>
        <v>3.42146990733454E-2</v>
      </c>
    </row>
    <row r="21382" spans="1:5" x14ac:dyDescent="0.2">
      <c r="A21382" s="1">
        <v>43087.509716782406</v>
      </c>
      <c r="C21382" s="2">
        <v>7.1159999999999998E-9</v>
      </c>
      <c r="D21382" s="2">
        <v>7.0656999999999997E-10</v>
      </c>
      <c r="E21382" s="1">
        <f t="shared" si="334"/>
        <v>3.4216087959066499E-2</v>
      </c>
    </row>
    <row r="21383" spans="1:5" x14ac:dyDescent="0.2">
      <c r="A21383" s="1">
        <v>43087.509718287038</v>
      </c>
      <c r="C21383" s="2">
        <v>7.1440000000000001E-9</v>
      </c>
      <c r="D21383" s="2">
        <v>6.9845999999999998E-10</v>
      </c>
      <c r="E21383" s="1">
        <f t="shared" si="334"/>
        <v>3.4217592590721324E-2</v>
      </c>
    </row>
    <row r="21384" spans="1:5" x14ac:dyDescent="0.2">
      <c r="A21384" s="1">
        <v>43087.509719907408</v>
      </c>
      <c r="C21384" s="2">
        <v>7.1243000000000003E-9</v>
      </c>
      <c r="D21384" s="2">
        <v>7.0806000000000003E-10</v>
      </c>
      <c r="E21384" s="1">
        <f t="shared" si="334"/>
        <v>3.4219212961033918E-2</v>
      </c>
    </row>
    <row r="21385" spans="1:5" x14ac:dyDescent="0.2">
      <c r="A21385" s="1">
        <v>43087.509721296294</v>
      </c>
      <c r="C21385" s="2">
        <v>7.1868E-9</v>
      </c>
      <c r="D21385" s="2">
        <v>7.1341000000000002E-10</v>
      </c>
      <c r="E21385" s="1">
        <f t="shared" si="334"/>
        <v>3.4220601846755017E-2</v>
      </c>
    </row>
    <row r="21386" spans="1:5" x14ac:dyDescent="0.2">
      <c r="A21386" s="1">
        <v>43087.509722685187</v>
      </c>
      <c r="C21386" s="2">
        <v>7.1615999999999998E-9</v>
      </c>
      <c r="D21386" s="2">
        <v>6.9580000000000002E-10</v>
      </c>
      <c r="E21386" s="1">
        <f t="shared" si="334"/>
        <v>3.4221990739752073E-2</v>
      </c>
    </row>
    <row r="21387" spans="1:5" x14ac:dyDescent="0.2">
      <c r="A21387" s="1">
        <v>43087.509724537034</v>
      </c>
      <c r="C21387" s="2">
        <v>7.1831999999999998E-9</v>
      </c>
      <c r="D21387" s="2">
        <v>7.1252000000000004E-10</v>
      </c>
      <c r="E21387" s="1">
        <f t="shared" si="334"/>
        <v>3.4223842587380204E-2</v>
      </c>
    </row>
    <row r="21388" spans="1:5" x14ac:dyDescent="0.2">
      <c r="A21388" s="1">
        <v>43087.509725925927</v>
      </c>
      <c r="C21388" s="2">
        <v>7.2118999999999999E-9</v>
      </c>
      <c r="D21388" s="2">
        <v>7.0009000000000001E-10</v>
      </c>
      <c r="E21388" s="1">
        <f t="shared" si="334"/>
        <v>3.4225231480377261E-2</v>
      </c>
    </row>
    <row r="21389" spans="1:5" x14ac:dyDescent="0.2">
      <c r="A21389" s="1">
        <v>43087.509727430559</v>
      </c>
      <c r="C21389" s="2">
        <v>7.1319000000000002E-9</v>
      </c>
      <c r="D21389" s="2">
        <v>7.0236000000000004E-10</v>
      </c>
      <c r="E21389" s="1">
        <f t="shared" si="334"/>
        <v>3.4226736112032086E-2</v>
      </c>
    </row>
    <row r="21390" spans="1:5" x14ac:dyDescent="0.2">
      <c r="A21390" s="1">
        <v>43087.509728819445</v>
      </c>
      <c r="C21390" s="2">
        <v>7.1678999999999996E-9</v>
      </c>
      <c r="D21390" s="2">
        <v>6.9573000000000004E-10</v>
      </c>
      <c r="E21390" s="1">
        <f t="shared" si="334"/>
        <v>3.4228124997753184E-2</v>
      </c>
    </row>
    <row r="21391" spans="1:5" x14ac:dyDescent="0.2">
      <c r="A21391" s="1">
        <v>43087.509731712962</v>
      </c>
      <c r="C21391" s="2">
        <v>7.1213999999999998E-9</v>
      </c>
      <c r="D21391" s="2">
        <v>7.0548000000000003E-10</v>
      </c>
      <c r="E21391" s="1">
        <f t="shared" si="334"/>
        <v>3.4231018515129108E-2</v>
      </c>
    </row>
    <row r="21392" spans="1:5" x14ac:dyDescent="0.2">
      <c r="A21392" s="1">
        <v>43087.509733101855</v>
      </c>
      <c r="C21392" s="2">
        <v>7.1386000000000001E-9</v>
      </c>
      <c r="D21392" s="2">
        <v>6.9729999999999996E-10</v>
      </c>
      <c r="E21392" s="1">
        <f t="shared" si="334"/>
        <v>3.4232407408126164E-2</v>
      </c>
    </row>
    <row r="21393" spans="1:5" x14ac:dyDescent="0.2">
      <c r="A21393" s="1">
        <v>43087.509734606479</v>
      </c>
      <c r="C21393" s="2">
        <v>7.1913000000000002E-9</v>
      </c>
      <c r="D21393" s="2">
        <v>7.0723000000000005E-10</v>
      </c>
      <c r="E21393" s="1">
        <f t="shared" si="334"/>
        <v>3.4233912032505032E-2</v>
      </c>
    </row>
    <row r="21394" spans="1:5" x14ac:dyDescent="0.2">
      <c r="A21394" s="1">
        <v>43087.50973622685</v>
      </c>
      <c r="C21394" s="2">
        <v>7.1392000000000003E-9</v>
      </c>
      <c r="D21394" s="2">
        <v>7.1125999999999998E-10</v>
      </c>
      <c r="E21394" s="1">
        <f t="shared" si="334"/>
        <v>3.4235532402817626E-2</v>
      </c>
    </row>
    <row r="21395" spans="1:5" x14ac:dyDescent="0.2">
      <c r="A21395" s="1">
        <v>43087.509737615743</v>
      </c>
      <c r="C21395" s="2">
        <v>7.1630000000000002E-9</v>
      </c>
      <c r="D21395" s="2">
        <v>7.0911000000000005E-10</v>
      </c>
      <c r="E21395" s="1">
        <f t="shared" si="334"/>
        <v>3.4236921295814682E-2</v>
      </c>
    </row>
    <row r="21396" spans="1:5" x14ac:dyDescent="0.2">
      <c r="A21396" s="1">
        <v>43087.509739236113</v>
      </c>
      <c r="C21396" s="2">
        <v>7.0878000000000003E-9</v>
      </c>
      <c r="D21396" s="2">
        <v>7.0072000000000004E-10</v>
      </c>
      <c r="E21396" s="1">
        <f t="shared" si="334"/>
        <v>3.4238541666127276E-2</v>
      </c>
    </row>
    <row r="21397" spans="1:5" x14ac:dyDescent="0.2">
      <c r="A21397" s="1">
        <v>43087.50974050926</v>
      </c>
      <c r="C21397" s="2">
        <v>7.1723999999999998E-9</v>
      </c>
      <c r="D21397" s="2">
        <v>6.9596000000000005E-10</v>
      </c>
      <c r="E21397" s="1">
        <f t="shared" si="334"/>
        <v>3.4239814813190605E-2</v>
      </c>
    </row>
    <row r="21398" spans="1:5" x14ac:dyDescent="0.2">
      <c r="A21398" s="1">
        <v>43087.509741898146</v>
      </c>
      <c r="C21398" s="2">
        <v>7.0491000000000004E-9</v>
      </c>
      <c r="D21398" s="2">
        <v>7.0031000000000004E-10</v>
      </c>
      <c r="E21398" s="1">
        <f t="shared" si="334"/>
        <v>3.4241203698911704E-2</v>
      </c>
    </row>
    <row r="21399" spans="1:5" x14ac:dyDescent="0.2">
      <c r="A21399" s="1">
        <v>43087.509743171293</v>
      </c>
      <c r="C21399" s="2">
        <v>7.1844999999999997E-9</v>
      </c>
      <c r="D21399" s="2">
        <v>7.0438999999999998E-10</v>
      </c>
      <c r="E21399" s="1">
        <f t="shared" si="334"/>
        <v>3.4242476845975034E-2</v>
      </c>
    </row>
    <row r="21400" spans="1:5" x14ac:dyDescent="0.2">
      <c r="A21400" s="1">
        <v>43087.509744675925</v>
      </c>
      <c r="C21400" s="2">
        <v>7.1328E-9</v>
      </c>
      <c r="D21400" s="2">
        <v>7.0163999999999997E-10</v>
      </c>
      <c r="E21400" s="1">
        <f t="shared" si="334"/>
        <v>3.4243981477629859E-2</v>
      </c>
    </row>
    <row r="21401" spans="1:5" x14ac:dyDescent="0.2">
      <c r="A21401" s="1">
        <v>43087.509746296295</v>
      </c>
      <c r="C21401" s="2">
        <v>7.1526999999999999E-9</v>
      </c>
      <c r="D21401" s="2">
        <v>7.0575999999999995E-10</v>
      </c>
      <c r="E21401" s="1">
        <f t="shared" si="334"/>
        <v>3.4245601847942453E-2</v>
      </c>
    </row>
    <row r="21402" spans="1:5" x14ac:dyDescent="0.2">
      <c r="A21402" s="1">
        <v>43087.509748032404</v>
      </c>
      <c r="C21402" s="2">
        <v>7.1397999999999997E-9</v>
      </c>
      <c r="D21402" s="2">
        <v>6.9949000000000003E-10</v>
      </c>
      <c r="E21402" s="1">
        <f t="shared" si="334"/>
        <v>3.4247337956912816E-2</v>
      </c>
    </row>
    <row r="21403" spans="1:5" x14ac:dyDescent="0.2">
      <c r="A21403" s="1">
        <v>43087.509749189812</v>
      </c>
      <c r="C21403" s="2">
        <v>7.1179999999999996E-9</v>
      </c>
      <c r="D21403" s="2">
        <v>6.9498000000000001E-10</v>
      </c>
      <c r="E21403" s="1">
        <f t="shared" si="334"/>
        <v>3.4248495365318377E-2</v>
      </c>
    </row>
    <row r="21404" spans="1:5" x14ac:dyDescent="0.2">
      <c r="A21404" s="1">
        <v>43087.509750578705</v>
      </c>
      <c r="C21404" s="2">
        <v>7.1550999999999998E-9</v>
      </c>
      <c r="D21404" s="2">
        <v>6.9664999999999997E-10</v>
      </c>
      <c r="E21404" s="1">
        <f t="shared" si="334"/>
        <v>3.4249884258315433E-2</v>
      </c>
    </row>
    <row r="21405" spans="1:5" x14ac:dyDescent="0.2">
      <c r="A21405" s="1">
        <v>43087.509752314814</v>
      </c>
      <c r="C21405" s="2">
        <v>7.1284999999999999E-9</v>
      </c>
      <c r="D21405" s="2">
        <v>7.0544999999999998E-10</v>
      </c>
      <c r="E21405" s="1">
        <f t="shared" si="334"/>
        <v>3.4251620367285796E-2</v>
      </c>
    </row>
    <row r="21406" spans="1:5" x14ac:dyDescent="0.2">
      <c r="A21406" s="1">
        <v>43087.509753703707</v>
      </c>
      <c r="C21406" s="2">
        <v>7.1630000000000002E-9</v>
      </c>
      <c r="D21406" s="2">
        <v>6.9979000000000002E-10</v>
      </c>
      <c r="E21406" s="1">
        <f t="shared" si="334"/>
        <v>3.4253009260282852E-2</v>
      </c>
    </row>
    <row r="21407" spans="1:5" x14ac:dyDescent="0.2">
      <c r="A21407" s="1">
        <v>43087.509755208332</v>
      </c>
      <c r="C21407" s="2">
        <v>7.1455000000000002E-9</v>
      </c>
      <c r="D21407" s="2">
        <v>7.0845999999999995E-10</v>
      </c>
      <c r="E21407" s="1">
        <f t="shared" si="334"/>
        <v>3.4254513884661719E-2</v>
      </c>
    </row>
    <row r="21408" spans="1:5" x14ac:dyDescent="0.2">
      <c r="A21408" s="1">
        <v>43087.509757638887</v>
      </c>
      <c r="C21408" s="2">
        <v>7.1488E-9</v>
      </c>
      <c r="D21408" s="2">
        <v>6.9870999999999996E-10</v>
      </c>
      <c r="E21408" s="1">
        <f t="shared" si="334"/>
        <v>3.425694444013061E-2</v>
      </c>
    </row>
    <row r="21409" spans="1:5" x14ac:dyDescent="0.2">
      <c r="A21409" s="1">
        <v>43087.509759375003</v>
      </c>
      <c r="C21409" s="2">
        <v>7.1820000000000002E-9</v>
      </c>
      <c r="D21409" s="2">
        <v>7.0068999999999999E-10</v>
      </c>
      <c r="E21409" s="1">
        <f t="shared" si="334"/>
        <v>3.425868055637693E-2</v>
      </c>
    </row>
    <row r="21410" spans="1:5" x14ac:dyDescent="0.2">
      <c r="A21410" s="1">
        <v>43087.509760995374</v>
      </c>
      <c r="C21410" s="2">
        <v>7.1272E-9</v>
      </c>
      <c r="D21410" s="2">
        <v>7.1030000000000002E-10</v>
      </c>
      <c r="E21410" s="1">
        <f t="shared" si="334"/>
        <v>3.4260300926689524E-2</v>
      </c>
    </row>
    <row r="21411" spans="1:5" x14ac:dyDescent="0.2">
      <c r="A21411" s="1">
        <v>43087.509762499998</v>
      </c>
      <c r="C21411" s="2">
        <v>7.1146999999999998E-9</v>
      </c>
      <c r="D21411" s="2">
        <v>7.0655999999999999E-10</v>
      </c>
      <c r="E21411" s="1">
        <f t="shared" si="334"/>
        <v>3.4261805551068392E-2</v>
      </c>
    </row>
    <row r="21412" spans="1:5" x14ac:dyDescent="0.2">
      <c r="A21412" s="1">
        <v>43087.509763773145</v>
      </c>
      <c r="C21412" s="2">
        <v>7.1122999999999999E-9</v>
      </c>
      <c r="D21412" s="2">
        <v>6.9276999999999998E-10</v>
      </c>
      <c r="E21412" s="1">
        <f t="shared" si="334"/>
        <v>3.4263078698131721E-2</v>
      </c>
    </row>
    <row r="21413" spans="1:5" x14ac:dyDescent="0.2">
      <c r="A21413" s="1">
        <v>43087.509765393515</v>
      </c>
      <c r="C21413" s="2">
        <v>7.1926999999999998E-9</v>
      </c>
      <c r="D21413" s="2">
        <v>7.1583E-10</v>
      </c>
      <c r="E21413" s="1">
        <f t="shared" si="334"/>
        <v>3.4264699068444315E-2</v>
      </c>
    </row>
    <row r="21414" spans="1:5" x14ac:dyDescent="0.2">
      <c r="A21414" s="1">
        <v>43087.509767013886</v>
      </c>
      <c r="C21414" s="2">
        <v>7.1999000000000003E-9</v>
      </c>
      <c r="D21414" s="2">
        <v>7.1859999999999998E-10</v>
      </c>
      <c r="E21414" s="1">
        <f t="shared" si="334"/>
        <v>3.4266319438756909E-2</v>
      </c>
    </row>
    <row r="21415" spans="1:5" x14ac:dyDescent="0.2">
      <c r="A21415" s="1">
        <v>43087.509768518517</v>
      </c>
      <c r="C21415" s="2">
        <v>7.0837000000000003E-9</v>
      </c>
      <c r="D21415" s="2">
        <v>7.0136000000000005E-10</v>
      </c>
      <c r="E21415" s="1">
        <f t="shared" si="334"/>
        <v>3.4267824070411734E-2</v>
      </c>
    </row>
    <row r="21416" spans="1:5" x14ac:dyDescent="0.2">
      <c r="A21416" s="1">
        <v>43087.509770370372</v>
      </c>
      <c r="C21416" s="2">
        <v>7.1235999999999997E-9</v>
      </c>
      <c r="D21416" s="2">
        <v>7.0509999999999997E-10</v>
      </c>
      <c r="E21416" s="1">
        <f t="shared" si="334"/>
        <v>3.4269675925315823E-2</v>
      </c>
    </row>
    <row r="21417" spans="1:5" x14ac:dyDescent="0.2">
      <c r="A21417" s="1">
        <v>43087.509772106481</v>
      </c>
      <c r="C21417" s="2">
        <v>7.1198999999999998E-9</v>
      </c>
      <c r="D21417" s="2">
        <v>7.0502999999999999E-10</v>
      </c>
      <c r="E21417" s="1">
        <f t="shared" si="334"/>
        <v>3.4271412034286186E-2</v>
      </c>
    </row>
    <row r="21418" spans="1:5" x14ac:dyDescent="0.2">
      <c r="A21418" s="1">
        <v>43087.509774537037</v>
      </c>
      <c r="C21418" s="2">
        <v>7.2036999999999998E-9</v>
      </c>
      <c r="D21418" s="2">
        <v>6.9626000000000003E-10</v>
      </c>
      <c r="E21418" s="1">
        <f t="shared" si="334"/>
        <v>3.4273842589755077E-2</v>
      </c>
    </row>
    <row r="21419" spans="1:5" x14ac:dyDescent="0.2">
      <c r="A21419" s="1">
        <v>43087.509775925922</v>
      </c>
      <c r="C21419" s="2">
        <v>7.2762000000000002E-9</v>
      </c>
      <c r="D21419" s="2">
        <v>7.1710000000000004E-10</v>
      </c>
      <c r="E21419" s="1">
        <f t="shared" si="334"/>
        <v>3.4275231475476176E-2</v>
      </c>
    </row>
    <row r="21420" spans="1:5" x14ac:dyDescent="0.2">
      <c r="A21420" s="1">
        <v>43087.509777199077</v>
      </c>
      <c r="C21420" s="2">
        <v>7.2159000000000003E-9</v>
      </c>
      <c r="D21420" s="2">
        <v>6.9969999999999997E-10</v>
      </c>
      <c r="E21420" s="1">
        <f t="shared" si="334"/>
        <v>3.4276504629815463E-2</v>
      </c>
    </row>
    <row r="21421" spans="1:5" x14ac:dyDescent="0.2">
      <c r="A21421" s="1">
        <v>43087.509778935186</v>
      </c>
      <c r="C21421" s="2">
        <v>7.1615000000000001E-9</v>
      </c>
      <c r="D21421" s="2">
        <v>7.0410999999999996E-10</v>
      </c>
      <c r="E21421" s="1">
        <f t="shared" si="334"/>
        <v>3.4278240738785826E-2</v>
      </c>
    </row>
    <row r="21422" spans="1:5" x14ac:dyDescent="0.2">
      <c r="A21422" s="1">
        <v>43087.509780439817</v>
      </c>
      <c r="C21422" s="2">
        <v>7.1831999999999998E-9</v>
      </c>
      <c r="D21422" s="2">
        <v>7.0255000000000002E-10</v>
      </c>
      <c r="E21422" s="1">
        <f t="shared" si="334"/>
        <v>3.4279745370440651E-2</v>
      </c>
    </row>
    <row r="21423" spans="1:5" x14ac:dyDescent="0.2">
      <c r="A21423" s="1">
        <v>43087.509782060188</v>
      </c>
      <c r="C21423" s="2">
        <v>7.0822000000000002E-9</v>
      </c>
      <c r="D21423" s="2">
        <v>7.0127E-10</v>
      </c>
      <c r="E21423" s="1">
        <f t="shared" si="334"/>
        <v>3.4281365740753245E-2</v>
      </c>
    </row>
    <row r="21424" spans="1:5" x14ac:dyDescent="0.2">
      <c r="A21424" s="1">
        <v>43087.509783449073</v>
      </c>
      <c r="C21424" s="2">
        <v>7.1691E-9</v>
      </c>
      <c r="D21424" s="2">
        <v>6.9662000000000002E-10</v>
      </c>
      <c r="E21424" s="1">
        <f t="shared" si="334"/>
        <v>3.4282754626474343E-2</v>
      </c>
    </row>
    <row r="21425" spans="1:5" x14ac:dyDescent="0.2">
      <c r="A21425" s="1">
        <v>43087.509784953705</v>
      </c>
      <c r="C21425" s="2">
        <v>7.2516000000000001E-9</v>
      </c>
      <c r="D21425" s="2">
        <v>7.1031E-10</v>
      </c>
      <c r="E21425" s="1">
        <f t="shared" si="334"/>
        <v>3.4284259258129168E-2</v>
      </c>
    </row>
    <row r="21426" spans="1:5" x14ac:dyDescent="0.2">
      <c r="A21426" s="1">
        <v>43087.509786574075</v>
      </c>
      <c r="C21426" s="2">
        <v>7.2051999999999999E-9</v>
      </c>
      <c r="D21426" s="2">
        <v>7.0961999999999998E-10</v>
      </c>
      <c r="E21426" s="1">
        <f t="shared" si="334"/>
        <v>3.4285879628441762E-2</v>
      </c>
    </row>
    <row r="21427" spans="1:5" x14ac:dyDescent="0.2">
      <c r="A21427" s="1">
        <v>43087.509788078707</v>
      </c>
      <c r="C21427" s="2">
        <v>7.2280999999999999E-9</v>
      </c>
      <c r="D21427" s="2">
        <v>7.1097999999999996E-10</v>
      </c>
      <c r="E21427" s="1">
        <f t="shared" si="334"/>
        <v>3.4287384260096587E-2</v>
      </c>
    </row>
    <row r="21428" spans="1:5" x14ac:dyDescent="0.2">
      <c r="A21428" s="1">
        <v>43087.509789467593</v>
      </c>
      <c r="C21428" s="2">
        <v>7.2125999999999997E-9</v>
      </c>
      <c r="D21428" s="2">
        <v>7.0001000000000005E-10</v>
      </c>
      <c r="E21428" s="1">
        <f t="shared" si="334"/>
        <v>3.4288773145817686E-2</v>
      </c>
    </row>
    <row r="21429" spans="1:5" x14ac:dyDescent="0.2">
      <c r="A21429" s="1">
        <v>43087.509790972224</v>
      </c>
      <c r="C21429" s="2">
        <v>7.2356999999999997E-9</v>
      </c>
      <c r="D21429" s="2">
        <v>7.1059000000000002E-10</v>
      </c>
      <c r="E21429" s="1">
        <f t="shared" si="334"/>
        <v>3.4290277777472511E-2</v>
      </c>
    </row>
    <row r="21430" spans="1:5" x14ac:dyDescent="0.2">
      <c r="A21430" s="1">
        <v>43087.509792476849</v>
      </c>
      <c r="C21430" s="2">
        <v>7.2058000000000001E-9</v>
      </c>
      <c r="D21430" s="2">
        <v>7.0354000000000003E-10</v>
      </c>
      <c r="E21430" s="1">
        <f t="shared" si="334"/>
        <v>3.4291782401851378E-2</v>
      </c>
    </row>
    <row r="21431" spans="1:5" x14ac:dyDescent="0.2">
      <c r="A21431" s="1">
        <v>43087.509794212965</v>
      </c>
      <c r="C21431" s="2">
        <v>7.2079000000000003E-9</v>
      </c>
      <c r="D21431" s="2">
        <v>7.2062000000000004E-10</v>
      </c>
      <c r="E21431" s="1">
        <f t="shared" si="334"/>
        <v>3.4293518518097699E-2</v>
      </c>
    </row>
    <row r="21432" spans="1:5" x14ac:dyDescent="0.2">
      <c r="A21432" s="1">
        <v>43087.509795717589</v>
      </c>
      <c r="C21432" s="2">
        <v>7.3010999999999999E-9</v>
      </c>
      <c r="D21432" s="2">
        <v>7.1249999999999997E-10</v>
      </c>
      <c r="E21432" s="1">
        <f t="shared" si="334"/>
        <v>3.4295023142476566E-2</v>
      </c>
    </row>
    <row r="21433" spans="1:5" x14ac:dyDescent="0.2">
      <c r="A21433" s="1">
        <v>43087.509797453706</v>
      </c>
      <c r="C21433" s="2">
        <v>7.2177999999999996E-9</v>
      </c>
      <c r="D21433" s="2">
        <v>7.0814E-10</v>
      </c>
      <c r="E21433" s="1">
        <f t="shared" si="334"/>
        <v>3.4296759258722886E-2</v>
      </c>
    </row>
    <row r="21434" spans="1:5" x14ac:dyDescent="0.2">
      <c r="A21434" s="1">
        <v>43087.509800115738</v>
      </c>
      <c r="C21434" s="2">
        <v>7.2056E-9</v>
      </c>
      <c r="D21434" s="2">
        <v>6.9752999999999997E-10</v>
      </c>
      <c r="E21434" s="1">
        <f t="shared" si="334"/>
        <v>3.4299421291507315E-2</v>
      </c>
    </row>
    <row r="21435" spans="1:5" x14ac:dyDescent="0.2">
      <c r="A21435" s="1">
        <v>43087.509801736109</v>
      </c>
      <c r="C21435" s="2">
        <v>7.2347999999999999E-9</v>
      </c>
      <c r="D21435" s="2">
        <v>7.0585999999999998E-10</v>
      </c>
      <c r="E21435" s="1">
        <f t="shared" si="334"/>
        <v>3.4301041661819909E-2</v>
      </c>
    </row>
    <row r="21436" spans="1:5" x14ac:dyDescent="0.2">
      <c r="A21436" s="1">
        <v>43087.50980324074</v>
      </c>
      <c r="C21436" s="2">
        <v>7.3589999999999999E-9</v>
      </c>
      <c r="D21436" s="2">
        <v>7.2018999999999997E-10</v>
      </c>
      <c r="E21436" s="1">
        <f t="shared" si="334"/>
        <v>3.4302546293474734E-2</v>
      </c>
    </row>
    <row r="21437" spans="1:5" x14ac:dyDescent="0.2">
      <c r="A21437" s="1">
        <v>43087.509804629626</v>
      </c>
      <c r="C21437" s="2">
        <v>7.2704E-9</v>
      </c>
      <c r="D21437" s="2">
        <v>7.1445000000000005E-10</v>
      </c>
      <c r="E21437" s="1">
        <f t="shared" si="334"/>
        <v>3.4303935179195832E-2</v>
      </c>
    </row>
    <row r="21438" spans="1:5" x14ac:dyDescent="0.2">
      <c r="A21438" s="1">
        <v>43087.509806134258</v>
      </c>
      <c r="C21438" s="2">
        <v>7.2492999999999998E-9</v>
      </c>
      <c r="D21438" s="2">
        <v>7.2898E-10</v>
      </c>
      <c r="E21438" s="1">
        <f t="shared" si="334"/>
        <v>3.4305439810850658E-2</v>
      </c>
    </row>
    <row r="21439" spans="1:5" x14ac:dyDescent="0.2">
      <c r="A21439" s="1">
        <v>43087.509807638889</v>
      </c>
      <c r="C21439" s="2">
        <v>7.1464000000000001E-9</v>
      </c>
      <c r="D21439" s="2">
        <v>7.0573E-10</v>
      </c>
      <c r="E21439" s="1">
        <f t="shared" si="334"/>
        <v>3.4306944442505483E-2</v>
      </c>
    </row>
    <row r="21440" spans="1:5" x14ac:dyDescent="0.2">
      <c r="A21440" s="1">
        <v>43087.50980925926</v>
      </c>
      <c r="C21440" s="2">
        <v>7.2388000000000003E-9</v>
      </c>
      <c r="D21440" s="2">
        <v>7.1454E-10</v>
      </c>
      <c r="E21440" s="1">
        <f t="shared" si="334"/>
        <v>3.4308564812818076E-2</v>
      </c>
    </row>
    <row r="21441" spans="1:5" x14ac:dyDescent="0.2">
      <c r="A21441" s="1">
        <v>43087.50981087963</v>
      </c>
      <c r="C21441" s="2">
        <v>7.2332000000000002E-9</v>
      </c>
      <c r="D21441" s="2">
        <v>7.0381999999999995E-10</v>
      </c>
      <c r="E21441" s="1">
        <f t="shared" si="334"/>
        <v>3.431018518313067E-2</v>
      </c>
    </row>
    <row r="21442" spans="1:5" x14ac:dyDescent="0.2">
      <c r="A21442" s="1">
        <v>43087.509812268516</v>
      </c>
      <c r="C21442" s="2">
        <v>7.2509000000000003E-9</v>
      </c>
      <c r="D21442" s="2">
        <v>7.0201000000000004E-10</v>
      </c>
      <c r="E21442" s="1">
        <f t="shared" si="334"/>
        <v>3.4311574068851769E-2</v>
      </c>
    </row>
    <row r="21443" spans="1:5" x14ac:dyDescent="0.2">
      <c r="A21443" s="1">
        <v>43087.509814236109</v>
      </c>
      <c r="C21443" s="2">
        <v>7.2738999999999999E-9</v>
      </c>
      <c r="D21443" s="2">
        <v>7.1254E-10</v>
      </c>
      <c r="E21443" s="1">
        <f t="shared" ref="E21443:E21506" si="335">A21443 -$A$2</f>
        <v>3.4313541662413627E-2</v>
      </c>
    </row>
    <row r="21444" spans="1:5" x14ac:dyDescent="0.2">
      <c r="A21444" s="1">
        <v>43087.50981585648</v>
      </c>
      <c r="C21444" s="2">
        <v>7.2710000000000002E-9</v>
      </c>
      <c r="D21444" s="2">
        <v>7.0160000000000004E-10</v>
      </c>
      <c r="E21444" s="1">
        <f t="shared" si="335"/>
        <v>3.4315162032726221E-2</v>
      </c>
    </row>
    <row r="21445" spans="1:5" x14ac:dyDescent="0.2">
      <c r="A21445" s="1">
        <v>43087.509817245373</v>
      </c>
      <c r="C21445" s="2">
        <v>7.2941000000000003E-9</v>
      </c>
      <c r="D21445" s="2">
        <v>7.1023000000000004E-10</v>
      </c>
      <c r="E21445" s="1">
        <f t="shared" si="335"/>
        <v>3.4316550925723277E-2</v>
      </c>
    </row>
    <row r="21446" spans="1:5" x14ac:dyDescent="0.2">
      <c r="A21446" s="1">
        <v>43087.509818634258</v>
      </c>
      <c r="C21446" s="2">
        <v>7.2855999999999997E-9</v>
      </c>
      <c r="D21446" s="2">
        <v>7.0801000000000002E-10</v>
      </c>
      <c r="E21446" s="1">
        <f t="shared" si="335"/>
        <v>3.4317939811444376E-2</v>
      </c>
    </row>
    <row r="21447" spans="1:5" x14ac:dyDescent="0.2">
      <c r="A21447" s="1">
        <v>43087.50982013889</v>
      </c>
      <c r="C21447" s="2">
        <v>7.2999000000000004E-9</v>
      </c>
      <c r="D21447" s="2">
        <v>7.2364E-10</v>
      </c>
      <c r="E21447" s="1">
        <f t="shared" si="335"/>
        <v>3.4319444443099201E-2</v>
      </c>
    </row>
    <row r="21448" spans="1:5" x14ac:dyDescent="0.2">
      <c r="A21448" s="1">
        <v>43087.509821527776</v>
      </c>
      <c r="C21448" s="2">
        <v>7.2788000000000001E-9</v>
      </c>
      <c r="D21448" s="2">
        <v>7.1054000000000001E-10</v>
      </c>
      <c r="E21448" s="1">
        <f t="shared" si="335"/>
        <v>3.4320833328820299E-2</v>
      </c>
    </row>
    <row r="21449" spans="1:5" x14ac:dyDescent="0.2">
      <c r="A21449" s="1">
        <v>43087.509823148146</v>
      </c>
      <c r="C21449" s="2">
        <v>7.2911999999999998E-9</v>
      </c>
      <c r="D21449" s="2">
        <v>7.1350999999999995E-10</v>
      </c>
      <c r="E21449" s="1">
        <f t="shared" si="335"/>
        <v>3.4322453699132893E-2</v>
      </c>
    </row>
    <row r="21450" spans="1:5" x14ac:dyDescent="0.2">
      <c r="A21450" s="1">
        <v>43087.509825810186</v>
      </c>
      <c r="C21450" s="2">
        <v>7.3008999999999999E-9</v>
      </c>
      <c r="D21450" s="2">
        <v>7.2092000000000003E-10</v>
      </c>
      <c r="E21450" s="1">
        <f t="shared" si="335"/>
        <v>3.4325115739193279E-2</v>
      </c>
    </row>
    <row r="21451" spans="1:5" x14ac:dyDescent="0.2">
      <c r="A21451" s="1">
        <v>43087.509827199072</v>
      </c>
      <c r="C21451" s="2">
        <v>7.3120000000000004E-9</v>
      </c>
      <c r="D21451" s="2">
        <v>7.0972999999999999E-10</v>
      </c>
      <c r="E21451" s="1">
        <f t="shared" si="335"/>
        <v>3.4326504624914378E-2</v>
      </c>
    </row>
    <row r="21452" spans="1:5" x14ac:dyDescent="0.2">
      <c r="A21452" s="1">
        <v>43087.509828703704</v>
      </c>
      <c r="C21452" s="2">
        <v>7.3229E-9</v>
      </c>
      <c r="D21452" s="2">
        <v>7.1314999999999996E-10</v>
      </c>
      <c r="E21452" s="1">
        <f t="shared" si="335"/>
        <v>3.4328009256569203E-2</v>
      </c>
    </row>
    <row r="21453" spans="1:5" x14ac:dyDescent="0.2">
      <c r="A21453" s="1">
        <v>43087.509830092589</v>
      </c>
      <c r="C21453" s="2">
        <v>7.3036999999999999E-9</v>
      </c>
      <c r="D21453" s="2">
        <v>7.2620000000000004E-10</v>
      </c>
      <c r="E21453" s="1">
        <f t="shared" si="335"/>
        <v>3.4329398142290302E-2</v>
      </c>
    </row>
    <row r="21454" spans="1:5" x14ac:dyDescent="0.2">
      <c r="A21454" s="1">
        <v>43087.509831597221</v>
      </c>
      <c r="C21454" s="2">
        <v>7.3382999999999998E-9</v>
      </c>
      <c r="D21454" s="2">
        <v>7.0102000000000003E-10</v>
      </c>
      <c r="E21454" s="1">
        <f t="shared" si="335"/>
        <v>3.4330902773945127E-2</v>
      </c>
    </row>
    <row r="21455" spans="1:5" x14ac:dyDescent="0.2">
      <c r="A21455" s="1">
        <v>43087.509833101853</v>
      </c>
      <c r="C21455" s="2">
        <v>7.3743000000000001E-9</v>
      </c>
      <c r="D21455" s="2">
        <v>7.1918999999999997E-10</v>
      </c>
      <c r="E21455" s="1">
        <f t="shared" si="335"/>
        <v>3.4332407405599952E-2</v>
      </c>
    </row>
    <row r="21456" spans="1:5" x14ac:dyDescent="0.2">
      <c r="A21456" s="1">
        <v>43087.509834722223</v>
      </c>
      <c r="C21456" s="2">
        <v>7.3157000000000003E-9</v>
      </c>
      <c r="D21456" s="2">
        <v>7.1307999999999998E-10</v>
      </c>
      <c r="E21456" s="1">
        <f t="shared" si="335"/>
        <v>3.4334027775912546E-2</v>
      </c>
    </row>
    <row r="21457" spans="1:5" x14ac:dyDescent="0.2">
      <c r="A21457" s="1">
        <v>43087.509836226855</v>
      </c>
      <c r="C21457" s="2">
        <v>7.3349000000000004E-9</v>
      </c>
      <c r="D21457" s="2">
        <v>7.1483999999999998E-10</v>
      </c>
      <c r="E21457" s="1">
        <f t="shared" si="335"/>
        <v>3.4335532407567371E-2</v>
      </c>
    </row>
    <row r="21458" spans="1:5" x14ac:dyDescent="0.2">
      <c r="A21458" s="1">
        <v>43087.509837847225</v>
      </c>
      <c r="C21458" s="2">
        <v>7.3885999999999999E-9</v>
      </c>
      <c r="D21458" s="2">
        <v>7.1283000000000001E-10</v>
      </c>
      <c r="E21458" s="1">
        <f t="shared" si="335"/>
        <v>3.4337152777879965E-2</v>
      </c>
    </row>
    <row r="21459" spans="1:5" x14ac:dyDescent="0.2">
      <c r="A21459" s="1">
        <v>43087.509839351849</v>
      </c>
      <c r="C21459" s="2">
        <v>7.4013999999999997E-9</v>
      </c>
      <c r="D21459" s="2">
        <v>7.0243000000000002E-10</v>
      </c>
      <c r="E21459" s="1">
        <f t="shared" si="335"/>
        <v>3.4338657402258832E-2</v>
      </c>
    </row>
    <row r="21460" spans="1:5" x14ac:dyDescent="0.2">
      <c r="A21460" s="1">
        <v>43087.509840740742</v>
      </c>
      <c r="C21460" s="2">
        <v>7.3529000000000001E-9</v>
      </c>
      <c r="D21460" s="2">
        <v>7.1613999999999997E-10</v>
      </c>
      <c r="E21460" s="1">
        <f t="shared" si="335"/>
        <v>3.4340046295255888E-2</v>
      </c>
    </row>
    <row r="21461" spans="1:5" x14ac:dyDescent="0.2">
      <c r="A21461" s="1">
        <v>43087.509842361113</v>
      </c>
      <c r="C21461" s="2">
        <v>7.3650000000000001E-9</v>
      </c>
      <c r="D21461" s="2">
        <v>7.2588999999999996E-10</v>
      </c>
      <c r="E21461" s="1">
        <f t="shared" si="335"/>
        <v>3.4341666665568482E-2</v>
      </c>
    </row>
    <row r="21462" spans="1:5" x14ac:dyDescent="0.2">
      <c r="A21462" s="1">
        <v>43087.509843402775</v>
      </c>
      <c r="C21462" s="2">
        <v>7.3244000000000001E-9</v>
      </c>
      <c r="D21462" s="2">
        <v>7.0332000000000001E-10</v>
      </c>
      <c r="E21462" s="1">
        <f t="shared" si="335"/>
        <v>3.4342708328040317E-2</v>
      </c>
    </row>
    <row r="21463" spans="1:5" x14ac:dyDescent="0.2">
      <c r="A21463" s="1">
        <v>43087.509844791668</v>
      </c>
      <c r="C21463" s="2">
        <v>7.3211000000000003E-9</v>
      </c>
      <c r="D21463" s="2">
        <v>7.2139000000000003E-10</v>
      </c>
      <c r="E21463" s="1">
        <f t="shared" si="335"/>
        <v>3.4344097221037373E-2</v>
      </c>
    </row>
    <row r="21464" spans="1:5" x14ac:dyDescent="0.2">
      <c r="A21464" s="1">
        <v>43087.5098462963</v>
      </c>
      <c r="C21464" s="2">
        <v>7.3671000000000003E-9</v>
      </c>
      <c r="D21464" s="2">
        <v>7.1880000000000004E-10</v>
      </c>
      <c r="E21464" s="1">
        <f t="shared" si="335"/>
        <v>3.4345601852692198E-2</v>
      </c>
    </row>
    <row r="21465" spans="1:5" x14ac:dyDescent="0.2">
      <c r="A21465" s="1">
        <v>43087.509847685185</v>
      </c>
      <c r="C21465" s="2">
        <v>7.3920000000000001E-9</v>
      </c>
      <c r="D21465" s="2">
        <v>7.0801000000000002E-10</v>
      </c>
      <c r="E21465" s="1">
        <f t="shared" si="335"/>
        <v>3.4346990738413297E-2</v>
      </c>
    </row>
    <row r="21466" spans="1:5" x14ac:dyDescent="0.2">
      <c r="A21466" s="1">
        <v>43087.509849189817</v>
      </c>
      <c r="C21466" s="2">
        <v>7.3477000000000002E-9</v>
      </c>
      <c r="D21466" s="2">
        <v>7.0848000000000002E-10</v>
      </c>
      <c r="E21466" s="1">
        <f t="shared" si="335"/>
        <v>3.4348495370068122E-2</v>
      </c>
    </row>
    <row r="21467" spans="1:5" x14ac:dyDescent="0.2">
      <c r="A21467" s="1">
        <v>43087.509851388888</v>
      </c>
      <c r="C21467" s="2">
        <v>7.3421000000000001E-9</v>
      </c>
      <c r="D21467" s="2">
        <v>7.0123999999999995E-10</v>
      </c>
      <c r="E21467" s="1">
        <f t="shared" si="335"/>
        <v>3.4350694440945517E-2</v>
      </c>
    </row>
    <row r="21468" spans="1:5" x14ac:dyDescent="0.2">
      <c r="A21468" s="1">
        <v>43087.509853703705</v>
      </c>
      <c r="C21468" s="2">
        <v>7.3574000000000003E-9</v>
      </c>
      <c r="D21468" s="2">
        <v>7.1375000000000004E-10</v>
      </c>
      <c r="E21468" s="1">
        <f t="shared" si="335"/>
        <v>3.4353009257756639E-2</v>
      </c>
    </row>
    <row r="21469" spans="1:5" x14ac:dyDescent="0.2">
      <c r="A21469" s="1">
        <v>43087.50985509259</v>
      </c>
      <c r="C21469" s="2">
        <v>7.3395999999999998E-9</v>
      </c>
      <c r="D21469" s="2">
        <v>7.2282999999999997E-10</v>
      </c>
      <c r="E21469" s="1">
        <f t="shared" si="335"/>
        <v>3.4354398143477738E-2</v>
      </c>
    </row>
    <row r="21470" spans="1:5" x14ac:dyDescent="0.2">
      <c r="A21470" s="1">
        <v>43087.509856597222</v>
      </c>
      <c r="C21470" s="2">
        <v>7.3747999999999998E-9</v>
      </c>
      <c r="D21470" s="2">
        <v>7.1683999999999998E-10</v>
      </c>
      <c r="E21470" s="1">
        <f t="shared" si="335"/>
        <v>3.4355902775132563E-2</v>
      </c>
    </row>
    <row r="21471" spans="1:5" x14ac:dyDescent="0.2">
      <c r="A21471" s="1">
        <v>43087.509857870369</v>
      </c>
      <c r="C21471" s="2">
        <v>7.3760999999999998E-9</v>
      </c>
      <c r="D21471" s="2">
        <v>7.1560999999999997E-10</v>
      </c>
      <c r="E21471" s="1">
        <f t="shared" si="335"/>
        <v>3.4357175922195893E-2</v>
      </c>
    </row>
    <row r="21472" spans="1:5" x14ac:dyDescent="0.2">
      <c r="A21472" s="1">
        <v>43087.509859375001</v>
      </c>
      <c r="C21472" s="2">
        <v>7.3672E-9</v>
      </c>
      <c r="D21472" s="2">
        <v>7.1701999999999997E-10</v>
      </c>
      <c r="E21472" s="1">
        <f t="shared" si="335"/>
        <v>3.4358680553850718E-2</v>
      </c>
    </row>
    <row r="21473" spans="1:5" x14ac:dyDescent="0.2">
      <c r="A21473" s="1">
        <v>43087.509860879632</v>
      </c>
      <c r="C21473" s="2">
        <v>7.4173999999999996E-9</v>
      </c>
      <c r="D21473" s="2">
        <v>7.1862000000000005E-10</v>
      </c>
      <c r="E21473" s="1">
        <f t="shared" si="335"/>
        <v>3.4360185185505543E-2</v>
      </c>
    </row>
    <row r="21474" spans="1:5" x14ac:dyDescent="0.2">
      <c r="A21474" s="1">
        <v>43087.509862384257</v>
      </c>
      <c r="C21474" s="2">
        <v>7.3957999999999996E-9</v>
      </c>
      <c r="D21474" s="2">
        <v>7.2311E-10</v>
      </c>
      <c r="E21474" s="1">
        <f t="shared" si="335"/>
        <v>3.436168980988441E-2</v>
      </c>
    </row>
    <row r="21475" spans="1:5" x14ac:dyDescent="0.2">
      <c r="A21475" s="1">
        <v>43087.509864004627</v>
      </c>
      <c r="C21475" s="2">
        <v>7.4686000000000005E-9</v>
      </c>
      <c r="D21475" s="2">
        <v>7.2733000000000001E-10</v>
      </c>
      <c r="E21475" s="1">
        <f t="shared" si="335"/>
        <v>3.4363310180197004E-2</v>
      </c>
    </row>
    <row r="21476" spans="1:5" x14ac:dyDescent="0.2">
      <c r="A21476" s="1">
        <v>43087.509866898145</v>
      </c>
      <c r="C21476" s="2">
        <v>7.4063E-9</v>
      </c>
      <c r="D21476" s="2">
        <v>7.2370999999999998E-10</v>
      </c>
      <c r="E21476" s="1">
        <f t="shared" si="335"/>
        <v>3.4366203697572928E-2</v>
      </c>
    </row>
    <row r="21477" spans="1:5" x14ac:dyDescent="0.2">
      <c r="A21477" s="1">
        <v>43087.509868518522</v>
      </c>
      <c r="C21477" s="2">
        <v>7.3471999999999996E-9</v>
      </c>
      <c r="D21477" s="2">
        <v>7.2051000000000003E-10</v>
      </c>
      <c r="E21477" s="1">
        <f t="shared" si="335"/>
        <v>3.4367824075161479E-2</v>
      </c>
    </row>
    <row r="21478" spans="1:5" x14ac:dyDescent="0.2">
      <c r="A21478" s="1">
        <v>43087.509869791669</v>
      </c>
      <c r="C21478" s="2">
        <v>7.3950999999999998E-9</v>
      </c>
      <c r="D21478" s="2">
        <v>7.2306999999999996E-10</v>
      </c>
      <c r="E21478" s="1">
        <f t="shared" si="335"/>
        <v>3.4369097222224809E-2</v>
      </c>
    </row>
    <row r="21479" spans="1:5" x14ac:dyDescent="0.2">
      <c r="A21479" s="1">
        <v>43087.509871180555</v>
      </c>
      <c r="C21479" s="2">
        <v>7.4125000000000002E-9</v>
      </c>
      <c r="D21479" s="2">
        <v>7.1886000000000004E-10</v>
      </c>
      <c r="E21479" s="1">
        <f t="shared" si="335"/>
        <v>3.4370486107945908E-2</v>
      </c>
    </row>
    <row r="21480" spans="1:5" x14ac:dyDescent="0.2">
      <c r="A21480" s="1">
        <v>43087.509872800925</v>
      </c>
      <c r="C21480" s="2">
        <v>7.3161000000000004E-9</v>
      </c>
      <c r="D21480" s="2">
        <v>7.2069000000000002E-10</v>
      </c>
      <c r="E21480" s="1">
        <f t="shared" si="335"/>
        <v>3.4372106478258502E-2</v>
      </c>
    </row>
    <row r="21481" spans="1:5" x14ac:dyDescent="0.2">
      <c r="A21481" s="1">
        <v>43087.509874305557</v>
      </c>
      <c r="C21481" s="2">
        <v>7.3553E-9</v>
      </c>
      <c r="D21481" s="2">
        <v>7.2320000000000005E-10</v>
      </c>
      <c r="E21481" s="1">
        <f t="shared" si="335"/>
        <v>3.4373611109913327E-2</v>
      </c>
    </row>
    <row r="21482" spans="1:5" x14ac:dyDescent="0.2">
      <c r="A21482" s="1">
        <v>43087.509875810189</v>
      </c>
      <c r="C21482" s="2">
        <v>7.343E-9</v>
      </c>
      <c r="D21482" s="2">
        <v>7.2811999999999996E-10</v>
      </c>
      <c r="E21482" s="1">
        <f t="shared" si="335"/>
        <v>3.4375115741568152E-2</v>
      </c>
    </row>
    <row r="21483" spans="1:5" x14ac:dyDescent="0.2">
      <c r="A21483" s="1">
        <v>43087.509877314813</v>
      </c>
      <c r="C21483" s="2">
        <v>7.37E-9</v>
      </c>
      <c r="D21483" s="2">
        <v>7.1959999999999998E-10</v>
      </c>
      <c r="E21483" s="1">
        <f t="shared" si="335"/>
        <v>3.4376620365947019E-2</v>
      </c>
    </row>
    <row r="21484" spans="1:5" x14ac:dyDescent="0.2">
      <c r="A21484" s="1">
        <v>43087.509878935183</v>
      </c>
      <c r="C21484" s="2">
        <v>7.4036000000000004E-9</v>
      </c>
      <c r="D21484" s="2">
        <v>7.0985999999999997E-10</v>
      </c>
      <c r="E21484" s="1">
        <f t="shared" si="335"/>
        <v>3.4378240736259613E-2</v>
      </c>
    </row>
    <row r="21485" spans="1:5" x14ac:dyDescent="0.2">
      <c r="A21485" s="1">
        <v>43087.509880555554</v>
      </c>
      <c r="C21485" s="2">
        <v>7.2931999999999996E-9</v>
      </c>
      <c r="D21485" s="2">
        <v>7.2005000000000001E-10</v>
      </c>
      <c r="E21485" s="1">
        <f t="shared" si="335"/>
        <v>3.4379861106572207E-2</v>
      </c>
    </row>
    <row r="21486" spans="1:5" x14ac:dyDescent="0.2">
      <c r="A21486" s="1">
        <v>43087.509882175924</v>
      </c>
      <c r="C21486" s="2">
        <v>7.3075000000000003E-9</v>
      </c>
      <c r="D21486" s="2">
        <v>7.1848999999999997E-10</v>
      </c>
      <c r="E21486" s="1">
        <f t="shared" si="335"/>
        <v>3.4381481476884801E-2</v>
      </c>
    </row>
    <row r="21487" spans="1:5" x14ac:dyDescent="0.2">
      <c r="A21487" s="1">
        <v>43087.509883564817</v>
      </c>
      <c r="C21487" s="2">
        <v>7.2669000000000002E-9</v>
      </c>
      <c r="D21487" s="2">
        <v>7.1575000000000004E-10</v>
      </c>
      <c r="E21487" s="1">
        <f t="shared" si="335"/>
        <v>3.4382870369881857E-2</v>
      </c>
    </row>
    <row r="21488" spans="1:5" x14ac:dyDescent="0.2">
      <c r="A21488" s="1">
        <v>43087.509884837964</v>
      </c>
      <c r="C21488" s="2">
        <v>7.2213999999999999E-9</v>
      </c>
      <c r="D21488" s="2">
        <v>6.9897000000000002E-10</v>
      </c>
      <c r="E21488" s="1">
        <f t="shared" si="335"/>
        <v>3.4384143516945187E-2</v>
      </c>
    </row>
    <row r="21489" spans="1:5" x14ac:dyDescent="0.2">
      <c r="A21489" s="1">
        <v>43087.509886342596</v>
      </c>
      <c r="C21489" s="2">
        <v>7.2244E-9</v>
      </c>
      <c r="D21489" s="2">
        <v>7.0642000000000003E-10</v>
      </c>
      <c r="E21489" s="1">
        <f t="shared" si="335"/>
        <v>3.4385648148600012E-2</v>
      </c>
    </row>
    <row r="21490" spans="1:5" x14ac:dyDescent="0.2">
      <c r="A21490" s="1">
        <v>43087.50988784722</v>
      </c>
      <c r="C21490" s="2">
        <v>7.2060000000000001E-9</v>
      </c>
      <c r="D21490" s="2">
        <v>7.0187999999999996E-10</v>
      </c>
      <c r="E21490" s="1">
        <f t="shared" si="335"/>
        <v>3.438715277297888E-2</v>
      </c>
    </row>
    <row r="21491" spans="1:5" x14ac:dyDescent="0.2">
      <c r="A21491" s="1">
        <v>43087.509889351852</v>
      </c>
      <c r="C21491" s="2">
        <v>7.1356000000000001E-9</v>
      </c>
      <c r="D21491" s="2">
        <v>7.0056999999999999E-10</v>
      </c>
      <c r="E21491" s="1">
        <f t="shared" si="335"/>
        <v>3.4388657404633705E-2</v>
      </c>
    </row>
    <row r="21492" spans="1:5" x14ac:dyDescent="0.2">
      <c r="A21492" s="1">
        <v>43087.509891666668</v>
      </c>
      <c r="C21492" s="2">
        <v>7.1665999999999996E-9</v>
      </c>
      <c r="D21492" s="2">
        <v>6.9088E-10</v>
      </c>
      <c r="E21492" s="1">
        <f t="shared" si="335"/>
        <v>3.4390972221444827E-2</v>
      </c>
    </row>
    <row r="21493" spans="1:5" x14ac:dyDescent="0.2">
      <c r="A21493" s="1">
        <v>43087.509893171293</v>
      </c>
      <c r="C21493" s="2">
        <v>7.0204999999999999E-9</v>
      </c>
      <c r="D21493" s="2">
        <v>6.9361000000000005E-10</v>
      </c>
      <c r="E21493" s="1">
        <f t="shared" si="335"/>
        <v>3.4392476845823694E-2</v>
      </c>
    </row>
    <row r="21494" spans="1:5" x14ac:dyDescent="0.2">
      <c r="A21494" s="1">
        <v>43087.509894675924</v>
      </c>
      <c r="C21494" s="2">
        <v>7.0785000000000003E-9</v>
      </c>
      <c r="D21494" s="2">
        <v>6.8218000000000002E-10</v>
      </c>
      <c r="E21494" s="1">
        <f t="shared" si="335"/>
        <v>3.4393981477478519E-2</v>
      </c>
    </row>
    <row r="21495" spans="1:5" x14ac:dyDescent="0.2">
      <c r="A21495" s="1">
        <v>43087.509896180556</v>
      </c>
      <c r="C21495" s="2">
        <v>7.0746000000000004E-9</v>
      </c>
      <c r="D21495" s="2">
        <v>6.9446E-10</v>
      </c>
      <c r="E21495" s="1">
        <f t="shared" si="335"/>
        <v>3.4395486109133344E-2</v>
      </c>
    </row>
    <row r="21496" spans="1:5" x14ac:dyDescent="0.2">
      <c r="A21496" s="1">
        <v>43087.509897685188</v>
      </c>
      <c r="C21496" s="2">
        <v>6.9794000000000001E-9</v>
      </c>
      <c r="D21496" s="2">
        <v>6.8162999999999995E-10</v>
      </c>
      <c r="E21496" s="1">
        <f t="shared" si="335"/>
        <v>3.4396990740788169E-2</v>
      </c>
    </row>
    <row r="21497" spans="1:5" x14ac:dyDescent="0.2">
      <c r="A21497" s="1">
        <v>43087.509899305558</v>
      </c>
      <c r="C21497" s="2">
        <v>6.9442000000000001E-9</v>
      </c>
      <c r="D21497" s="2">
        <v>6.8862000000000005E-10</v>
      </c>
      <c r="E21497" s="1">
        <f t="shared" si="335"/>
        <v>3.4398611111100763E-2</v>
      </c>
    </row>
    <row r="21498" spans="1:5" x14ac:dyDescent="0.2">
      <c r="A21498" s="1">
        <v>43087.509900810182</v>
      </c>
      <c r="C21498" s="2">
        <v>6.9314000000000003E-9</v>
      </c>
      <c r="D21498" s="2">
        <v>6.8454999999999998E-10</v>
      </c>
      <c r="E21498" s="1">
        <f t="shared" si="335"/>
        <v>3.4400115735479631E-2</v>
      </c>
    </row>
    <row r="21499" spans="1:5" x14ac:dyDescent="0.2">
      <c r="A21499" s="1">
        <v>43087.509902430553</v>
      </c>
      <c r="C21499" s="2">
        <v>6.8597000000000002E-9</v>
      </c>
      <c r="D21499" s="2">
        <v>6.8093000000000005E-10</v>
      </c>
      <c r="E21499" s="1">
        <f t="shared" si="335"/>
        <v>3.4401736105792224E-2</v>
      </c>
    </row>
    <row r="21500" spans="1:5" x14ac:dyDescent="0.2">
      <c r="A21500" s="1">
        <v>43087.509903819446</v>
      </c>
      <c r="C21500" s="2">
        <v>6.8238000000000004E-9</v>
      </c>
      <c r="D21500" s="2">
        <v>6.9614000000000004E-10</v>
      </c>
      <c r="E21500" s="1">
        <f t="shared" si="335"/>
        <v>3.4403124998789281E-2</v>
      </c>
    </row>
    <row r="21501" spans="1:5" x14ac:dyDescent="0.2">
      <c r="A21501" s="1">
        <v>43087.509905092593</v>
      </c>
      <c r="C21501" s="2">
        <v>6.7837999999999997E-9</v>
      </c>
      <c r="D21501" s="2">
        <v>6.6737000000000004E-10</v>
      </c>
      <c r="E21501" s="1">
        <f t="shared" si="335"/>
        <v>3.440439814585261E-2</v>
      </c>
    </row>
    <row r="21502" spans="1:5" x14ac:dyDescent="0.2">
      <c r="A21502" s="1">
        <v>43087.509906481479</v>
      </c>
      <c r="C21502" s="2">
        <v>6.7079E-9</v>
      </c>
      <c r="D21502" s="2">
        <v>6.5610000000000004E-10</v>
      </c>
      <c r="E21502" s="1">
        <f t="shared" si="335"/>
        <v>3.4405787031573709E-2</v>
      </c>
    </row>
    <row r="21503" spans="1:5" x14ac:dyDescent="0.2">
      <c r="A21503" s="1">
        <v>43087.509908101849</v>
      </c>
      <c r="C21503" s="2">
        <v>6.6344000000000002E-9</v>
      </c>
      <c r="D21503" s="2">
        <v>6.5890999999999995E-10</v>
      </c>
      <c r="E21503" s="1">
        <f t="shared" si="335"/>
        <v>3.4407407401886303E-2</v>
      </c>
    </row>
    <row r="21504" spans="1:5" x14ac:dyDescent="0.2">
      <c r="A21504" s="1">
        <v>43087.509909375003</v>
      </c>
      <c r="C21504" s="2">
        <v>6.7861E-9</v>
      </c>
      <c r="D21504" s="2">
        <v>6.6614000000000004E-10</v>
      </c>
      <c r="E21504" s="1">
        <f t="shared" si="335"/>
        <v>3.440868055622559E-2</v>
      </c>
    </row>
    <row r="21505" spans="1:5" x14ac:dyDescent="0.2">
      <c r="A21505" s="1">
        <v>43087.509910995374</v>
      </c>
      <c r="C21505" s="2">
        <v>6.5635000000000003E-9</v>
      </c>
      <c r="D21505" s="2">
        <v>6.4456E-10</v>
      </c>
      <c r="E21505" s="1">
        <f t="shared" si="335"/>
        <v>3.4410300926538184E-2</v>
      </c>
    </row>
    <row r="21506" spans="1:5" x14ac:dyDescent="0.2">
      <c r="A21506" s="1">
        <v>43087.509912384259</v>
      </c>
      <c r="C21506" s="2">
        <v>6.4851000000000003E-9</v>
      </c>
      <c r="D21506" s="2">
        <v>6.6347999999999997E-10</v>
      </c>
      <c r="E21506" s="1">
        <f t="shared" si="335"/>
        <v>3.4411689812259283E-2</v>
      </c>
    </row>
    <row r="21507" spans="1:5" x14ac:dyDescent="0.2">
      <c r="A21507" s="1">
        <v>43087.50991400463</v>
      </c>
      <c r="C21507" s="2">
        <v>6.483E-9</v>
      </c>
      <c r="D21507" s="2">
        <v>6.3287999999999999E-10</v>
      </c>
      <c r="E21507" s="1">
        <f t="shared" ref="E21507:E21570" si="336">A21507 -$A$2</f>
        <v>3.4413310182571877E-2</v>
      </c>
    </row>
    <row r="21508" spans="1:5" x14ac:dyDescent="0.2">
      <c r="A21508" s="1">
        <v>43087.509915856484</v>
      </c>
      <c r="C21508" s="2">
        <v>6.3501000000000002E-9</v>
      </c>
      <c r="D21508" s="2">
        <v>6.3670999999999997E-10</v>
      </c>
      <c r="E21508" s="1">
        <f t="shared" si="336"/>
        <v>3.4415162037475966E-2</v>
      </c>
    </row>
    <row r="21509" spans="1:5" x14ac:dyDescent="0.2">
      <c r="A21509" s="1">
        <v>43087.509917476855</v>
      </c>
      <c r="C21509" s="2">
        <v>6.2063E-9</v>
      </c>
      <c r="D21509" s="2">
        <v>6.1917000000000004E-10</v>
      </c>
      <c r="E21509" s="1">
        <f t="shared" si="336"/>
        <v>3.441678240778856E-2</v>
      </c>
    </row>
    <row r="21510" spans="1:5" x14ac:dyDescent="0.2">
      <c r="A21510" s="1">
        <v>43087.509919097225</v>
      </c>
      <c r="C21510" s="2">
        <v>6.2183000000000003E-9</v>
      </c>
      <c r="D21510" s="2">
        <v>6.2260999999999998E-10</v>
      </c>
      <c r="E21510" s="1">
        <f t="shared" si="336"/>
        <v>3.4418402778101154E-2</v>
      </c>
    </row>
    <row r="21511" spans="1:5" x14ac:dyDescent="0.2">
      <c r="A21511" s="1">
        <v>43087.509920370372</v>
      </c>
      <c r="C21511" s="2">
        <v>6.1483000000000004E-9</v>
      </c>
      <c r="D21511" s="2">
        <v>6.0861000000000003E-10</v>
      </c>
      <c r="E21511" s="1">
        <f t="shared" si="336"/>
        <v>3.4419675925164483E-2</v>
      </c>
    </row>
    <row r="21512" spans="1:5" x14ac:dyDescent="0.2">
      <c r="A21512" s="1">
        <v>43087.509921874997</v>
      </c>
      <c r="C21512" s="2">
        <v>6.0578999999999999E-9</v>
      </c>
      <c r="D21512" s="2">
        <v>6.0860000000000005E-10</v>
      </c>
      <c r="E21512" s="1">
        <f t="shared" si="336"/>
        <v>3.4421180549543351E-2</v>
      </c>
    </row>
    <row r="21513" spans="1:5" x14ac:dyDescent="0.2">
      <c r="A21513" s="1">
        <v>43087.509923379628</v>
      </c>
      <c r="C21513" s="2">
        <v>6.0140000000000001E-9</v>
      </c>
      <c r="D21513" s="2">
        <v>6.0546999999999998E-10</v>
      </c>
      <c r="E21513" s="1">
        <f t="shared" si="336"/>
        <v>3.4422685181198176E-2</v>
      </c>
    </row>
    <row r="21514" spans="1:5" x14ac:dyDescent="0.2">
      <c r="A21514" s="1">
        <v>43087.50992488426</v>
      </c>
      <c r="C21514" s="2">
        <v>6.0613999999999998E-9</v>
      </c>
      <c r="D21514" s="2">
        <v>6.1132000000000001E-10</v>
      </c>
      <c r="E21514" s="1">
        <f t="shared" si="336"/>
        <v>3.4424189812853001E-2</v>
      </c>
    </row>
    <row r="21515" spans="1:5" x14ac:dyDescent="0.2">
      <c r="A21515" s="1">
        <v>43087.50992650463</v>
      </c>
      <c r="C21515" s="2">
        <v>5.9386999999999998E-9</v>
      </c>
      <c r="D21515" s="2">
        <v>6.0287000000000001E-10</v>
      </c>
      <c r="E21515" s="1">
        <f t="shared" si="336"/>
        <v>3.4425810183165595E-2</v>
      </c>
    </row>
    <row r="21516" spans="1:5" x14ac:dyDescent="0.2">
      <c r="A21516" s="1">
        <v>43087.509928125</v>
      </c>
      <c r="C21516" s="2">
        <v>5.9133999999999999E-9</v>
      </c>
      <c r="D21516" s="2">
        <v>6.0240000000000001E-10</v>
      </c>
      <c r="E21516" s="1">
        <f t="shared" si="336"/>
        <v>3.4427430553478189E-2</v>
      </c>
    </row>
    <row r="21517" spans="1:5" x14ac:dyDescent="0.2">
      <c r="A21517" s="1">
        <v>43087.509929513886</v>
      </c>
      <c r="C21517" s="2">
        <v>5.8127999999999996E-9</v>
      </c>
      <c r="D21517" s="2">
        <v>5.9228000000000005E-10</v>
      </c>
      <c r="E21517" s="1">
        <f t="shared" si="336"/>
        <v>3.4428819439199287E-2</v>
      </c>
    </row>
    <row r="21518" spans="1:5" x14ac:dyDescent="0.2">
      <c r="A21518" s="1">
        <v>43087.509931134256</v>
      </c>
      <c r="C21518" s="2">
        <v>5.8099E-9</v>
      </c>
      <c r="D21518" s="2">
        <v>5.8368999999999998E-10</v>
      </c>
      <c r="E21518" s="1">
        <f t="shared" si="336"/>
        <v>3.4430439809511881E-2</v>
      </c>
    </row>
    <row r="21519" spans="1:5" x14ac:dyDescent="0.2">
      <c r="A21519" s="1">
        <v>43087.509932523149</v>
      </c>
      <c r="C21519" s="2">
        <v>5.7265999999999996E-9</v>
      </c>
      <c r="D21519" s="2">
        <v>5.8074999999999998E-10</v>
      </c>
      <c r="E21519" s="1">
        <f t="shared" si="336"/>
        <v>3.4431828702508938E-2</v>
      </c>
    </row>
    <row r="21520" spans="1:5" x14ac:dyDescent="0.2">
      <c r="A21520" s="1">
        <v>43087.509934027781</v>
      </c>
      <c r="C21520" s="2">
        <v>5.7167000000000003E-9</v>
      </c>
      <c r="D21520" s="2">
        <v>5.7487999999999998E-10</v>
      </c>
      <c r="E21520" s="1">
        <f t="shared" si="336"/>
        <v>3.4433333334163763E-2</v>
      </c>
    </row>
    <row r="21521" spans="1:5" x14ac:dyDescent="0.2">
      <c r="A21521" s="1">
        <v>43087.509935532406</v>
      </c>
      <c r="C21521" s="2">
        <v>5.6651000000000002E-9</v>
      </c>
      <c r="D21521" s="2">
        <v>5.7622999999999998E-10</v>
      </c>
      <c r="E21521" s="1">
        <f t="shared" si="336"/>
        <v>3.443483795854263E-2</v>
      </c>
    </row>
    <row r="21522" spans="1:5" x14ac:dyDescent="0.2">
      <c r="A21522" s="1">
        <v>43087.509937037037</v>
      </c>
      <c r="C21522" s="2">
        <v>5.6055999999999998E-9</v>
      </c>
      <c r="D21522" s="2">
        <v>5.7071999999999997E-10</v>
      </c>
      <c r="E21522" s="1">
        <f t="shared" si="336"/>
        <v>3.4436342590197455E-2</v>
      </c>
    </row>
    <row r="21523" spans="1:5" x14ac:dyDescent="0.2">
      <c r="A21523" s="1">
        <v>43087.509938657407</v>
      </c>
      <c r="C21523" s="2">
        <v>5.5059000000000002E-9</v>
      </c>
      <c r="D21523" s="2">
        <v>5.6664000000000002E-10</v>
      </c>
      <c r="E21523" s="1">
        <f t="shared" si="336"/>
        <v>3.4437962960510049E-2</v>
      </c>
    </row>
    <row r="21524" spans="1:5" x14ac:dyDescent="0.2">
      <c r="A21524" s="1">
        <v>43087.509941319448</v>
      </c>
      <c r="C21524" s="2">
        <v>5.4562999999999999E-9</v>
      </c>
      <c r="D21524" s="2">
        <v>5.5466000000000003E-10</v>
      </c>
      <c r="E21524" s="1">
        <f t="shared" si="336"/>
        <v>3.4440625000570435E-2</v>
      </c>
    </row>
    <row r="21525" spans="1:5" x14ac:dyDescent="0.2">
      <c r="A21525" s="1">
        <v>43087.50994398148</v>
      </c>
      <c r="C21525" s="2">
        <v>5.3605000000000003E-9</v>
      </c>
      <c r="D21525" s="2">
        <v>5.4958999999999996E-10</v>
      </c>
      <c r="E21525" s="1">
        <f t="shared" si="336"/>
        <v>3.4443287033354864E-2</v>
      </c>
    </row>
    <row r="21526" spans="1:5" x14ac:dyDescent="0.2">
      <c r="A21526" s="1">
        <v>43087.509945601851</v>
      </c>
      <c r="C21526" s="2">
        <v>5.2724999999999997E-9</v>
      </c>
      <c r="D21526" s="2">
        <v>5.3299000000000004E-10</v>
      </c>
      <c r="E21526" s="1">
        <f t="shared" si="336"/>
        <v>3.4444907403667457E-2</v>
      </c>
    </row>
    <row r="21527" spans="1:5" x14ac:dyDescent="0.2">
      <c r="A21527" s="1">
        <v>43087.509947106482</v>
      </c>
      <c r="C21527" s="2">
        <v>5.1957999999999998E-9</v>
      </c>
      <c r="D21527" s="2">
        <v>5.2657999999999995E-10</v>
      </c>
      <c r="E21527" s="1">
        <f t="shared" si="336"/>
        <v>3.4446412035322282E-2</v>
      </c>
    </row>
    <row r="21528" spans="1:5" x14ac:dyDescent="0.2">
      <c r="A21528" s="1">
        <v>43087.509948611114</v>
      </c>
      <c r="C21528" s="2">
        <v>5.1249E-9</v>
      </c>
      <c r="D21528" s="2">
        <v>5.2760000000000002E-10</v>
      </c>
      <c r="E21528" s="1">
        <f t="shared" si="336"/>
        <v>3.4447916666977108E-2</v>
      </c>
    </row>
    <row r="21529" spans="1:5" x14ac:dyDescent="0.2">
      <c r="A21529" s="1">
        <v>43087.509950347223</v>
      </c>
      <c r="C21529" s="2">
        <v>5.0987000000000002E-9</v>
      </c>
      <c r="D21529" s="2">
        <v>5.2610999999999995E-10</v>
      </c>
      <c r="E21529" s="1">
        <f t="shared" si="336"/>
        <v>3.444965277594747E-2</v>
      </c>
    </row>
    <row r="21530" spans="1:5" x14ac:dyDescent="0.2">
      <c r="A21530" s="1">
        <v>43087.509951851855</v>
      </c>
      <c r="C21530" s="2">
        <v>4.9585000000000002E-9</v>
      </c>
      <c r="D21530" s="2">
        <v>5.1650000000000003E-10</v>
      </c>
      <c r="E21530" s="1">
        <f t="shared" si="336"/>
        <v>3.4451157407602295E-2</v>
      </c>
    </row>
    <row r="21531" spans="1:5" x14ac:dyDescent="0.2">
      <c r="A21531" s="1">
        <v>43087.509953356479</v>
      </c>
      <c r="C21531" s="2">
        <v>5.0576000000000004E-9</v>
      </c>
      <c r="D21531" s="2">
        <v>5.0735000000000001E-10</v>
      </c>
      <c r="E21531" s="1">
        <f t="shared" si="336"/>
        <v>3.4452662031981163E-2</v>
      </c>
    </row>
    <row r="21532" spans="1:5" x14ac:dyDescent="0.2">
      <c r="A21532" s="1">
        <v>43087.509954976849</v>
      </c>
      <c r="C21532" s="2">
        <v>4.9140999999999998E-9</v>
      </c>
      <c r="D21532" s="2">
        <v>5.0965999999999998E-10</v>
      </c>
      <c r="E21532" s="1">
        <f t="shared" si="336"/>
        <v>3.4454282402293757E-2</v>
      </c>
    </row>
    <row r="21533" spans="1:5" x14ac:dyDescent="0.2">
      <c r="A21533" s="1">
        <v>43087.509957407405</v>
      </c>
      <c r="C21533" s="2">
        <v>4.7753000000000002E-9</v>
      </c>
      <c r="D21533" s="2">
        <v>4.9677000000000003E-10</v>
      </c>
      <c r="E21533" s="1">
        <f t="shared" si="336"/>
        <v>3.4456712957762647E-2</v>
      </c>
    </row>
    <row r="21534" spans="1:5" x14ac:dyDescent="0.2">
      <c r="A21534" s="1">
        <v>43087.509958796298</v>
      </c>
      <c r="C21534" s="2">
        <v>4.8194999999999997E-9</v>
      </c>
      <c r="D21534" s="2">
        <v>4.9150999999999999E-10</v>
      </c>
      <c r="E21534" s="1">
        <f t="shared" si="336"/>
        <v>3.4458101850759704E-2</v>
      </c>
    </row>
    <row r="21535" spans="1:5" x14ac:dyDescent="0.2">
      <c r="A21535" s="1">
        <v>43087.509960300929</v>
      </c>
      <c r="C21535" s="2">
        <v>4.7077999999999998E-9</v>
      </c>
      <c r="D21535" s="2">
        <v>4.9574999999999997E-10</v>
      </c>
      <c r="E21535" s="1">
        <f t="shared" si="336"/>
        <v>3.4459606482414529E-2</v>
      </c>
    </row>
    <row r="21536" spans="1:5" x14ac:dyDescent="0.2">
      <c r="A21536" s="1">
        <v>43087.5099619213</v>
      </c>
      <c r="C21536" s="2">
        <v>4.5720000000000003E-9</v>
      </c>
      <c r="D21536" s="2">
        <v>4.8246999999999999E-10</v>
      </c>
      <c r="E21536" s="1">
        <f t="shared" si="336"/>
        <v>3.4461226852727123E-2</v>
      </c>
    </row>
    <row r="21537" spans="1:5" x14ac:dyDescent="0.2">
      <c r="A21537" s="1">
        <v>43087.509963657409</v>
      </c>
      <c r="C21537" s="2">
        <v>4.6319000000000001E-9</v>
      </c>
      <c r="D21537" s="2">
        <v>4.7950000000000005E-10</v>
      </c>
      <c r="E21537" s="1">
        <f t="shared" si="336"/>
        <v>3.4462962961697485E-2</v>
      </c>
    </row>
    <row r="21538" spans="1:5" x14ac:dyDescent="0.2">
      <c r="A21538" s="1">
        <v>43087.509965046294</v>
      </c>
      <c r="C21538" s="2">
        <v>4.5271000000000002E-9</v>
      </c>
      <c r="D21538" s="2">
        <v>4.8058000000000001E-10</v>
      </c>
      <c r="E21538" s="1">
        <f t="shared" si="336"/>
        <v>3.4464351847418584E-2</v>
      </c>
    </row>
    <row r="21539" spans="1:5" x14ac:dyDescent="0.2">
      <c r="A21539" s="1">
        <v>43087.509966550926</v>
      </c>
      <c r="C21539" s="2">
        <v>4.4761000000000003E-9</v>
      </c>
      <c r="D21539" s="2">
        <v>4.6683000000000003E-10</v>
      </c>
      <c r="E21539" s="1">
        <f t="shared" si="336"/>
        <v>3.4465856479073409E-2</v>
      </c>
    </row>
    <row r="21540" spans="1:5" x14ac:dyDescent="0.2">
      <c r="A21540" s="1">
        <v>43087.509968287035</v>
      </c>
      <c r="C21540" s="2">
        <v>4.6805000000000001E-9</v>
      </c>
      <c r="D21540" s="2">
        <v>4.6438999999999999E-10</v>
      </c>
      <c r="E21540" s="1">
        <f t="shared" si="336"/>
        <v>3.4467592588043772E-2</v>
      </c>
    </row>
    <row r="21541" spans="1:5" x14ac:dyDescent="0.2">
      <c r="A21541" s="1">
        <v>43087.509969791667</v>
      </c>
      <c r="C21541" s="2">
        <v>4.3748999999999999E-9</v>
      </c>
      <c r="D21541" s="2">
        <v>4.5721000000000002E-10</v>
      </c>
      <c r="E21541" s="1">
        <f t="shared" si="336"/>
        <v>3.4469097219698597E-2</v>
      </c>
    </row>
    <row r="21542" spans="1:5" x14ac:dyDescent="0.2">
      <c r="A21542" s="1">
        <v>43087.509971296298</v>
      </c>
      <c r="C21542" s="2">
        <v>4.3668999999999999E-9</v>
      </c>
      <c r="D21542" s="2">
        <v>4.6376000000000001E-10</v>
      </c>
      <c r="E21542" s="1">
        <f t="shared" si="336"/>
        <v>3.4470601851353422E-2</v>
      </c>
    </row>
    <row r="21543" spans="1:5" x14ac:dyDescent="0.2">
      <c r="A21543" s="1">
        <v>43087.509972685184</v>
      </c>
      <c r="C21543" s="2">
        <v>4.3163999999999997E-9</v>
      </c>
      <c r="D21543" s="2">
        <v>4.4906999999999998E-10</v>
      </c>
      <c r="E21543" s="1">
        <f t="shared" si="336"/>
        <v>3.447199073707452E-2</v>
      </c>
    </row>
    <row r="21544" spans="1:5" x14ac:dyDescent="0.2">
      <c r="A21544" s="1">
        <v>43087.509974189816</v>
      </c>
      <c r="C21544" s="2">
        <v>4.2536000000000003E-9</v>
      </c>
      <c r="D21544" s="2">
        <v>4.3974000000000002E-10</v>
      </c>
      <c r="E21544" s="1">
        <f t="shared" si="336"/>
        <v>3.4473495368729346E-2</v>
      </c>
    </row>
    <row r="21545" spans="1:5" x14ac:dyDescent="0.2">
      <c r="A21545" s="1">
        <v>43087.509975462963</v>
      </c>
      <c r="C21545" s="2">
        <v>4.2461999999999997E-9</v>
      </c>
      <c r="D21545" s="2">
        <v>4.3829999999999998E-10</v>
      </c>
      <c r="E21545" s="1">
        <f t="shared" si="336"/>
        <v>3.4474768515792675E-2</v>
      </c>
    </row>
    <row r="21546" spans="1:5" x14ac:dyDescent="0.2">
      <c r="A21546" s="1">
        <v>43087.509976967594</v>
      </c>
      <c r="C21546" s="2">
        <v>4.1757E-9</v>
      </c>
      <c r="D21546" s="2">
        <v>4.3567999999999999E-10</v>
      </c>
      <c r="E21546" s="1">
        <f t="shared" si="336"/>
        <v>3.44762731474475E-2</v>
      </c>
    </row>
    <row r="21547" spans="1:5" x14ac:dyDescent="0.2">
      <c r="A21547" s="1">
        <v>43087.509978587965</v>
      </c>
      <c r="C21547" s="2">
        <v>4.1538999999999999E-9</v>
      </c>
      <c r="D21547" s="2">
        <v>4.3083999999999998E-10</v>
      </c>
      <c r="E21547" s="1">
        <f t="shared" si="336"/>
        <v>3.4477893517760094E-2</v>
      </c>
    </row>
    <row r="21548" spans="1:5" x14ac:dyDescent="0.2">
      <c r="A21548" s="1">
        <v>43087.509980092589</v>
      </c>
      <c r="C21548" s="2">
        <v>4.0506000000000001E-9</v>
      </c>
      <c r="D21548" s="2">
        <v>4.1899000000000002E-10</v>
      </c>
      <c r="E21548" s="1">
        <f t="shared" si="336"/>
        <v>3.4479398142138962E-2</v>
      </c>
    </row>
    <row r="21549" spans="1:5" x14ac:dyDescent="0.2">
      <c r="A21549" s="1">
        <v>43087.509981712959</v>
      </c>
      <c r="C21549" s="2">
        <v>4.0097000000000003E-9</v>
      </c>
      <c r="D21549" s="2">
        <v>4.2364E-10</v>
      </c>
      <c r="E21549" s="1">
        <f t="shared" si="336"/>
        <v>3.4481018512451556E-2</v>
      </c>
    </row>
    <row r="21550" spans="1:5" x14ac:dyDescent="0.2">
      <c r="A21550" s="1">
        <v>43087.50998333333</v>
      </c>
      <c r="C21550" s="2">
        <v>3.9182999999999996E-9</v>
      </c>
      <c r="D21550" s="2">
        <v>4.1416999999999998E-10</v>
      </c>
      <c r="E21550" s="1">
        <f t="shared" si="336"/>
        <v>3.4482638882764149E-2</v>
      </c>
    </row>
    <row r="21551" spans="1:5" x14ac:dyDescent="0.2">
      <c r="A21551" s="1">
        <v>43087.509984953707</v>
      </c>
      <c r="C21551" s="2">
        <v>3.8680000000000003E-9</v>
      </c>
      <c r="D21551" s="2">
        <v>4.1265000000000002E-10</v>
      </c>
      <c r="E21551" s="1">
        <f t="shared" si="336"/>
        <v>3.4484259260352701E-2</v>
      </c>
    </row>
    <row r="21552" spans="1:5" x14ac:dyDescent="0.2">
      <c r="A21552" s="1">
        <v>43087.509986574078</v>
      </c>
      <c r="C21552" s="2">
        <v>3.8434000000000002E-9</v>
      </c>
      <c r="D21552" s="2">
        <v>4.0253999999999999E-10</v>
      </c>
      <c r="E21552" s="1">
        <f t="shared" si="336"/>
        <v>3.4485879630665295E-2</v>
      </c>
    </row>
    <row r="21553" spans="1:5" x14ac:dyDescent="0.2">
      <c r="A21553" s="1">
        <v>43087.509988078702</v>
      </c>
      <c r="C21553" s="2">
        <v>3.8181999999999999E-9</v>
      </c>
      <c r="D21553" s="2">
        <v>4.0594E-10</v>
      </c>
      <c r="E21553" s="1">
        <f t="shared" si="336"/>
        <v>3.4487384255044162E-2</v>
      </c>
    </row>
    <row r="21554" spans="1:5" x14ac:dyDescent="0.2">
      <c r="A21554" s="1">
        <v>43087.509989699072</v>
      </c>
      <c r="C21554" s="2">
        <v>3.7232000000000001E-9</v>
      </c>
      <c r="D21554" s="2">
        <v>3.8946000000000002E-10</v>
      </c>
      <c r="E21554" s="1">
        <f t="shared" si="336"/>
        <v>3.4489004625356756E-2</v>
      </c>
    </row>
    <row r="21555" spans="1:5" x14ac:dyDescent="0.2">
      <c r="A21555" s="1">
        <v>43087.509991087965</v>
      </c>
      <c r="C21555" s="2">
        <v>3.7453999999999999E-9</v>
      </c>
      <c r="D21555" s="2">
        <v>3.9766E-10</v>
      </c>
      <c r="E21555" s="1">
        <f t="shared" si="336"/>
        <v>3.4490393518353812E-2</v>
      </c>
    </row>
    <row r="21556" spans="1:5" x14ac:dyDescent="0.2">
      <c r="A21556" s="1">
        <v>43087.509992476851</v>
      </c>
      <c r="C21556" s="2">
        <v>3.7162000000000001E-9</v>
      </c>
      <c r="D21556" s="2">
        <v>3.8877999999999997E-10</v>
      </c>
      <c r="E21556" s="1">
        <f t="shared" si="336"/>
        <v>3.4491782404074911E-2</v>
      </c>
    </row>
    <row r="21557" spans="1:5" x14ac:dyDescent="0.2">
      <c r="A21557" s="1">
        <v>43087.509994097221</v>
      </c>
      <c r="C21557" s="2">
        <v>3.6184999999999999E-9</v>
      </c>
      <c r="D21557" s="2">
        <v>3.8530999999999999E-10</v>
      </c>
      <c r="E21557" s="1">
        <f t="shared" si="336"/>
        <v>3.4493402774387505E-2</v>
      </c>
    </row>
    <row r="21558" spans="1:5" x14ac:dyDescent="0.2">
      <c r="A21558" s="1">
        <v>43087.509995601853</v>
      </c>
      <c r="C21558" s="2">
        <v>3.6513E-9</v>
      </c>
      <c r="D21558" s="2">
        <v>3.8521000000000001E-10</v>
      </c>
      <c r="E21558" s="1">
        <f t="shared" si="336"/>
        <v>3.449490740604233E-2</v>
      </c>
    </row>
    <row r="21559" spans="1:5" x14ac:dyDescent="0.2">
      <c r="A21559" s="1">
        <v>43087.509996990739</v>
      </c>
      <c r="C21559" s="2">
        <v>3.5876999999999999E-9</v>
      </c>
      <c r="D21559" s="2">
        <v>3.7784000000000001E-10</v>
      </c>
      <c r="E21559" s="1">
        <f t="shared" si="336"/>
        <v>3.4496296291763429E-2</v>
      </c>
    </row>
    <row r="21560" spans="1:5" x14ac:dyDescent="0.2">
      <c r="A21560" s="1">
        <v>43087.50999849537</v>
      </c>
      <c r="C21560" s="2">
        <v>3.5237000000000001E-9</v>
      </c>
      <c r="D21560" s="2">
        <v>3.7681000000000002E-10</v>
      </c>
      <c r="E21560" s="1">
        <f t="shared" si="336"/>
        <v>3.4497800923418254E-2</v>
      </c>
    </row>
    <row r="21561" spans="1:5" x14ac:dyDescent="0.2">
      <c r="A21561" s="1">
        <v>43087.510000115741</v>
      </c>
      <c r="C21561" s="2">
        <v>3.5391999999999999E-9</v>
      </c>
      <c r="D21561" s="2">
        <v>3.7127999999999998E-10</v>
      </c>
      <c r="E21561" s="1">
        <f t="shared" si="336"/>
        <v>3.4499421293730848E-2</v>
      </c>
    </row>
    <row r="21562" spans="1:5" x14ac:dyDescent="0.2">
      <c r="A21562" s="1">
        <v>43087.510001967596</v>
      </c>
      <c r="C21562" s="2">
        <v>3.4717999999999999E-9</v>
      </c>
      <c r="D21562" s="2">
        <v>3.7270000000000002E-10</v>
      </c>
      <c r="E21562" s="1">
        <f t="shared" si="336"/>
        <v>3.4501273148634937E-2</v>
      </c>
    </row>
    <row r="21563" spans="1:5" x14ac:dyDescent="0.2">
      <c r="A21563" s="1">
        <v>43087.510003240743</v>
      </c>
      <c r="C21563" s="2">
        <v>3.4547000000000001E-9</v>
      </c>
      <c r="D21563" s="2">
        <v>3.6433000000000002E-10</v>
      </c>
      <c r="E21563" s="1">
        <f t="shared" si="336"/>
        <v>3.4502546295698266E-2</v>
      </c>
    </row>
    <row r="21564" spans="1:5" x14ac:dyDescent="0.2">
      <c r="A21564" s="1">
        <v>43087.510004629628</v>
      </c>
      <c r="C21564" s="2">
        <v>3.4169000000000001E-9</v>
      </c>
      <c r="D21564" s="2">
        <v>3.6275000000000001E-10</v>
      </c>
      <c r="E21564" s="1">
        <f t="shared" si="336"/>
        <v>3.4503935181419365E-2</v>
      </c>
    </row>
    <row r="21565" spans="1:5" x14ac:dyDescent="0.2">
      <c r="A21565" s="1">
        <v>43087.510006249999</v>
      </c>
      <c r="C21565" s="2">
        <v>3.3779000000000001E-9</v>
      </c>
      <c r="D21565" s="2">
        <v>3.6331000000000001E-10</v>
      </c>
      <c r="E21565" s="1">
        <f t="shared" si="336"/>
        <v>3.4505555551731959E-2</v>
      </c>
    </row>
    <row r="21566" spans="1:5" x14ac:dyDescent="0.2">
      <c r="A21566" s="1">
        <v>43087.510007870369</v>
      </c>
      <c r="C21566" s="2">
        <v>3.3443000000000001E-9</v>
      </c>
      <c r="D21566" s="2">
        <v>3.5632000000000002E-10</v>
      </c>
      <c r="E21566" s="1">
        <f t="shared" si="336"/>
        <v>3.4507175922044553E-2</v>
      </c>
    </row>
    <row r="21567" spans="1:5" x14ac:dyDescent="0.2">
      <c r="A21567" s="1">
        <v>43087.510009490739</v>
      </c>
      <c r="C21567" s="2">
        <v>3.3083999999999999E-9</v>
      </c>
      <c r="D21567" s="2">
        <v>3.5294000000000002E-10</v>
      </c>
      <c r="E21567" s="1">
        <f t="shared" si="336"/>
        <v>3.4508796292357147E-2</v>
      </c>
    </row>
    <row r="21568" spans="1:5" x14ac:dyDescent="0.2">
      <c r="A21568" s="1">
        <v>43087.510010995371</v>
      </c>
      <c r="C21568" s="2">
        <v>3.1991999999999999E-9</v>
      </c>
      <c r="D21568" s="2">
        <v>3.4476999999999999E-10</v>
      </c>
      <c r="E21568" s="1">
        <f t="shared" si="336"/>
        <v>3.4510300924011972E-2</v>
      </c>
    </row>
    <row r="21569" spans="1:5" x14ac:dyDescent="0.2">
      <c r="A21569" s="1">
        <v>43087.510012615741</v>
      </c>
      <c r="C21569" s="2">
        <v>3.2411999999999999E-9</v>
      </c>
      <c r="D21569" s="2">
        <v>3.4432999999999999E-10</v>
      </c>
      <c r="E21569" s="1">
        <f t="shared" si="336"/>
        <v>3.4511921294324566E-2</v>
      </c>
    </row>
    <row r="21570" spans="1:5" x14ac:dyDescent="0.2">
      <c r="A21570" s="1">
        <v>43087.510014004627</v>
      </c>
      <c r="C21570" s="2">
        <v>3.1719000000000002E-9</v>
      </c>
      <c r="D21570" s="2">
        <v>3.2859E-10</v>
      </c>
      <c r="E21570" s="1">
        <f t="shared" si="336"/>
        <v>3.4513310180045664E-2</v>
      </c>
    </row>
    <row r="21571" spans="1:5" x14ac:dyDescent="0.2">
      <c r="A21571" s="1">
        <v>43087.510015509259</v>
      </c>
      <c r="C21571" s="2">
        <v>3.0962000000000001E-9</v>
      </c>
      <c r="D21571" s="2">
        <v>3.3613999999999999E-10</v>
      </c>
      <c r="E21571" s="1">
        <f t="shared" ref="E21571:E21634" si="337">A21571 -$A$2</f>
        <v>3.4514814811700489E-2</v>
      </c>
    </row>
    <row r="21572" spans="1:5" x14ac:dyDescent="0.2">
      <c r="A21572" s="1">
        <v>43087.510017129629</v>
      </c>
      <c r="C21572" s="2">
        <v>3.1298000000000001E-9</v>
      </c>
      <c r="D21572" s="2">
        <v>3.3093000000000001E-10</v>
      </c>
      <c r="E21572" s="1">
        <f t="shared" si="337"/>
        <v>3.4516435182013083E-2</v>
      </c>
    </row>
    <row r="21573" spans="1:5" x14ac:dyDescent="0.2">
      <c r="A21573" s="1">
        <v>43087.510018865738</v>
      </c>
      <c r="C21573" s="2">
        <v>3.1062999999999999E-9</v>
      </c>
      <c r="D21573" s="2">
        <v>3.3063000000000003E-10</v>
      </c>
      <c r="E21573" s="1">
        <f t="shared" si="337"/>
        <v>3.4518171290983446E-2</v>
      </c>
    </row>
    <row r="21574" spans="1:5" x14ac:dyDescent="0.2">
      <c r="A21574" s="1">
        <v>43087.510020254631</v>
      </c>
      <c r="C21574" s="2">
        <v>3.0189E-9</v>
      </c>
      <c r="D21574" s="2">
        <v>3.1975999999999999E-10</v>
      </c>
      <c r="E21574" s="1">
        <f t="shared" si="337"/>
        <v>3.4519560183980502E-2</v>
      </c>
    </row>
    <row r="21575" spans="1:5" x14ac:dyDescent="0.2">
      <c r="A21575" s="1">
        <v>43087.510021875001</v>
      </c>
      <c r="C21575" s="2">
        <v>3.0068E-9</v>
      </c>
      <c r="D21575" s="2">
        <v>3.2069000000000001E-10</v>
      </c>
      <c r="E21575" s="1">
        <f t="shared" si="337"/>
        <v>3.4521180554293096E-2</v>
      </c>
    </row>
    <row r="21576" spans="1:5" x14ac:dyDescent="0.2">
      <c r="A21576" s="1">
        <v>43087.510023379633</v>
      </c>
      <c r="C21576" s="2">
        <v>2.9733000000000001E-9</v>
      </c>
      <c r="D21576" s="2">
        <v>3.2823000000000001E-10</v>
      </c>
      <c r="E21576" s="1">
        <f t="shared" si="337"/>
        <v>3.4522685185947921E-2</v>
      </c>
    </row>
    <row r="21577" spans="1:5" x14ac:dyDescent="0.2">
      <c r="A21577" s="1">
        <v>43087.510024884257</v>
      </c>
      <c r="C21577" s="2">
        <v>2.9336999999999999E-9</v>
      </c>
      <c r="D21577" s="2">
        <v>3.2116000000000001E-10</v>
      </c>
      <c r="E21577" s="1">
        <f t="shared" si="337"/>
        <v>3.4524189810326789E-2</v>
      </c>
    </row>
    <row r="21578" spans="1:5" x14ac:dyDescent="0.2">
      <c r="A21578" s="1">
        <v>43087.510026620374</v>
      </c>
      <c r="C21578" s="2">
        <v>2.8913000000000001E-9</v>
      </c>
      <c r="D21578" s="2">
        <v>3.1602000000000001E-10</v>
      </c>
      <c r="E21578" s="1">
        <f t="shared" si="337"/>
        <v>3.4525925926573109E-2</v>
      </c>
    </row>
    <row r="21579" spans="1:5" x14ac:dyDescent="0.2">
      <c r="A21579" s="1">
        <v>43087.510028009259</v>
      </c>
      <c r="C21579" s="2">
        <v>2.9144000000000002E-9</v>
      </c>
      <c r="D21579" s="2">
        <v>3.1987999999999999E-10</v>
      </c>
      <c r="E21579" s="1">
        <f t="shared" si="337"/>
        <v>3.4527314812294208E-2</v>
      </c>
    </row>
    <row r="21580" spans="1:5" x14ac:dyDescent="0.2">
      <c r="A21580" s="1">
        <v>43087.510029398145</v>
      </c>
      <c r="C21580" s="2">
        <v>2.8686999999999998E-9</v>
      </c>
      <c r="D21580" s="2">
        <v>3.0134000000000002E-10</v>
      </c>
      <c r="E21580" s="1">
        <f t="shared" si="337"/>
        <v>3.4528703698015306E-2</v>
      </c>
    </row>
    <row r="21581" spans="1:5" x14ac:dyDescent="0.2">
      <c r="A21581" s="1">
        <v>43087.5100318287</v>
      </c>
      <c r="C21581" s="2">
        <v>2.8444999999999998E-9</v>
      </c>
      <c r="D21581" s="2">
        <v>3.0662000000000002E-10</v>
      </c>
      <c r="E21581" s="1">
        <f t="shared" si="337"/>
        <v>3.4531134253484197E-2</v>
      </c>
    </row>
    <row r="21582" spans="1:5" x14ac:dyDescent="0.2">
      <c r="A21582" s="1">
        <v>43087.510033680555</v>
      </c>
      <c r="C21582" s="2">
        <v>2.7758999999999999E-9</v>
      </c>
      <c r="D21582" s="2">
        <v>3.0093000000000001E-10</v>
      </c>
      <c r="E21582" s="1">
        <f t="shared" si="337"/>
        <v>3.4532986108388286E-2</v>
      </c>
    </row>
    <row r="21583" spans="1:5" x14ac:dyDescent="0.2">
      <c r="A21583" s="1">
        <v>43087.510035069441</v>
      </c>
      <c r="C21583" s="2">
        <v>2.7813999999999999E-9</v>
      </c>
      <c r="D21583" s="2">
        <v>2.9378999999999997E-10</v>
      </c>
      <c r="E21583" s="1">
        <f t="shared" si="337"/>
        <v>3.4534374994109385E-2</v>
      </c>
    </row>
    <row r="21584" spans="1:5" x14ac:dyDescent="0.2">
      <c r="A21584" s="1">
        <v>43087.510036689811</v>
      </c>
      <c r="C21584" s="2">
        <v>2.7812999999999999E-9</v>
      </c>
      <c r="D21584" s="2">
        <v>2.9477999999999999E-10</v>
      </c>
      <c r="E21584" s="1">
        <f t="shared" si="337"/>
        <v>3.4535995364421979E-2</v>
      </c>
    </row>
    <row r="21585" spans="1:5" x14ac:dyDescent="0.2">
      <c r="A21585" s="1">
        <v>43087.510038310182</v>
      </c>
      <c r="C21585" s="2">
        <v>2.7532E-9</v>
      </c>
      <c r="D21585" s="2">
        <v>2.9225999999999998E-10</v>
      </c>
      <c r="E21585" s="1">
        <f t="shared" si="337"/>
        <v>3.4537615734734572E-2</v>
      </c>
    </row>
    <row r="21586" spans="1:5" x14ac:dyDescent="0.2">
      <c r="A21586" s="1">
        <v>43087.510039930552</v>
      </c>
      <c r="C21586" s="2">
        <v>2.5935000000000002E-9</v>
      </c>
      <c r="D21586" s="2">
        <v>2.9189999999999999E-10</v>
      </c>
      <c r="E21586" s="1">
        <f t="shared" si="337"/>
        <v>3.4539236105047166E-2</v>
      </c>
    </row>
    <row r="21587" spans="1:5" x14ac:dyDescent="0.2">
      <c r="A21587" s="1">
        <v>43087.510041435184</v>
      </c>
      <c r="C21587" s="2">
        <v>2.6253E-9</v>
      </c>
      <c r="D21587" s="2">
        <v>2.8664999999999999E-10</v>
      </c>
      <c r="E21587" s="1">
        <f t="shared" si="337"/>
        <v>3.4540740736701991E-2</v>
      </c>
    </row>
    <row r="21588" spans="1:5" x14ac:dyDescent="0.2">
      <c r="A21588" s="1">
        <v>43087.510043055554</v>
      </c>
      <c r="C21588" s="2">
        <v>2.5938999999999999E-9</v>
      </c>
      <c r="D21588" s="2">
        <v>2.8405000000000002E-10</v>
      </c>
      <c r="E21588" s="1">
        <f t="shared" si="337"/>
        <v>3.4542361107014585E-2</v>
      </c>
    </row>
    <row r="21589" spans="1:5" x14ac:dyDescent="0.2">
      <c r="A21589" s="1">
        <v>43087.510044444447</v>
      </c>
      <c r="C21589" s="2">
        <v>2.5702000000000001E-9</v>
      </c>
      <c r="D21589" s="2">
        <v>2.7950000000000002E-10</v>
      </c>
      <c r="E21589" s="1">
        <f t="shared" si="337"/>
        <v>3.4543750000011642E-2</v>
      </c>
    </row>
    <row r="21590" spans="1:5" x14ac:dyDescent="0.2">
      <c r="A21590" s="1">
        <v>43087.510045949071</v>
      </c>
      <c r="C21590" s="2">
        <v>2.5829999999999999E-9</v>
      </c>
      <c r="D21590" s="2">
        <v>2.7701000000000001E-10</v>
      </c>
      <c r="E21590" s="1">
        <f t="shared" si="337"/>
        <v>3.4545254624390509E-2</v>
      </c>
    </row>
    <row r="21591" spans="1:5" x14ac:dyDescent="0.2">
      <c r="A21591" s="1">
        <v>43087.510047569442</v>
      </c>
      <c r="C21591" s="2">
        <v>2.5305999999999999E-9</v>
      </c>
      <c r="D21591" s="2">
        <v>2.7669E-10</v>
      </c>
      <c r="E21591" s="1">
        <f t="shared" si="337"/>
        <v>3.4546874994703103E-2</v>
      </c>
    </row>
    <row r="21592" spans="1:5" x14ac:dyDescent="0.2">
      <c r="A21592" s="1">
        <v>43087.510048958335</v>
      </c>
      <c r="C21592" s="2">
        <v>2.5814000000000002E-9</v>
      </c>
      <c r="D21592" s="2">
        <v>2.7337000000000001E-10</v>
      </c>
      <c r="E21592" s="1">
        <f t="shared" si="337"/>
        <v>3.4548263887700159E-2</v>
      </c>
    </row>
    <row r="21593" spans="1:5" x14ac:dyDescent="0.2">
      <c r="A21593" s="1">
        <v>43087.510050578705</v>
      </c>
      <c r="C21593" s="2">
        <v>2.4867000000000001E-9</v>
      </c>
      <c r="D21593" s="2">
        <v>2.7384000000000001E-10</v>
      </c>
      <c r="E21593" s="1">
        <f t="shared" si="337"/>
        <v>3.4549884258012753E-2</v>
      </c>
    </row>
    <row r="21594" spans="1:5" x14ac:dyDescent="0.2">
      <c r="A21594" s="1">
        <v>43087.510051967591</v>
      </c>
      <c r="C21594" s="2">
        <v>2.4924999999999998E-9</v>
      </c>
      <c r="D21594" s="2">
        <v>2.6949000000000002E-10</v>
      </c>
      <c r="E21594" s="1">
        <f t="shared" si="337"/>
        <v>3.4551273143733852E-2</v>
      </c>
    </row>
    <row r="21595" spans="1:5" x14ac:dyDescent="0.2">
      <c r="A21595" s="1">
        <v>43087.510053703707</v>
      </c>
      <c r="C21595" s="2">
        <v>2.4539E-9</v>
      </c>
      <c r="D21595" s="2">
        <v>2.6565999999999999E-10</v>
      </c>
      <c r="E21595" s="1">
        <f t="shared" si="337"/>
        <v>3.4553009259980172E-2</v>
      </c>
    </row>
    <row r="21596" spans="1:5" x14ac:dyDescent="0.2">
      <c r="A21596" s="1">
        <v>43087.510055208331</v>
      </c>
      <c r="C21596" s="2">
        <v>2.4296E-9</v>
      </c>
      <c r="D21596" s="2">
        <v>2.673E-10</v>
      </c>
      <c r="E21596" s="1">
        <f t="shared" si="337"/>
        <v>3.4554513884359039E-2</v>
      </c>
    </row>
    <row r="21597" spans="1:5" x14ac:dyDescent="0.2">
      <c r="A21597" s="1">
        <v>43087.510057638887</v>
      </c>
      <c r="C21597" s="2">
        <v>2.3743E-9</v>
      </c>
      <c r="D21597" s="2">
        <v>2.5858E-10</v>
      </c>
      <c r="E21597" s="1">
        <f t="shared" si="337"/>
        <v>3.455694443982793E-2</v>
      </c>
    </row>
    <row r="21598" spans="1:5" x14ac:dyDescent="0.2">
      <c r="A21598" s="1">
        <v>43087.510059143518</v>
      </c>
      <c r="C21598" s="2">
        <v>2.4302000000000001E-9</v>
      </c>
      <c r="D21598" s="2">
        <v>2.5954000000000002E-10</v>
      </c>
      <c r="E21598" s="1">
        <f t="shared" si="337"/>
        <v>3.4558449071482755E-2</v>
      </c>
    </row>
    <row r="21599" spans="1:5" x14ac:dyDescent="0.2">
      <c r="A21599" s="1">
        <v>43087.510060763889</v>
      </c>
      <c r="C21599" s="2">
        <v>2.3422E-9</v>
      </c>
      <c r="D21599" s="2">
        <v>2.5359999999999998E-10</v>
      </c>
      <c r="E21599" s="1">
        <f t="shared" si="337"/>
        <v>3.4560069441795349E-2</v>
      </c>
    </row>
    <row r="21600" spans="1:5" x14ac:dyDescent="0.2">
      <c r="A21600" s="1">
        <v>43087.51006226852</v>
      </c>
      <c r="C21600" s="2">
        <v>2.3208000000000001E-9</v>
      </c>
      <c r="D21600" s="2">
        <v>2.5690999999999999E-10</v>
      </c>
      <c r="E21600" s="1">
        <f t="shared" si="337"/>
        <v>3.4561574073450174E-2</v>
      </c>
    </row>
    <row r="21601" spans="1:5" x14ac:dyDescent="0.2">
      <c r="A21601" s="1">
        <v>43087.510063657406</v>
      </c>
      <c r="C21601" s="2">
        <v>2.3835999999999999E-9</v>
      </c>
      <c r="D21601" s="2">
        <v>2.5165E-10</v>
      </c>
      <c r="E21601" s="1">
        <f t="shared" si="337"/>
        <v>3.4562962959171273E-2</v>
      </c>
    </row>
    <row r="21602" spans="1:5" x14ac:dyDescent="0.2">
      <c r="A21602" s="1">
        <v>43087.510065277776</v>
      </c>
      <c r="C21602" s="2">
        <v>2.2496000000000002E-9</v>
      </c>
      <c r="D21602" s="2">
        <v>2.5511999999999999E-10</v>
      </c>
      <c r="E21602" s="1">
        <f t="shared" si="337"/>
        <v>3.4564583329483867E-2</v>
      </c>
    </row>
    <row r="21603" spans="1:5" x14ac:dyDescent="0.2">
      <c r="A21603" s="1">
        <v>43087.510066782408</v>
      </c>
      <c r="C21603" s="2">
        <v>2.2780999999999998E-9</v>
      </c>
      <c r="D21603" s="2">
        <v>2.4648999999999999E-10</v>
      </c>
      <c r="E21603" s="1">
        <f t="shared" si="337"/>
        <v>3.4566087961138692E-2</v>
      </c>
    </row>
    <row r="21604" spans="1:5" x14ac:dyDescent="0.2">
      <c r="A21604" s="1">
        <v>43087.510068171294</v>
      </c>
      <c r="C21604" s="2">
        <v>2.3251000000000002E-9</v>
      </c>
      <c r="D21604" s="2">
        <v>2.4495000000000002E-10</v>
      </c>
      <c r="E21604" s="1">
        <f t="shared" si="337"/>
        <v>3.456747684685979E-2</v>
      </c>
    </row>
    <row r="21605" spans="1:5" x14ac:dyDescent="0.2">
      <c r="A21605" s="1">
        <v>43087.510069791664</v>
      </c>
      <c r="C21605" s="2">
        <v>2.2159000000000002E-9</v>
      </c>
      <c r="D21605" s="2">
        <v>2.4678999999999998E-10</v>
      </c>
      <c r="E21605" s="1">
        <f t="shared" si="337"/>
        <v>3.4569097217172384E-2</v>
      </c>
    </row>
    <row r="21606" spans="1:5" x14ac:dyDescent="0.2">
      <c r="A21606" s="1">
        <v>43087.510071296296</v>
      </c>
      <c r="C21606" s="2">
        <v>2.2916999999999999E-9</v>
      </c>
      <c r="D21606" s="2">
        <v>2.4097999999999998E-10</v>
      </c>
      <c r="E21606" s="1">
        <f t="shared" si="337"/>
        <v>3.4570601848827209E-2</v>
      </c>
    </row>
    <row r="21607" spans="1:5" x14ac:dyDescent="0.2">
      <c r="A21607" s="1">
        <v>43087.510072685189</v>
      </c>
      <c r="C21607" s="2">
        <v>2.1918999999999998E-9</v>
      </c>
      <c r="D21607" s="2">
        <v>2.4238999999999998E-10</v>
      </c>
      <c r="E21607" s="1">
        <f t="shared" si="337"/>
        <v>3.4571990741824266E-2</v>
      </c>
    </row>
    <row r="21608" spans="1:5" x14ac:dyDescent="0.2">
      <c r="A21608" s="1">
        <v>43087.510074189813</v>
      </c>
      <c r="C21608" s="2">
        <v>2.1736E-9</v>
      </c>
      <c r="D21608" s="2">
        <v>2.3453000000000002E-10</v>
      </c>
      <c r="E21608" s="1">
        <f t="shared" si="337"/>
        <v>3.4573495366203133E-2</v>
      </c>
    </row>
    <row r="21609" spans="1:5" x14ac:dyDescent="0.2">
      <c r="A21609" s="1">
        <v>43087.51007546296</v>
      </c>
      <c r="C21609" s="2">
        <v>2.1542999999999999E-9</v>
      </c>
      <c r="D21609" s="2">
        <v>2.3298000000000001E-10</v>
      </c>
      <c r="E21609" s="1">
        <f t="shared" si="337"/>
        <v>3.4574768513266463E-2</v>
      </c>
    </row>
    <row r="21610" spans="1:5" x14ac:dyDescent="0.2">
      <c r="A21610" s="1">
        <v>43087.510076967592</v>
      </c>
      <c r="C21610" s="2">
        <v>2.1299999999999999E-9</v>
      </c>
      <c r="D21610" s="2">
        <v>2.3780999999999998E-10</v>
      </c>
      <c r="E21610" s="1">
        <f t="shared" si="337"/>
        <v>3.4576273144921288E-2</v>
      </c>
    </row>
    <row r="21611" spans="1:5" x14ac:dyDescent="0.2">
      <c r="A21611" s="1">
        <v>43087.510078356485</v>
      </c>
      <c r="C21611" s="2">
        <v>2.1155E-9</v>
      </c>
      <c r="D21611" s="2">
        <v>2.2867E-10</v>
      </c>
      <c r="E21611" s="1">
        <f t="shared" si="337"/>
        <v>3.4577662037918344E-2</v>
      </c>
    </row>
    <row r="21612" spans="1:5" x14ac:dyDescent="0.2">
      <c r="A21612" s="1">
        <v>43087.510079861109</v>
      </c>
      <c r="C21612" s="2">
        <v>2.1579000000000002E-9</v>
      </c>
      <c r="D21612" s="2">
        <v>2.3234E-10</v>
      </c>
      <c r="E21612" s="1">
        <f t="shared" si="337"/>
        <v>3.4579166662297212E-2</v>
      </c>
    </row>
    <row r="21613" spans="1:5" x14ac:dyDescent="0.2">
      <c r="A21613" s="1">
        <v>43087.510081365741</v>
      </c>
      <c r="C21613" s="2">
        <v>2.0888000000000001E-9</v>
      </c>
      <c r="D21613" s="2">
        <v>2.294E-10</v>
      </c>
      <c r="E21613" s="1">
        <f t="shared" si="337"/>
        <v>3.4580671293952037E-2</v>
      </c>
    </row>
    <row r="21614" spans="1:5" x14ac:dyDescent="0.2">
      <c r="A21614" s="1">
        <v>43087.510082870373</v>
      </c>
      <c r="C21614" s="2">
        <v>2.0759999999999999E-9</v>
      </c>
      <c r="D21614" s="2">
        <v>2.3000999999999999E-10</v>
      </c>
      <c r="E21614" s="1">
        <f t="shared" si="337"/>
        <v>3.4582175925606862E-2</v>
      </c>
    </row>
    <row r="21615" spans="1:5" x14ac:dyDescent="0.2">
      <c r="A21615" s="1">
        <v>43087.510084259258</v>
      </c>
      <c r="C21615" s="2">
        <v>2.0913E-9</v>
      </c>
      <c r="D21615" s="2">
        <v>2.2445999999999999E-10</v>
      </c>
      <c r="E21615" s="1">
        <f t="shared" si="337"/>
        <v>3.458356481132796E-2</v>
      </c>
    </row>
    <row r="21616" spans="1:5" x14ac:dyDescent="0.2">
      <c r="A21616" s="1">
        <v>43087.510085879629</v>
      </c>
      <c r="C21616" s="2">
        <v>2.0384999999999999E-9</v>
      </c>
      <c r="D21616" s="2">
        <v>2.2795E-10</v>
      </c>
      <c r="E21616" s="1">
        <f t="shared" si="337"/>
        <v>3.4585185181640554E-2</v>
      </c>
    </row>
    <row r="21617" spans="1:5" x14ac:dyDescent="0.2">
      <c r="A21617" s="1">
        <v>43087.51008738426</v>
      </c>
      <c r="C21617" s="2">
        <v>2.0266E-9</v>
      </c>
      <c r="D21617" s="2">
        <v>2.3057000000000001E-10</v>
      </c>
      <c r="E21617" s="1">
        <f t="shared" si="337"/>
        <v>3.4586689813295379E-2</v>
      </c>
    </row>
    <row r="21618" spans="1:5" x14ac:dyDescent="0.2">
      <c r="A21618" s="1">
        <v>43087.510088773146</v>
      </c>
      <c r="C21618" s="2">
        <v>2.0435999999999998E-9</v>
      </c>
      <c r="D21618" s="2">
        <v>2.2491E-10</v>
      </c>
      <c r="E21618" s="1">
        <f t="shared" si="337"/>
        <v>3.4588078699016478E-2</v>
      </c>
    </row>
    <row r="21619" spans="1:5" x14ac:dyDescent="0.2">
      <c r="A21619" s="1">
        <v>43087.510090277778</v>
      </c>
      <c r="C21619" s="2">
        <v>2.0095000000000001E-9</v>
      </c>
      <c r="D21619" s="2">
        <v>2.1902999999999999E-10</v>
      </c>
      <c r="E21619" s="1">
        <f t="shared" si="337"/>
        <v>3.4589583330671303E-2</v>
      </c>
    </row>
    <row r="21620" spans="1:5" x14ac:dyDescent="0.2">
      <c r="A21620" s="1">
        <v>43087.510091666663</v>
      </c>
      <c r="C21620" s="2">
        <v>2.0134000000000001E-9</v>
      </c>
      <c r="D21620" s="2">
        <v>2.2143E-10</v>
      </c>
      <c r="E21620" s="1">
        <f t="shared" si="337"/>
        <v>3.4590972216392402E-2</v>
      </c>
    </row>
    <row r="21621" spans="1:5" x14ac:dyDescent="0.2">
      <c r="A21621" s="1">
        <v>43087.510093171295</v>
      </c>
      <c r="C21621" s="2">
        <v>2.0077E-9</v>
      </c>
      <c r="D21621" s="2">
        <v>2.1992E-10</v>
      </c>
      <c r="E21621" s="1">
        <f t="shared" si="337"/>
        <v>3.4592476848047227E-2</v>
      </c>
    </row>
    <row r="21622" spans="1:5" x14ac:dyDescent="0.2">
      <c r="A21622" s="1">
        <v>43087.510094791665</v>
      </c>
      <c r="C21622" s="2">
        <v>2.0199E-9</v>
      </c>
      <c r="D21622" s="2">
        <v>2.239E-10</v>
      </c>
      <c r="E21622" s="1">
        <f t="shared" si="337"/>
        <v>3.4594097218359821E-2</v>
      </c>
    </row>
    <row r="21623" spans="1:5" x14ac:dyDescent="0.2">
      <c r="A21623" s="1">
        <v>43087.510096527774</v>
      </c>
      <c r="C21623" s="2">
        <v>1.9972000000000001E-9</v>
      </c>
      <c r="D21623" s="2">
        <v>2.1904E-10</v>
      </c>
      <c r="E21623" s="1">
        <f t="shared" si="337"/>
        <v>3.4595833327330183E-2</v>
      </c>
    </row>
    <row r="21624" spans="1:5" x14ac:dyDescent="0.2">
      <c r="A21624" s="1">
        <v>43087.510098032406</v>
      </c>
      <c r="C21624" s="2">
        <v>1.9789999999999999E-9</v>
      </c>
      <c r="D21624" s="2">
        <v>2.2083E-10</v>
      </c>
      <c r="E21624" s="1">
        <f t="shared" si="337"/>
        <v>3.4597337958985008E-2</v>
      </c>
    </row>
    <row r="21625" spans="1:5" x14ac:dyDescent="0.2">
      <c r="A21625" s="1">
        <v>43087.510099652776</v>
      </c>
      <c r="C21625" s="2">
        <v>2.0063E-9</v>
      </c>
      <c r="D21625" s="2">
        <v>2.1889999999999999E-10</v>
      </c>
      <c r="E21625" s="1">
        <f t="shared" si="337"/>
        <v>3.4598958329297602E-2</v>
      </c>
    </row>
    <row r="21626" spans="1:5" x14ac:dyDescent="0.2">
      <c r="A21626" s="1">
        <v>43087.510101504631</v>
      </c>
      <c r="C21626" s="2">
        <v>1.9918000000000001E-9</v>
      </c>
      <c r="D21626" s="2">
        <v>2.2588E-10</v>
      </c>
      <c r="E21626" s="1">
        <f t="shared" si="337"/>
        <v>3.4600810184201691E-2</v>
      </c>
    </row>
    <row r="21627" spans="1:5" x14ac:dyDescent="0.2">
      <c r="A21627" s="1">
        <v>43087.510102893517</v>
      </c>
      <c r="C21627" s="2">
        <v>2.0043999999999998E-9</v>
      </c>
      <c r="D21627" s="2">
        <v>2.2059999999999999E-10</v>
      </c>
      <c r="E21627" s="1">
        <f t="shared" si="337"/>
        <v>3.460219906992279E-2</v>
      </c>
    </row>
    <row r="21628" spans="1:5" x14ac:dyDescent="0.2">
      <c r="A21628" s="1">
        <v>43087.510104398149</v>
      </c>
      <c r="C21628" s="2">
        <v>2.0017999999999998E-9</v>
      </c>
      <c r="D21628" s="2">
        <v>2.2018999999999999E-10</v>
      </c>
      <c r="E21628" s="1">
        <f t="shared" si="337"/>
        <v>3.4603703701577615E-2</v>
      </c>
    </row>
    <row r="21629" spans="1:5" x14ac:dyDescent="0.2">
      <c r="A21629" s="1">
        <v>43087.51010590278</v>
      </c>
      <c r="C21629" s="2">
        <v>2.0120000000000001E-9</v>
      </c>
      <c r="D21629" s="2">
        <v>2.1993999999999999E-10</v>
      </c>
      <c r="E21629" s="1">
        <f t="shared" si="337"/>
        <v>3.460520833323244E-2</v>
      </c>
    </row>
    <row r="21630" spans="1:5" x14ac:dyDescent="0.2">
      <c r="A21630" s="1">
        <v>43087.510107407405</v>
      </c>
      <c r="C21630" s="2">
        <v>2.0067000000000001E-9</v>
      </c>
      <c r="D21630" s="2">
        <v>2.2115999999999999E-10</v>
      </c>
      <c r="E21630" s="1">
        <f t="shared" si="337"/>
        <v>3.4606712957611308E-2</v>
      </c>
    </row>
    <row r="21631" spans="1:5" x14ac:dyDescent="0.2">
      <c r="A21631" s="1">
        <v>43087.510108912036</v>
      </c>
      <c r="C21631" s="2">
        <v>2.0221999999999999E-9</v>
      </c>
      <c r="D21631" s="2">
        <v>2.224E-10</v>
      </c>
      <c r="E21631" s="1">
        <f t="shared" si="337"/>
        <v>3.4608217589266133E-2</v>
      </c>
    </row>
    <row r="21632" spans="1:5" x14ac:dyDescent="0.2">
      <c r="A21632" s="1">
        <v>43087.510110300929</v>
      </c>
      <c r="C21632" s="2">
        <v>2.0195999999999999E-9</v>
      </c>
      <c r="D21632" s="2">
        <v>2.2134000000000001E-10</v>
      </c>
      <c r="E21632" s="1">
        <f t="shared" si="337"/>
        <v>3.4609606482263189E-2</v>
      </c>
    </row>
    <row r="21633" spans="1:5" x14ac:dyDescent="0.2">
      <c r="A21633" s="1">
        <v>43087.510111805554</v>
      </c>
      <c r="C21633" s="2">
        <v>2.0496E-9</v>
      </c>
      <c r="D21633" s="2">
        <v>2.2460999999999999E-10</v>
      </c>
      <c r="E21633" s="1">
        <f t="shared" si="337"/>
        <v>3.4611111106642056E-2</v>
      </c>
    </row>
    <row r="21634" spans="1:5" x14ac:dyDescent="0.2">
      <c r="A21634" s="1">
        <v>43087.510113310185</v>
      </c>
      <c r="C21634" s="2">
        <v>2.0258999999999998E-9</v>
      </c>
      <c r="D21634" s="2">
        <v>2.2956999999999999E-10</v>
      </c>
      <c r="E21634" s="1">
        <f t="shared" si="337"/>
        <v>3.4612615738296881E-2</v>
      </c>
    </row>
    <row r="21635" spans="1:5" x14ac:dyDescent="0.2">
      <c r="A21635" s="1">
        <v>43087.510114930556</v>
      </c>
      <c r="C21635" s="2">
        <v>2.0367999999999998E-9</v>
      </c>
      <c r="D21635" s="2">
        <v>2.2663E-10</v>
      </c>
      <c r="E21635" s="1">
        <f t="shared" ref="E21635:E21698" si="338">A21635 -$A$2</f>
        <v>3.4614236108609475E-2</v>
      </c>
    </row>
    <row r="21636" spans="1:5" x14ac:dyDescent="0.2">
      <c r="A21636" s="1">
        <v>43087.510116435187</v>
      </c>
      <c r="C21636" s="2">
        <v>2.0461999999999998E-9</v>
      </c>
      <c r="D21636" s="2">
        <v>2.2260000000000001E-10</v>
      </c>
      <c r="E21636" s="1">
        <f t="shared" si="338"/>
        <v>3.46157407402643E-2</v>
      </c>
    </row>
    <row r="21637" spans="1:5" x14ac:dyDescent="0.2">
      <c r="A21637" s="1">
        <v>43087.510117824073</v>
      </c>
      <c r="C21637" s="2">
        <v>2.0245000000000002E-9</v>
      </c>
      <c r="D21637" s="2">
        <v>2.3050000000000001E-10</v>
      </c>
      <c r="E21637" s="1">
        <f t="shared" si="338"/>
        <v>3.4617129625985399E-2</v>
      </c>
    </row>
    <row r="21638" spans="1:5" x14ac:dyDescent="0.2">
      <c r="A21638" s="1">
        <v>43087.510119212966</v>
      </c>
      <c r="C21638" s="2">
        <v>2.0462999999999999E-9</v>
      </c>
      <c r="D21638" s="2">
        <v>2.3053E-10</v>
      </c>
      <c r="E21638" s="1">
        <f t="shared" si="338"/>
        <v>3.4618518518982455E-2</v>
      </c>
    </row>
    <row r="21639" spans="1:5" x14ac:dyDescent="0.2">
      <c r="A21639" s="1">
        <v>43087.510120833336</v>
      </c>
      <c r="C21639" s="2">
        <v>2.0766E-9</v>
      </c>
      <c r="D21639" s="2">
        <v>2.3351999999999999E-10</v>
      </c>
      <c r="E21639" s="1">
        <f t="shared" si="338"/>
        <v>3.4620138889295049E-2</v>
      </c>
    </row>
    <row r="21640" spans="1:5" x14ac:dyDescent="0.2">
      <c r="A21640" s="1">
        <v>43087.510122337961</v>
      </c>
      <c r="C21640" s="2">
        <v>2.1117000000000001E-9</v>
      </c>
      <c r="D21640" s="2">
        <v>2.3094999999999999E-10</v>
      </c>
      <c r="E21640" s="1">
        <f t="shared" si="338"/>
        <v>3.4621643513673916E-2</v>
      </c>
    </row>
    <row r="21641" spans="1:5" x14ac:dyDescent="0.2">
      <c r="A21641" s="1">
        <v>43087.510124074077</v>
      </c>
      <c r="C21641" s="2">
        <v>2.1027000000000002E-9</v>
      </c>
      <c r="D21641" s="2">
        <v>2.3275E-10</v>
      </c>
      <c r="E21641" s="1">
        <f t="shared" si="338"/>
        <v>3.4623379629920237E-2</v>
      </c>
    </row>
    <row r="21642" spans="1:5" x14ac:dyDescent="0.2">
      <c r="A21642" s="1">
        <v>43087.510125462963</v>
      </c>
      <c r="C21642" s="2">
        <v>2.3265999999999998E-9</v>
      </c>
      <c r="D21642" s="2">
        <v>2.3926999999999999E-10</v>
      </c>
      <c r="E21642" s="1">
        <f t="shared" si="338"/>
        <v>3.4624768515641335E-2</v>
      </c>
    </row>
    <row r="21643" spans="1:5" x14ac:dyDescent="0.2">
      <c r="A21643" s="1">
        <v>43087.510126967594</v>
      </c>
      <c r="C21643" s="2">
        <v>2.1744999999999999E-9</v>
      </c>
      <c r="D21643" s="2">
        <v>2.3548999999999998E-10</v>
      </c>
      <c r="E21643" s="1">
        <f t="shared" si="338"/>
        <v>3.462627314729616E-2</v>
      </c>
    </row>
    <row r="21644" spans="1:5" x14ac:dyDescent="0.2">
      <c r="A21644" s="1">
        <v>43087.510128587965</v>
      </c>
      <c r="C21644" s="2">
        <v>2.1918999999999998E-9</v>
      </c>
      <c r="D21644" s="2">
        <v>2.4055999999999999E-10</v>
      </c>
      <c r="E21644" s="1">
        <f t="shared" si="338"/>
        <v>3.4627893517608754E-2</v>
      </c>
    </row>
    <row r="21645" spans="1:5" x14ac:dyDescent="0.2">
      <c r="A21645" s="1">
        <v>43087.510130324074</v>
      </c>
      <c r="C21645" s="2">
        <v>2.1630000000000001E-9</v>
      </c>
      <c r="D21645" s="2">
        <v>2.4269000000000002E-10</v>
      </c>
      <c r="E21645" s="1">
        <f t="shared" si="338"/>
        <v>3.4629629626579117E-2</v>
      </c>
    </row>
    <row r="21646" spans="1:5" x14ac:dyDescent="0.2">
      <c r="A21646" s="1">
        <v>43087.510131828705</v>
      </c>
      <c r="C21646" s="2">
        <v>2.2559E-9</v>
      </c>
      <c r="D21646" s="2">
        <v>2.4801E-10</v>
      </c>
      <c r="E21646" s="1">
        <f t="shared" si="338"/>
        <v>3.4631134258233942E-2</v>
      </c>
    </row>
    <row r="21647" spans="1:5" x14ac:dyDescent="0.2">
      <c r="A21647" s="1">
        <v>43087.510133217591</v>
      </c>
      <c r="C21647" s="2">
        <v>2.2510000000000002E-9</v>
      </c>
      <c r="D21647" s="2">
        <v>2.4574000000000002E-10</v>
      </c>
      <c r="E21647" s="1">
        <f t="shared" si="338"/>
        <v>3.4632523143955041E-2</v>
      </c>
    </row>
    <row r="21648" spans="1:5" x14ac:dyDescent="0.2">
      <c r="A21648" s="1">
        <v>43087.510134722223</v>
      </c>
      <c r="C21648" s="2">
        <v>2.2483999999999998E-9</v>
      </c>
      <c r="D21648" s="2">
        <v>2.5682999999999998E-10</v>
      </c>
      <c r="E21648" s="1">
        <f t="shared" si="338"/>
        <v>3.4634027775609866E-2</v>
      </c>
    </row>
    <row r="21649" spans="1:5" x14ac:dyDescent="0.2">
      <c r="A21649" s="1">
        <v>43087.510136111108</v>
      </c>
      <c r="C21649" s="2">
        <v>2.2895E-9</v>
      </c>
      <c r="D21649" s="2">
        <v>2.5399000000000002E-10</v>
      </c>
      <c r="E21649" s="1">
        <f t="shared" si="338"/>
        <v>3.4635416661330964E-2</v>
      </c>
    </row>
    <row r="21650" spans="1:5" x14ac:dyDescent="0.2">
      <c r="A21650" s="1">
        <v>43087.510137500001</v>
      </c>
      <c r="C21650" s="2">
        <v>2.4290000000000002E-9</v>
      </c>
      <c r="D21650" s="2">
        <v>2.5171999999999998E-10</v>
      </c>
      <c r="E21650" s="1">
        <f t="shared" si="338"/>
        <v>3.4636805554328021E-2</v>
      </c>
    </row>
    <row r="21651" spans="1:5" x14ac:dyDescent="0.2">
      <c r="A21651" s="1">
        <v>43087.510139004633</v>
      </c>
      <c r="C21651" s="2">
        <v>2.3437000000000001E-9</v>
      </c>
      <c r="D21651" s="2">
        <v>2.5963000000000001E-10</v>
      </c>
      <c r="E21651" s="1">
        <f t="shared" si="338"/>
        <v>3.4638310185982846E-2</v>
      </c>
    </row>
    <row r="21652" spans="1:5" x14ac:dyDescent="0.2">
      <c r="A21652" s="1">
        <v>43087.510140625003</v>
      </c>
      <c r="C21652" s="2">
        <v>2.3711999999999998E-9</v>
      </c>
      <c r="D21652" s="2">
        <v>2.5961999999999998E-10</v>
      </c>
      <c r="E21652" s="1">
        <f t="shared" si="338"/>
        <v>3.463993055629544E-2</v>
      </c>
    </row>
    <row r="21653" spans="1:5" x14ac:dyDescent="0.2">
      <c r="A21653" s="1">
        <v>43087.510142013889</v>
      </c>
      <c r="C21653" s="2">
        <v>2.4138000000000001E-9</v>
      </c>
      <c r="D21653" s="2">
        <v>2.6338000000000003E-10</v>
      </c>
      <c r="E21653" s="1">
        <f t="shared" si="338"/>
        <v>3.4641319442016538E-2</v>
      </c>
    </row>
    <row r="21654" spans="1:5" x14ac:dyDescent="0.2">
      <c r="A21654" s="1">
        <v>43087.510143634259</v>
      </c>
      <c r="C21654" s="2">
        <v>2.3422E-9</v>
      </c>
      <c r="D21654" s="2">
        <v>2.663E-10</v>
      </c>
      <c r="E21654" s="1">
        <f t="shared" si="338"/>
        <v>3.4642939812329132E-2</v>
      </c>
    </row>
    <row r="21655" spans="1:5" x14ac:dyDescent="0.2">
      <c r="A21655" s="1">
        <v>43087.510145138891</v>
      </c>
      <c r="C21655" s="2">
        <v>2.4773000000000001E-9</v>
      </c>
      <c r="D21655" s="2">
        <v>2.6770000000000002E-10</v>
      </c>
      <c r="E21655" s="1">
        <f t="shared" si="338"/>
        <v>3.4644444443983957E-2</v>
      </c>
    </row>
    <row r="21656" spans="1:5" x14ac:dyDescent="0.2">
      <c r="A21656" s="1">
        <v>43087.510146643515</v>
      </c>
      <c r="C21656" s="2">
        <v>2.4779999999999999E-9</v>
      </c>
      <c r="D21656" s="2">
        <v>2.7469000000000001E-10</v>
      </c>
      <c r="E21656" s="1">
        <f t="shared" si="338"/>
        <v>3.4645949068362825E-2</v>
      </c>
    </row>
    <row r="21657" spans="1:5" x14ac:dyDescent="0.2">
      <c r="A21657" s="1">
        <v>43087.510148148147</v>
      </c>
      <c r="C21657" s="2">
        <v>2.5559999999999999E-9</v>
      </c>
      <c r="D21657" s="2">
        <v>2.7248000000000002E-10</v>
      </c>
      <c r="E21657" s="1">
        <f t="shared" si="338"/>
        <v>3.464745370001765E-2</v>
      </c>
    </row>
    <row r="21658" spans="1:5" x14ac:dyDescent="0.2">
      <c r="A21658" s="1">
        <v>43087.510149768517</v>
      </c>
      <c r="C21658" s="2">
        <v>2.4832999999999999E-9</v>
      </c>
      <c r="D21658" s="2">
        <v>2.7719E-10</v>
      </c>
      <c r="E21658" s="1">
        <f t="shared" si="338"/>
        <v>3.4649074070330244E-2</v>
      </c>
    </row>
    <row r="21659" spans="1:5" x14ac:dyDescent="0.2">
      <c r="A21659" s="1">
        <v>43087.510151388888</v>
      </c>
      <c r="C21659" s="2">
        <v>2.6310000000000001E-9</v>
      </c>
      <c r="D21659" s="2">
        <v>2.8120000000000002E-10</v>
      </c>
      <c r="E21659" s="1">
        <f t="shared" si="338"/>
        <v>3.4650694440642837E-2</v>
      </c>
    </row>
    <row r="21660" spans="1:5" x14ac:dyDescent="0.2">
      <c r="A21660" s="1">
        <v>43087.510152777781</v>
      </c>
      <c r="C21660" s="2">
        <v>2.6515999999999998E-9</v>
      </c>
      <c r="D21660" s="2">
        <v>2.9049E-10</v>
      </c>
      <c r="E21660" s="1">
        <f t="shared" si="338"/>
        <v>3.4652083333639894E-2</v>
      </c>
    </row>
    <row r="21661" spans="1:5" x14ac:dyDescent="0.2">
      <c r="A21661" s="1">
        <v>43087.510154398151</v>
      </c>
      <c r="C21661" s="2">
        <v>2.6488999999999998E-9</v>
      </c>
      <c r="D21661" s="2">
        <v>2.8914E-10</v>
      </c>
      <c r="E21661" s="1">
        <f t="shared" si="338"/>
        <v>3.4653703703952488E-2</v>
      </c>
    </row>
    <row r="21662" spans="1:5" x14ac:dyDescent="0.2">
      <c r="A21662" s="1">
        <v>43087.510155902775</v>
      </c>
      <c r="C21662" s="2">
        <v>2.6270000000000001E-9</v>
      </c>
      <c r="D21662" s="2">
        <v>2.9256000000000002E-10</v>
      </c>
      <c r="E21662" s="1">
        <f t="shared" si="338"/>
        <v>3.4655208328331355E-2</v>
      </c>
    </row>
    <row r="21663" spans="1:5" x14ac:dyDescent="0.2">
      <c r="A21663" s="1">
        <v>43087.510157523146</v>
      </c>
      <c r="C21663" s="2">
        <v>2.7582999999999999E-9</v>
      </c>
      <c r="D21663" s="2">
        <v>2.9884000000000002E-10</v>
      </c>
      <c r="E21663" s="1">
        <f t="shared" si="338"/>
        <v>3.4656828698643949E-2</v>
      </c>
    </row>
    <row r="21664" spans="1:5" x14ac:dyDescent="0.2">
      <c r="A21664" s="1">
        <v>43087.510159027777</v>
      </c>
      <c r="C21664" s="2">
        <v>2.7805000000000001E-9</v>
      </c>
      <c r="D21664" s="2">
        <v>2.9553999999999999E-10</v>
      </c>
      <c r="E21664" s="1">
        <f t="shared" si="338"/>
        <v>3.4658333330298774E-2</v>
      </c>
    </row>
    <row r="21665" spans="1:5" x14ac:dyDescent="0.2">
      <c r="A21665" s="1">
        <v>43087.510160648148</v>
      </c>
      <c r="C21665" s="2">
        <v>2.7698000000000001E-9</v>
      </c>
      <c r="D21665" s="2">
        <v>3.0433000000000002E-10</v>
      </c>
      <c r="E21665" s="1">
        <f t="shared" si="338"/>
        <v>3.4659953700611368E-2</v>
      </c>
    </row>
    <row r="21666" spans="1:5" x14ac:dyDescent="0.2">
      <c r="A21666" s="1">
        <v>43087.510162152779</v>
      </c>
      <c r="C21666" s="2">
        <v>2.7919999999999999E-9</v>
      </c>
      <c r="D21666" s="2">
        <v>3.0498000000000002E-10</v>
      </c>
      <c r="E21666" s="1">
        <f t="shared" si="338"/>
        <v>3.4661458332266193E-2</v>
      </c>
    </row>
    <row r="21667" spans="1:5" x14ac:dyDescent="0.2">
      <c r="A21667" s="1">
        <v>43087.510163657411</v>
      </c>
      <c r="C21667" s="2">
        <v>2.8584E-9</v>
      </c>
      <c r="D21667" s="2">
        <v>3.1217000000000002E-10</v>
      </c>
      <c r="E21667" s="1">
        <f t="shared" si="338"/>
        <v>3.4662962963921018E-2</v>
      </c>
    </row>
    <row r="21668" spans="1:5" x14ac:dyDescent="0.2">
      <c r="A21668" s="1">
        <v>43087.510165509259</v>
      </c>
      <c r="C21668" s="2">
        <v>2.8776000000000001E-9</v>
      </c>
      <c r="D21668" s="2">
        <v>3.0889999999999999E-10</v>
      </c>
      <c r="E21668" s="1">
        <f t="shared" si="338"/>
        <v>3.4664814811549149E-2</v>
      </c>
    </row>
    <row r="21669" spans="1:5" x14ac:dyDescent="0.2">
      <c r="A21669" s="1">
        <v>43087.51016701389</v>
      </c>
      <c r="C21669" s="2">
        <v>2.8776000000000001E-9</v>
      </c>
      <c r="D21669" s="2">
        <v>3.1799999999999999E-10</v>
      </c>
      <c r="E21669" s="1">
        <f t="shared" si="338"/>
        <v>3.4666319443203975E-2</v>
      </c>
    </row>
    <row r="21670" spans="1:5" x14ac:dyDescent="0.2">
      <c r="A21670" s="1">
        <v>43087.51016863426</v>
      </c>
      <c r="C21670" s="2">
        <v>2.9719E-9</v>
      </c>
      <c r="D21670" s="2">
        <v>3.2060000000000001E-10</v>
      </c>
      <c r="E21670" s="1">
        <f t="shared" si="338"/>
        <v>3.4667939813516568E-2</v>
      </c>
    </row>
    <row r="21671" spans="1:5" x14ac:dyDescent="0.2">
      <c r="A21671" s="1">
        <v>43087.510170138892</v>
      </c>
      <c r="C21671" s="2">
        <v>3.0170999999999998E-9</v>
      </c>
      <c r="D21671" s="2">
        <v>3.3097999999999998E-10</v>
      </c>
      <c r="E21671" s="1">
        <f t="shared" si="338"/>
        <v>3.4669444445171393E-2</v>
      </c>
    </row>
    <row r="21672" spans="1:5" x14ac:dyDescent="0.2">
      <c r="A21672" s="1">
        <v>43087.510171759262</v>
      </c>
      <c r="C21672" s="2">
        <v>3.1189000000000001E-9</v>
      </c>
      <c r="D21672" s="2">
        <v>3.3331000000000001E-10</v>
      </c>
      <c r="E21672" s="1">
        <f t="shared" si="338"/>
        <v>3.4671064815483987E-2</v>
      </c>
    </row>
    <row r="21673" spans="1:5" x14ac:dyDescent="0.2">
      <c r="A21673" s="1">
        <v>43087.510173379633</v>
      </c>
      <c r="C21673" s="2">
        <v>3.0517000000000001E-9</v>
      </c>
      <c r="D21673" s="2">
        <v>3.2973999999999999E-10</v>
      </c>
      <c r="E21673" s="1">
        <f t="shared" si="338"/>
        <v>3.4672685185796581E-2</v>
      </c>
    </row>
    <row r="21674" spans="1:5" x14ac:dyDescent="0.2">
      <c r="A21674" s="1">
        <v>43087.51017465278</v>
      </c>
      <c r="C21674" s="2">
        <v>3.0883000000000002E-9</v>
      </c>
      <c r="D21674" s="2">
        <v>3.3868000000000001E-10</v>
      </c>
      <c r="E21674" s="1">
        <f t="shared" si="338"/>
        <v>3.4673958332859911E-2</v>
      </c>
    </row>
    <row r="21675" spans="1:5" x14ac:dyDescent="0.2">
      <c r="A21675" s="1">
        <v>43087.510176157404</v>
      </c>
      <c r="C21675" s="2">
        <v>3.1282E-9</v>
      </c>
      <c r="D21675" s="2">
        <v>3.3938000000000002E-10</v>
      </c>
      <c r="E21675" s="1">
        <f t="shared" si="338"/>
        <v>3.4675462957238778E-2</v>
      </c>
    </row>
    <row r="21676" spans="1:5" x14ac:dyDescent="0.2">
      <c r="A21676" s="1">
        <v>43087.510177662036</v>
      </c>
      <c r="C21676" s="2">
        <v>3.2346E-9</v>
      </c>
      <c r="D21676" s="2">
        <v>3.3960999999999998E-10</v>
      </c>
      <c r="E21676" s="1">
        <f t="shared" si="338"/>
        <v>3.4676967588893604E-2</v>
      </c>
    </row>
    <row r="21677" spans="1:5" x14ac:dyDescent="0.2">
      <c r="A21677" s="1">
        <v>43087.510179282406</v>
      </c>
      <c r="C21677" s="2">
        <v>3.2847E-9</v>
      </c>
      <c r="D21677" s="2">
        <v>3.5183000000000001E-10</v>
      </c>
      <c r="E21677" s="1">
        <f t="shared" si="338"/>
        <v>3.4678587959206197E-2</v>
      </c>
    </row>
    <row r="21678" spans="1:5" x14ac:dyDescent="0.2">
      <c r="A21678" s="1">
        <v>43087.510180787038</v>
      </c>
      <c r="C21678" s="2">
        <v>3.3519E-9</v>
      </c>
      <c r="D21678" s="2">
        <v>3.5574999999999999E-10</v>
      </c>
      <c r="E21678" s="1">
        <f t="shared" si="338"/>
        <v>3.4680092590861022E-2</v>
      </c>
    </row>
    <row r="21679" spans="1:5" x14ac:dyDescent="0.2">
      <c r="A21679" s="1">
        <v>43087.510182291669</v>
      </c>
      <c r="C21679" s="2">
        <v>3.3860000000000001E-9</v>
      </c>
      <c r="D21679" s="2">
        <v>3.5436E-10</v>
      </c>
      <c r="E21679" s="1">
        <f t="shared" si="338"/>
        <v>3.4681597222515848E-2</v>
      </c>
    </row>
    <row r="21680" spans="1:5" x14ac:dyDescent="0.2">
      <c r="A21680" s="1">
        <v>43087.510184143517</v>
      </c>
      <c r="C21680" s="2">
        <v>3.3891999999999998E-9</v>
      </c>
      <c r="D21680" s="2">
        <v>3.5742999999999997E-10</v>
      </c>
      <c r="E21680" s="1">
        <f t="shared" si="338"/>
        <v>3.4683449070143979E-2</v>
      </c>
    </row>
    <row r="21681" spans="1:5" x14ac:dyDescent="0.2">
      <c r="A21681" s="1">
        <v>43087.510185763887</v>
      </c>
      <c r="C21681" s="2">
        <v>3.4411E-9</v>
      </c>
      <c r="D21681" s="2">
        <v>3.6295000000000002E-10</v>
      </c>
      <c r="E21681" s="1">
        <f t="shared" si="338"/>
        <v>3.4685069440456573E-2</v>
      </c>
    </row>
    <row r="21682" spans="1:5" x14ac:dyDescent="0.2">
      <c r="A21682" s="1">
        <v>43087.510187268519</v>
      </c>
      <c r="C21682" s="2">
        <v>3.4396E-9</v>
      </c>
      <c r="D21682" s="2">
        <v>3.7752999999999999E-10</v>
      </c>
      <c r="E21682" s="1">
        <f t="shared" si="338"/>
        <v>3.4686574072111398E-2</v>
      </c>
    </row>
    <row r="21683" spans="1:5" x14ac:dyDescent="0.2">
      <c r="A21683" s="1">
        <v>43087.510188657405</v>
      </c>
      <c r="C21683" s="2">
        <v>3.4863999999999999E-9</v>
      </c>
      <c r="D21683" s="2">
        <v>3.7136999999999998E-10</v>
      </c>
      <c r="E21683" s="1">
        <f t="shared" si="338"/>
        <v>3.4687962957832497E-2</v>
      </c>
    </row>
    <row r="21684" spans="1:5" x14ac:dyDescent="0.2">
      <c r="A21684" s="1">
        <v>43087.510191550929</v>
      </c>
      <c r="C21684" s="2">
        <v>3.6091999999999999E-9</v>
      </c>
      <c r="D21684" s="2">
        <v>3.8175E-10</v>
      </c>
      <c r="E21684" s="1">
        <f t="shared" si="338"/>
        <v>3.4690856482484378E-2</v>
      </c>
    </row>
    <row r="21685" spans="1:5" x14ac:dyDescent="0.2">
      <c r="A21685" s="1">
        <v>43087.510193055554</v>
      </c>
      <c r="C21685" s="2">
        <v>3.6095E-9</v>
      </c>
      <c r="D21685" s="2">
        <v>3.8248999999999999E-10</v>
      </c>
      <c r="E21685" s="1">
        <f t="shared" si="338"/>
        <v>3.4692361106863245E-2</v>
      </c>
    </row>
    <row r="21686" spans="1:5" x14ac:dyDescent="0.2">
      <c r="A21686" s="1">
        <v>43087.510194560185</v>
      </c>
      <c r="C21686" s="2">
        <v>3.6957E-9</v>
      </c>
      <c r="D21686" s="2">
        <v>3.9375999999999999E-10</v>
      </c>
      <c r="E21686" s="1">
        <f t="shared" si="338"/>
        <v>3.469386573851807E-2</v>
      </c>
    </row>
    <row r="21687" spans="1:5" x14ac:dyDescent="0.2">
      <c r="A21687" s="1">
        <v>43087.510196064817</v>
      </c>
      <c r="C21687" s="2">
        <v>3.7345999999999999E-9</v>
      </c>
      <c r="D21687" s="2">
        <v>3.9258E-10</v>
      </c>
      <c r="E21687" s="1">
        <f t="shared" si="338"/>
        <v>3.4695370370172895E-2</v>
      </c>
    </row>
    <row r="21688" spans="1:5" x14ac:dyDescent="0.2">
      <c r="A21688" s="1">
        <v>43087.510197569442</v>
      </c>
      <c r="C21688" s="2">
        <v>3.6926999999999999E-9</v>
      </c>
      <c r="D21688" s="2">
        <v>3.9557000000000001E-10</v>
      </c>
      <c r="E21688" s="1">
        <f t="shared" si="338"/>
        <v>3.4696874994551763E-2</v>
      </c>
    </row>
    <row r="21689" spans="1:5" x14ac:dyDescent="0.2">
      <c r="A21689" s="1">
        <v>43087.510199074073</v>
      </c>
      <c r="C21689" s="2">
        <v>3.7764000000000003E-9</v>
      </c>
      <c r="D21689" s="2">
        <v>3.912E-10</v>
      </c>
      <c r="E21689" s="1">
        <f t="shared" si="338"/>
        <v>3.4698379626206588E-2</v>
      </c>
    </row>
    <row r="21690" spans="1:5" x14ac:dyDescent="0.2">
      <c r="A21690" s="1">
        <v>43087.510200694443</v>
      </c>
      <c r="C21690" s="2">
        <v>3.8177000000000002E-9</v>
      </c>
      <c r="D21690" s="2">
        <v>4.0770999999999998E-10</v>
      </c>
      <c r="E21690" s="1">
        <f t="shared" si="338"/>
        <v>3.4699999996519182E-2</v>
      </c>
    </row>
    <row r="21691" spans="1:5" x14ac:dyDescent="0.2">
      <c r="A21691" s="1">
        <v>43087.510202314814</v>
      </c>
      <c r="C21691" s="2">
        <v>3.8531000000000003E-9</v>
      </c>
      <c r="D21691" s="2">
        <v>4.0743999999999999E-10</v>
      </c>
      <c r="E21691" s="1">
        <f t="shared" si="338"/>
        <v>3.4701620366831776E-2</v>
      </c>
    </row>
    <row r="21692" spans="1:5" x14ac:dyDescent="0.2">
      <c r="A21692" s="1">
        <v>43087.510203819445</v>
      </c>
      <c r="C21692" s="2">
        <v>3.9253000000000001E-9</v>
      </c>
      <c r="D21692" s="2">
        <v>4.0943999999999998E-10</v>
      </c>
      <c r="E21692" s="1">
        <f t="shared" si="338"/>
        <v>3.4703124998486601E-2</v>
      </c>
    </row>
    <row r="21693" spans="1:5" x14ac:dyDescent="0.2">
      <c r="A21693" s="1">
        <v>43087.510205324077</v>
      </c>
      <c r="C21693" s="2">
        <v>3.9363000000000001E-9</v>
      </c>
      <c r="D21693" s="2">
        <v>4.1981000000000002E-10</v>
      </c>
      <c r="E21693" s="1">
        <f t="shared" si="338"/>
        <v>3.4704629630141426E-2</v>
      </c>
    </row>
    <row r="21694" spans="1:5" x14ac:dyDescent="0.2">
      <c r="A21694" s="1">
        <v>43087.510206828701</v>
      </c>
      <c r="C21694" s="2">
        <v>4.0041999999999999E-9</v>
      </c>
      <c r="D21694" s="2">
        <v>4.1865999999999998E-10</v>
      </c>
      <c r="E21694" s="1">
        <f t="shared" si="338"/>
        <v>3.4706134254520293E-2</v>
      </c>
    </row>
    <row r="21695" spans="1:5" x14ac:dyDescent="0.2">
      <c r="A21695" s="1">
        <v>43087.510208217594</v>
      </c>
      <c r="C21695" s="2">
        <v>4.0471000000000002E-9</v>
      </c>
      <c r="D21695" s="2">
        <v>4.2798999999999999E-10</v>
      </c>
      <c r="E21695" s="1">
        <f t="shared" si="338"/>
        <v>3.470752314751735E-2</v>
      </c>
    </row>
    <row r="21696" spans="1:5" x14ac:dyDescent="0.2">
      <c r="A21696" s="1">
        <v>43087.510209259257</v>
      </c>
      <c r="C21696" s="2">
        <v>3.9851999999999998E-9</v>
      </c>
      <c r="D21696" s="2">
        <v>4.2191999999999998E-10</v>
      </c>
      <c r="E21696" s="1">
        <f t="shared" si="338"/>
        <v>3.4708564809989184E-2</v>
      </c>
    </row>
    <row r="21697" spans="1:5" x14ac:dyDescent="0.2">
      <c r="A21697" s="1">
        <v>43087.510210879627</v>
      </c>
      <c r="C21697" s="2">
        <v>4.1290000000000001E-9</v>
      </c>
      <c r="D21697" s="2">
        <v>4.335E-10</v>
      </c>
      <c r="E21697" s="1">
        <f t="shared" si="338"/>
        <v>3.4710185180301778E-2</v>
      </c>
    </row>
    <row r="21698" spans="1:5" x14ac:dyDescent="0.2">
      <c r="A21698" s="1">
        <v>43087.51021226852</v>
      </c>
      <c r="C21698" s="2">
        <v>4.0758000000000003E-9</v>
      </c>
      <c r="D21698" s="2">
        <v>4.2898999999999998E-10</v>
      </c>
      <c r="E21698" s="1">
        <f t="shared" si="338"/>
        <v>3.4711574073298834E-2</v>
      </c>
    </row>
    <row r="21699" spans="1:5" x14ac:dyDescent="0.2">
      <c r="A21699" s="1">
        <v>43087.510213657406</v>
      </c>
      <c r="C21699" s="2">
        <v>4.1649E-9</v>
      </c>
      <c r="D21699" s="2">
        <v>4.3253E-10</v>
      </c>
      <c r="E21699" s="1">
        <f t="shared" ref="E21699:E21762" si="339">A21699 -$A$2</f>
        <v>3.4712962959019933E-2</v>
      </c>
    </row>
    <row r="21700" spans="1:5" x14ac:dyDescent="0.2">
      <c r="A21700" s="1">
        <v>43087.510216435185</v>
      </c>
      <c r="C21700" s="2">
        <v>4.2679000000000001E-9</v>
      </c>
      <c r="D21700" s="2">
        <v>4.4553999999999999E-10</v>
      </c>
      <c r="E21700" s="1">
        <f t="shared" si="339"/>
        <v>3.4715740737738088E-2</v>
      </c>
    </row>
    <row r="21701" spans="1:5" x14ac:dyDescent="0.2">
      <c r="A21701" s="1">
        <v>43087.510217939816</v>
      </c>
      <c r="C21701" s="2">
        <v>4.2366999999999996E-9</v>
      </c>
      <c r="D21701" s="2">
        <v>4.5123999999999998E-10</v>
      </c>
      <c r="E21701" s="1">
        <f t="shared" si="339"/>
        <v>3.4717245369392913E-2</v>
      </c>
    </row>
    <row r="21702" spans="1:5" x14ac:dyDescent="0.2">
      <c r="A21702" s="1">
        <v>43087.510219675925</v>
      </c>
      <c r="C21702" s="2">
        <v>4.3133999999999996E-9</v>
      </c>
      <c r="D21702" s="2">
        <v>4.4600000000000001E-10</v>
      </c>
      <c r="E21702" s="1">
        <f t="shared" si="339"/>
        <v>3.4718981478363276E-2</v>
      </c>
    </row>
    <row r="21703" spans="1:5" x14ac:dyDescent="0.2">
      <c r="A21703" s="1">
        <v>43087.510221180557</v>
      </c>
      <c r="C21703" s="2">
        <v>4.3679000000000002E-9</v>
      </c>
      <c r="D21703" s="2">
        <v>4.5252999999999999E-10</v>
      </c>
      <c r="E21703" s="1">
        <f t="shared" si="339"/>
        <v>3.4720486110018101E-2</v>
      </c>
    </row>
    <row r="21704" spans="1:5" x14ac:dyDescent="0.2">
      <c r="A21704" s="1">
        <v>43087.510222685189</v>
      </c>
      <c r="C21704" s="2">
        <v>4.1519999999999997E-9</v>
      </c>
      <c r="D21704" s="2">
        <v>4.6195999999999997E-10</v>
      </c>
      <c r="E21704" s="1">
        <f t="shared" si="339"/>
        <v>3.4721990741672926E-2</v>
      </c>
    </row>
    <row r="21705" spans="1:5" x14ac:dyDescent="0.2">
      <c r="A21705" s="1">
        <v>43087.510224305559</v>
      </c>
      <c r="C21705" s="2">
        <v>4.2428000000000003E-9</v>
      </c>
      <c r="D21705" s="2">
        <v>4.6965000000000003E-10</v>
      </c>
      <c r="E21705" s="1">
        <f t="shared" si="339"/>
        <v>3.472361111198552E-2</v>
      </c>
    </row>
    <row r="21706" spans="1:5" x14ac:dyDescent="0.2">
      <c r="A21706" s="1">
        <v>43087.510226041668</v>
      </c>
      <c r="C21706" s="2">
        <v>4.4383999999999999E-9</v>
      </c>
      <c r="D21706" s="2">
        <v>4.6205000000000002E-10</v>
      </c>
      <c r="E21706" s="1">
        <f t="shared" si="339"/>
        <v>3.4725347220955882E-2</v>
      </c>
    </row>
    <row r="21707" spans="1:5" x14ac:dyDescent="0.2">
      <c r="A21707" s="1">
        <v>43087.5102275463</v>
      </c>
      <c r="C21707" s="2">
        <v>4.6137000000000003E-9</v>
      </c>
      <c r="D21707" s="2">
        <v>4.6972000000000001E-10</v>
      </c>
      <c r="E21707" s="1">
        <f t="shared" si="339"/>
        <v>3.4726851852610707E-2</v>
      </c>
    </row>
    <row r="21708" spans="1:5" x14ac:dyDescent="0.2">
      <c r="A21708" s="1">
        <v>43087.510229050924</v>
      </c>
      <c r="C21708" s="2">
        <v>4.5755999999999998E-9</v>
      </c>
      <c r="D21708" s="2">
        <v>4.6831999999999999E-10</v>
      </c>
      <c r="E21708" s="1">
        <f t="shared" si="339"/>
        <v>3.4728356476989575E-2</v>
      </c>
    </row>
    <row r="21709" spans="1:5" x14ac:dyDescent="0.2">
      <c r="A21709" s="1">
        <v>43087.510230439817</v>
      </c>
      <c r="C21709" s="2">
        <v>4.4107000000000001E-9</v>
      </c>
      <c r="D21709" s="2">
        <v>4.7381000000000004E-10</v>
      </c>
      <c r="E21709" s="1">
        <f t="shared" si="339"/>
        <v>3.4729745369986631E-2</v>
      </c>
    </row>
    <row r="21710" spans="1:5" x14ac:dyDescent="0.2">
      <c r="A21710" s="1">
        <v>43087.510231944441</v>
      </c>
      <c r="C21710" s="2">
        <v>4.6327000000000003E-9</v>
      </c>
      <c r="D21710" s="2">
        <v>4.7917000000000001E-10</v>
      </c>
      <c r="E21710" s="1">
        <f t="shared" si="339"/>
        <v>3.4731249994365498E-2</v>
      </c>
    </row>
    <row r="21711" spans="1:5" x14ac:dyDescent="0.2">
      <c r="A21711" s="1">
        <v>43087.510233564812</v>
      </c>
      <c r="C21711" s="2">
        <v>4.6930000000000002E-9</v>
      </c>
      <c r="D21711" s="2">
        <v>4.7917000000000001E-10</v>
      </c>
      <c r="E21711" s="1">
        <f t="shared" si="339"/>
        <v>3.4732870364678092E-2</v>
      </c>
    </row>
    <row r="21712" spans="1:5" x14ac:dyDescent="0.2">
      <c r="A21712" s="1">
        <v>43087.510235416667</v>
      </c>
      <c r="C21712" s="2">
        <v>4.6917000000000002E-9</v>
      </c>
      <c r="D21712" s="2">
        <v>4.8813000000000005E-10</v>
      </c>
      <c r="E21712" s="1">
        <f t="shared" si="339"/>
        <v>3.4734722219582181E-2</v>
      </c>
    </row>
    <row r="21713" spans="1:5" x14ac:dyDescent="0.2">
      <c r="A21713" s="1">
        <v>43087.510236689814</v>
      </c>
      <c r="C21713" s="2">
        <v>4.7360999999999998E-9</v>
      </c>
      <c r="D21713" s="2">
        <v>4.8375999999999999E-10</v>
      </c>
      <c r="E21713" s="1">
        <f t="shared" si="339"/>
        <v>3.4735995366645511E-2</v>
      </c>
    </row>
    <row r="21714" spans="1:5" x14ac:dyDescent="0.2">
      <c r="A21714" s="1">
        <v>43087.510238310184</v>
      </c>
      <c r="C21714" s="2">
        <v>4.6699000000000002E-9</v>
      </c>
      <c r="D21714" s="2">
        <v>4.8110000000000002E-10</v>
      </c>
      <c r="E21714" s="1">
        <f t="shared" si="339"/>
        <v>3.4737615736958105E-2</v>
      </c>
    </row>
    <row r="21715" spans="1:5" x14ac:dyDescent="0.2">
      <c r="A21715" s="1">
        <v>43087.510239814816</v>
      </c>
      <c r="C21715" s="2">
        <v>4.7893000000000004E-9</v>
      </c>
      <c r="D21715" s="2">
        <v>4.9842000000000002E-10</v>
      </c>
      <c r="E21715" s="1">
        <f t="shared" si="339"/>
        <v>3.473912036861293E-2</v>
      </c>
    </row>
    <row r="21716" spans="1:5" x14ac:dyDescent="0.2">
      <c r="A21716" s="1">
        <v>43087.51024236111</v>
      </c>
      <c r="C21716" s="2">
        <v>4.8656000000000002E-9</v>
      </c>
      <c r="D21716" s="2">
        <v>4.9952000000000005E-10</v>
      </c>
      <c r="E21716" s="1">
        <f t="shared" si="339"/>
        <v>3.474166666273959E-2</v>
      </c>
    </row>
    <row r="21717" spans="1:5" x14ac:dyDescent="0.2">
      <c r="A21717" s="1">
        <v>43087.510244444442</v>
      </c>
      <c r="C21717" s="2">
        <v>4.9220999999999998E-9</v>
      </c>
      <c r="D21717" s="2">
        <v>5.0759E-10</v>
      </c>
      <c r="E21717" s="1">
        <f t="shared" si="339"/>
        <v>3.4743749994959217E-2</v>
      </c>
    </row>
    <row r="21718" spans="1:5" x14ac:dyDescent="0.2">
      <c r="A21718" s="1">
        <v>43087.510246180558</v>
      </c>
      <c r="C21718" s="2">
        <v>4.9976000000000002E-9</v>
      </c>
      <c r="D21718" s="2">
        <v>5.1375000000000001E-10</v>
      </c>
      <c r="E21718" s="1">
        <f t="shared" si="339"/>
        <v>3.4745486111205537E-2</v>
      </c>
    </row>
    <row r="21719" spans="1:5" x14ac:dyDescent="0.2">
      <c r="A21719" s="1">
        <v>43087.510247569444</v>
      </c>
      <c r="C21719" s="2">
        <v>4.9838000000000001E-9</v>
      </c>
      <c r="D21719" s="2">
        <v>5.1175000000000002E-10</v>
      </c>
      <c r="E21719" s="1">
        <f t="shared" si="339"/>
        <v>3.4746874996926636E-2</v>
      </c>
    </row>
    <row r="21720" spans="1:5" x14ac:dyDescent="0.2">
      <c r="A21720" s="1">
        <v>43087.510249074076</v>
      </c>
      <c r="C21720" s="2">
        <v>5.1019000000000003E-9</v>
      </c>
      <c r="D21720" s="2">
        <v>5.1176999999999998E-10</v>
      </c>
      <c r="E21720" s="1">
        <f t="shared" si="339"/>
        <v>3.4748379628581461E-2</v>
      </c>
    </row>
    <row r="21721" spans="1:5" x14ac:dyDescent="0.2">
      <c r="A21721" s="1">
        <v>43087.510250578707</v>
      </c>
      <c r="C21721" s="2">
        <v>5.0576000000000004E-9</v>
      </c>
      <c r="D21721" s="2">
        <v>5.2195000000000004E-10</v>
      </c>
      <c r="E21721" s="1">
        <f t="shared" si="339"/>
        <v>3.4749884260236286E-2</v>
      </c>
    </row>
    <row r="21722" spans="1:5" x14ac:dyDescent="0.2">
      <c r="A21722" s="1">
        <v>43087.510251967593</v>
      </c>
      <c r="C21722" s="2">
        <v>5.2432999999999999E-9</v>
      </c>
      <c r="D21722" s="2">
        <v>5.2812000000000003E-10</v>
      </c>
      <c r="E21722" s="1">
        <f t="shared" si="339"/>
        <v>3.4751273145957384E-2</v>
      </c>
    </row>
    <row r="21723" spans="1:5" x14ac:dyDescent="0.2">
      <c r="A21723" s="1">
        <v>43087.510253587963</v>
      </c>
      <c r="C21723" s="2">
        <v>5.1914000000000001E-9</v>
      </c>
      <c r="D21723" s="2">
        <v>5.1837000000000004E-10</v>
      </c>
      <c r="E21723" s="1">
        <f t="shared" si="339"/>
        <v>3.4752893516269978E-2</v>
      </c>
    </row>
    <row r="21724" spans="1:5" x14ac:dyDescent="0.2">
      <c r="A21724" s="1">
        <v>43087.51025486111</v>
      </c>
      <c r="C21724" s="2">
        <v>5.2026999999999998E-9</v>
      </c>
      <c r="D21724" s="2">
        <v>5.2161000000000002E-10</v>
      </c>
      <c r="E21724" s="1">
        <f t="shared" si="339"/>
        <v>3.4754166663333308E-2</v>
      </c>
    </row>
    <row r="21725" spans="1:5" x14ac:dyDescent="0.2">
      <c r="A21725" s="1">
        <v>43087.510257175927</v>
      </c>
      <c r="C21725" s="2">
        <v>5.2575000000000001E-9</v>
      </c>
      <c r="D21725" s="2">
        <v>5.2551999999999996E-10</v>
      </c>
      <c r="E21725" s="1">
        <f t="shared" si="339"/>
        <v>3.475648148014443E-2</v>
      </c>
    </row>
    <row r="21726" spans="1:5" x14ac:dyDescent="0.2">
      <c r="A21726" s="1">
        <v>43087.510258680559</v>
      </c>
      <c r="C21726" s="2">
        <v>5.2584E-9</v>
      </c>
      <c r="D21726" s="2">
        <v>5.3541000000000002E-10</v>
      </c>
      <c r="E21726" s="1">
        <f t="shared" si="339"/>
        <v>3.4757986111799255E-2</v>
      </c>
    </row>
    <row r="21727" spans="1:5" x14ac:dyDescent="0.2">
      <c r="A21727" s="1">
        <v>43087.51025983796</v>
      </c>
      <c r="C21727" s="2">
        <v>5.2925000000000001E-9</v>
      </c>
      <c r="D21727" s="2">
        <v>5.3915000000000005E-10</v>
      </c>
      <c r="E21727" s="1">
        <f t="shared" si="339"/>
        <v>3.4759143512928858E-2</v>
      </c>
    </row>
    <row r="21728" spans="1:5" x14ac:dyDescent="0.2">
      <c r="A21728" s="1">
        <v>43087.51026145833</v>
      </c>
      <c r="C21728" s="2">
        <v>5.3763999999999998E-9</v>
      </c>
      <c r="D21728" s="2">
        <v>5.3815000000000005E-10</v>
      </c>
      <c r="E21728" s="1">
        <f t="shared" si="339"/>
        <v>3.4760763883241452E-2</v>
      </c>
    </row>
    <row r="21729" spans="1:5" x14ac:dyDescent="0.2">
      <c r="A21729" s="1">
        <v>43087.510262847223</v>
      </c>
      <c r="C21729" s="2">
        <v>5.3646999999999999E-9</v>
      </c>
      <c r="D21729" s="2">
        <v>5.4381999999999999E-10</v>
      </c>
      <c r="E21729" s="1">
        <f t="shared" si="339"/>
        <v>3.4762152776238509E-2</v>
      </c>
    </row>
    <row r="21730" spans="1:5" x14ac:dyDescent="0.2">
      <c r="A21730" s="1">
        <v>43087.510264236109</v>
      </c>
      <c r="C21730" s="2">
        <v>5.4614000000000002E-9</v>
      </c>
      <c r="D21730" s="2">
        <v>5.5052999999999996E-10</v>
      </c>
      <c r="E21730" s="1">
        <f t="shared" si="339"/>
        <v>3.4763541661959607E-2</v>
      </c>
    </row>
    <row r="21731" spans="1:5" x14ac:dyDescent="0.2">
      <c r="A21731" s="1">
        <v>43087.510265740741</v>
      </c>
      <c r="C21731" s="2">
        <v>5.4513999999999996E-9</v>
      </c>
      <c r="D21731" s="2">
        <v>5.5418000000000004E-10</v>
      </c>
      <c r="E21731" s="1">
        <f t="shared" si="339"/>
        <v>3.4765046293614432E-2</v>
      </c>
    </row>
    <row r="21732" spans="1:5" x14ac:dyDescent="0.2">
      <c r="A21732" s="1">
        <v>43087.510267129626</v>
      </c>
      <c r="C21732" s="2">
        <v>5.4895999999999997E-9</v>
      </c>
      <c r="D21732" s="2">
        <v>5.5649000000000001E-10</v>
      </c>
      <c r="E21732" s="1">
        <f t="shared" si="339"/>
        <v>3.4766435179335531E-2</v>
      </c>
    </row>
    <row r="21733" spans="1:5" x14ac:dyDescent="0.2">
      <c r="A21733" s="1">
        <v>43087.510268634258</v>
      </c>
      <c r="C21733" s="2">
        <v>5.5284999999999997E-9</v>
      </c>
      <c r="D21733" s="2">
        <v>5.5271000000000005E-10</v>
      </c>
      <c r="E21733" s="1">
        <f t="shared" si="339"/>
        <v>3.4767939810990356E-2</v>
      </c>
    </row>
    <row r="21734" spans="1:5" x14ac:dyDescent="0.2">
      <c r="A21734" s="1">
        <v>43087.510270023151</v>
      </c>
      <c r="C21734" s="2">
        <v>5.5491999999999998E-9</v>
      </c>
      <c r="D21734" s="2">
        <v>5.5925000000000001E-10</v>
      </c>
      <c r="E21734" s="1">
        <f t="shared" si="339"/>
        <v>3.4769328703987412E-2</v>
      </c>
    </row>
    <row r="21735" spans="1:5" x14ac:dyDescent="0.2">
      <c r="A21735" s="1">
        <v>43087.510271527775</v>
      </c>
      <c r="C21735" s="2">
        <v>5.5435999999999998E-9</v>
      </c>
      <c r="D21735" s="2">
        <v>5.5597999999999998E-10</v>
      </c>
      <c r="E21735" s="1">
        <f t="shared" si="339"/>
        <v>3.477083332836628E-2</v>
      </c>
    </row>
    <row r="21736" spans="1:5" x14ac:dyDescent="0.2">
      <c r="A21736" s="1">
        <v>43087.510273032407</v>
      </c>
      <c r="C21736" s="2">
        <v>5.5485E-9</v>
      </c>
      <c r="D21736" s="2">
        <v>5.5269999999999996E-10</v>
      </c>
      <c r="E21736" s="1">
        <f t="shared" si="339"/>
        <v>3.4772337960021105E-2</v>
      </c>
    </row>
    <row r="21737" spans="1:5" x14ac:dyDescent="0.2">
      <c r="A21737" s="1">
        <v>43087.510274537039</v>
      </c>
      <c r="C21737" s="2">
        <v>5.6023999999999996E-9</v>
      </c>
      <c r="D21737" s="2">
        <v>5.6041000000000003E-10</v>
      </c>
      <c r="E21737" s="1">
        <f t="shared" si="339"/>
        <v>3.477384259167593E-2</v>
      </c>
    </row>
    <row r="21738" spans="1:5" x14ac:dyDescent="0.2">
      <c r="A21738" s="1">
        <v>43087.51027604167</v>
      </c>
      <c r="C21738" s="2">
        <v>5.6064E-9</v>
      </c>
      <c r="D21738" s="2">
        <v>5.5925000000000001E-10</v>
      </c>
      <c r="E21738" s="1">
        <f t="shared" si="339"/>
        <v>3.4775347223330755E-2</v>
      </c>
    </row>
    <row r="21739" spans="1:5" x14ac:dyDescent="0.2">
      <c r="A21739" s="1">
        <v>43087.510277777779</v>
      </c>
      <c r="C21739" s="2">
        <v>5.6340999999999998E-9</v>
      </c>
      <c r="D21739" s="2">
        <v>5.6436E-10</v>
      </c>
      <c r="E21739" s="1">
        <f t="shared" si="339"/>
        <v>3.4777083332301117E-2</v>
      </c>
    </row>
    <row r="21740" spans="1:5" x14ac:dyDescent="0.2">
      <c r="A21740" s="1">
        <v>43087.510279050926</v>
      </c>
      <c r="C21740" s="2">
        <v>5.6711000000000004E-9</v>
      </c>
      <c r="D21740" s="2">
        <v>5.7053999999999998E-10</v>
      </c>
      <c r="E21740" s="1">
        <f t="shared" si="339"/>
        <v>3.4778356479364447E-2</v>
      </c>
    </row>
    <row r="21741" spans="1:5" x14ac:dyDescent="0.2">
      <c r="A21741" s="1">
        <v>43087.510280671297</v>
      </c>
      <c r="C21741" s="2">
        <v>5.7001000000000002E-9</v>
      </c>
      <c r="D21741" s="2">
        <v>5.7021000000000004E-10</v>
      </c>
      <c r="E21741" s="1">
        <f t="shared" si="339"/>
        <v>3.4779976849677041E-2</v>
      </c>
    </row>
    <row r="21742" spans="1:5" x14ac:dyDescent="0.2">
      <c r="A21742" s="1">
        <v>43087.510282175928</v>
      </c>
      <c r="C21742" s="2">
        <v>5.7187999999999997E-9</v>
      </c>
      <c r="D21742" s="2">
        <v>5.6968000000000004E-10</v>
      </c>
      <c r="E21742" s="1">
        <f t="shared" si="339"/>
        <v>3.4781481481331866E-2</v>
      </c>
    </row>
    <row r="21743" spans="1:5" x14ac:dyDescent="0.2">
      <c r="A21743" s="1">
        <v>43087.510283796299</v>
      </c>
      <c r="C21743" s="2">
        <v>5.6772999999999998E-9</v>
      </c>
      <c r="D21743" s="2">
        <v>5.7277999999999996E-10</v>
      </c>
      <c r="E21743" s="1">
        <f t="shared" si="339"/>
        <v>3.478310185164446E-2</v>
      </c>
    </row>
    <row r="21744" spans="1:5" x14ac:dyDescent="0.2">
      <c r="A21744" s="1">
        <v>43087.510285300923</v>
      </c>
      <c r="C21744" s="2">
        <v>5.7390999999999998E-9</v>
      </c>
      <c r="D21744" s="2">
        <v>5.7755000000000004E-10</v>
      </c>
      <c r="E21744" s="1">
        <f t="shared" si="339"/>
        <v>3.4784606476023328E-2</v>
      </c>
    </row>
    <row r="21745" spans="1:5" x14ac:dyDescent="0.2">
      <c r="A21745" s="1">
        <v>43087.510286805555</v>
      </c>
      <c r="C21745" s="2">
        <v>5.7528999999999999E-9</v>
      </c>
      <c r="D21745" s="2">
        <v>5.7858999999999996E-10</v>
      </c>
      <c r="E21745" s="1">
        <f t="shared" si="339"/>
        <v>3.4786111107678153E-2</v>
      </c>
    </row>
    <row r="21746" spans="1:5" x14ac:dyDescent="0.2">
      <c r="A21746" s="1">
        <v>43087.510288425925</v>
      </c>
      <c r="C21746" s="2">
        <v>5.7517999999999999E-9</v>
      </c>
      <c r="D21746" s="2">
        <v>5.8929000000000004E-10</v>
      </c>
      <c r="E21746" s="1">
        <f t="shared" si="339"/>
        <v>3.4787731477990746E-2</v>
      </c>
    </row>
    <row r="21747" spans="1:5" x14ac:dyDescent="0.2">
      <c r="A21747" s="1">
        <v>43087.510289814818</v>
      </c>
      <c r="C21747" s="2">
        <v>5.7965999999999996E-9</v>
      </c>
      <c r="D21747" s="2">
        <v>5.8685999999999998E-10</v>
      </c>
      <c r="E21747" s="1">
        <f t="shared" si="339"/>
        <v>3.4789120370987803E-2</v>
      </c>
    </row>
    <row r="21748" spans="1:5" x14ac:dyDescent="0.2">
      <c r="A21748" s="1">
        <v>43087.510291319442</v>
      </c>
      <c r="C21748" s="2">
        <v>5.8513000000000003E-9</v>
      </c>
      <c r="D21748" s="2">
        <v>5.8754000000000002E-10</v>
      </c>
      <c r="E21748" s="1">
        <f t="shared" si="339"/>
        <v>3.479062499536667E-2</v>
      </c>
    </row>
    <row r="21749" spans="1:5" x14ac:dyDescent="0.2">
      <c r="A21749" s="1">
        <v>43087.510292824074</v>
      </c>
      <c r="C21749" s="2">
        <v>5.8472000000000002E-9</v>
      </c>
      <c r="D21749" s="2">
        <v>5.8996E-10</v>
      </c>
      <c r="E21749" s="1">
        <f t="shared" si="339"/>
        <v>3.4792129627021495E-2</v>
      </c>
    </row>
    <row r="21750" spans="1:5" x14ac:dyDescent="0.2">
      <c r="A21750" s="1">
        <v>43087.510294560183</v>
      </c>
      <c r="C21750" s="2">
        <v>5.8950999999999996E-9</v>
      </c>
      <c r="D21750" s="2">
        <v>5.9923999999999999E-10</v>
      </c>
      <c r="E21750" s="1">
        <f t="shared" si="339"/>
        <v>3.4793865735991858E-2</v>
      </c>
    </row>
    <row r="21751" spans="1:5" x14ac:dyDescent="0.2">
      <c r="A21751" s="1">
        <v>43087.510296064815</v>
      </c>
      <c r="C21751" s="2">
        <v>5.8602999999999997E-9</v>
      </c>
      <c r="D21751" s="2">
        <v>5.8872999999999999E-10</v>
      </c>
      <c r="E21751" s="1">
        <f t="shared" si="339"/>
        <v>3.4795370367646683E-2</v>
      </c>
    </row>
    <row r="21752" spans="1:5" x14ac:dyDescent="0.2">
      <c r="A21752" s="1">
        <v>43087.510297569446</v>
      </c>
      <c r="C21752" s="2">
        <v>5.9596999999999996E-9</v>
      </c>
      <c r="D21752" s="2">
        <v>5.9970999999999999E-10</v>
      </c>
      <c r="E21752" s="1">
        <f t="shared" si="339"/>
        <v>3.4796874999301508E-2</v>
      </c>
    </row>
    <row r="21753" spans="1:5" x14ac:dyDescent="0.2">
      <c r="A21753" s="1">
        <v>43087.510299074071</v>
      </c>
      <c r="C21753" s="2">
        <v>5.9490999999999996E-9</v>
      </c>
      <c r="D21753" s="2">
        <v>5.8913999999999999E-10</v>
      </c>
      <c r="E21753" s="1">
        <f t="shared" si="339"/>
        <v>3.4798379623680376E-2</v>
      </c>
    </row>
    <row r="21754" spans="1:5" x14ac:dyDescent="0.2">
      <c r="A21754" s="1">
        <v>43087.510300694441</v>
      </c>
      <c r="C21754" s="2">
        <v>5.9490999999999996E-9</v>
      </c>
      <c r="D21754" s="2">
        <v>5.9147000000000003E-10</v>
      </c>
      <c r="E21754" s="1">
        <f t="shared" si="339"/>
        <v>3.4799999993992969E-2</v>
      </c>
    </row>
    <row r="21755" spans="1:5" x14ac:dyDescent="0.2">
      <c r="A21755" s="1">
        <v>43087.510302314811</v>
      </c>
      <c r="C21755" s="2">
        <v>5.9889999999999999E-9</v>
      </c>
      <c r="D21755" s="2">
        <v>5.9868000000000005E-10</v>
      </c>
      <c r="E21755" s="1">
        <f t="shared" si="339"/>
        <v>3.4801620364305563E-2</v>
      </c>
    </row>
    <row r="21756" spans="1:5" x14ac:dyDescent="0.2">
      <c r="A21756" s="1">
        <v>43087.510303819443</v>
      </c>
      <c r="C21756" s="2">
        <v>5.9518999999999997E-9</v>
      </c>
      <c r="D21756" s="2">
        <v>5.9940000000000002E-10</v>
      </c>
      <c r="E21756" s="1">
        <f t="shared" si="339"/>
        <v>3.4803124995960388E-2</v>
      </c>
    </row>
    <row r="21757" spans="1:5" x14ac:dyDescent="0.2">
      <c r="A21757" s="1">
        <v>43087.510305555559</v>
      </c>
      <c r="C21757" s="2">
        <v>5.9660999999999999E-9</v>
      </c>
      <c r="D21757" s="2">
        <v>6.0166999999999995E-10</v>
      </c>
      <c r="E21757" s="1">
        <f t="shared" si="339"/>
        <v>3.4804861112206709E-2</v>
      </c>
    </row>
    <row r="21758" spans="1:5" x14ac:dyDescent="0.2">
      <c r="A21758" s="1">
        <v>43087.510307407407</v>
      </c>
      <c r="C21758" s="2">
        <v>6.1105000000000004E-9</v>
      </c>
      <c r="D21758" s="2">
        <v>5.9864000000000001E-10</v>
      </c>
      <c r="E21758" s="1">
        <f t="shared" si="339"/>
        <v>3.480671295983484E-2</v>
      </c>
    </row>
    <row r="21759" spans="1:5" x14ac:dyDescent="0.2">
      <c r="A21759" s="1">
        <v>43087.510308912038</v>
      </c>
      <c r="C21759" s="2">
        <v>6.1112000000000002E-9</v>
      </c>
      <c r="D21759" s="2">
        <v>6.0404000000000002E-10</v>
      </c>
      <c r="E21759" s="1">
        <f t="shared" si="339"/>
        <v>3.4808217591489665E-2</v>
      </c>
    </row>
    <row r="21760" spans="1:5" x14ac:dyDescent="0.2">
      <c r="A21760" s="1">
        <v>43087.51031041667</v>
      </c>
      <c r="C21760" s="2">
        <v>6.1093E-9</v>
      </c>
      <c r="D21760" s="2">
        <v>6.0323999999999998E-10</v>
      </c>
      <c r="E21760" s="1">
        <f t="shared" si="339"/>
        <v>3.480972222314449E-2</v>
      </c>
    </row>
    <row r="21761" spans="1:5" x14ac:dyDescent="0.2">
      <c r="A21761" s="1">
        <v>43087.510311921294</v>
      </c>
      <c r="C21761" s="2">
        <v>6.1464999999999998E-9</v>
      </c>
      <c r="D21761" s="2">
        <v>6.0786999999999999E-10</v>
      </c>
      <c r="E21761" s="1">
        <f t="shared" si="339"/>
        <v>3.4811226847523358E-2</v>
      </c>
    </row>
    <row r="21762" spans="1:5" x14ac:dyDescent="0.2">
      <c r="A21762" s="1">
        <v>43087.510313310187</v>
      </c>
      <c r="C21762" s="2">
        <v>6.1233000000000001E-9</v>
      </c>
      <c r="D21762" s="2">
        <v>6.1083000000000005E-10</v>
      </c>
      <c r="E21762" s="1">
        <f t="shared" si="339"/>
        <v>3.4812615740520414E-2</v>
      </c>
    </row>
    <row r="21763" spans="1:5" x14ac:dyDescent="0.2">
      <c r="A21763" s="1">
        <v>43087.510314930558</v>
      </c>
      <c r="C21763" s="2">
        <v>6.1423999999999998E-9</v>
      </c>
      <c r="D21763" s="2">
        <v>6.2641000000000001E-10</v>
      </c>
      <c r="E21763" s="1">
        <f t="shared" ref="E21763:E21826" si="340">A21763 -$A$2</f>
        <v>3.4814236110833008E-2</v>
      </c>
    </row>
    <row r="21764" spans="1:5" x14ac:dyDescent="0.2">
      <c r="A21764" s="1">
        <v>43087.510316319444</v>
      </c>
      <c r="C21764" s="2">
        <v>6.216E-9</v>
      </c>
      <c r="D21764" s="2">
        <v>6.1979999999999997E-10</v>
      </c>
      <c r="E21764" s="1">
        <f t="shared" si="340"/>
        <v>3.4815624996554106E-2</v>
      </c>
    </row>
    <row r="21765" spans="1:5" x14ac:dyDescent="0.2">
      <c r="A21765" s="1">
        <v>43087.510317824075</v>
      </c>
      <c r="C21765" s="2">
        <v>6.1805000000000003E-9</v>
      </c>
      <c r="D21765" s="2">
        <v>6.2143999999999998E-10</v>
      </c>
      <c r="E21765" s="1">
        <f t="shared" si="340"/>
        <v>3.4817129628208932E-2</v>
      </c>
    </row>
    <row r="21766" spans="1:5" x14ac:dyDescent="0.2">
      <c r="A21766" s="1">
        <v>43087.510319444445</v>
      </c>
      <c r="C21766" s="2">
        <v>6.1473999999999997E-9</v>
      </c>
      <c r="D21766" s="2">
        <v>6.0592000000000001E-10</v>
      </c>
      <c r="E21766" s="1">
        <f t="shared" si="340"/>
        <v>3.4818749998521525E-2</v>
      </c>
    </row>
    <row r="21767" spans="1:5" x14ac:dyDescent="0.2">
      <c r="A21767" s="1">
        <v>43087.510321064816</v>
      </c>
      <c r="C21767" s="2">
        <v>6.2326000000000002E-9</v>
      </c>
      <c r="D21767" s="2">
        <v>6.2422000000000004E-10</v>
      </c>
      <c r="E21767" s="1">
        <f t="shared" si="340"/>
        <v>3.4820370368834119E-2</v>
      </c>
    </row>
    <row r="21768" spans="1:5" x14ac:dyDescent="0.2">
      <c r="A21768" s="1">
        <v>43087.510322453702</v>
      </c>
      <c r="C21768" s="2">
        <v>6.1738999999999999E-9</v>
      </c>
      <c r="D21768" s="2">
        <v>6.2242999999999999E-10</v>
      </c>
      <c r="E21768" s="1">
        <f t="shared" si="340"/>
        <v>3.4821759254555218E-2</v>
      </c>
    </row>
    <row r="21769" spans="1:5" x14ac:dyDescent="0.2">
      <c r="A21769" s="1">
        <v>43087.510323842595</v>
      </c>
      <c r="C21769" s="2">
        <v>6.2069999999999998E-9</v>
      </c>
      <c r="D21769" s="2">
        <v>6.1443000000000002E-10</v>
      </c>
      <c r="E21769" s="1">
        <f t="shared" si="340"/>
        <v>3.4823148147552274E-2</v>
      </c>
    </row>
    <row r="21770" spans="1:5" x14ac:dyDescent="0.2">
      <c r="A21770" s="1">
        <v>43087.510325578703</v>
      </c>
      <c r="C21770" s="2">
        <v>6.2339000000000002E-9</v>
      </c>
      <c r="D21770" s="2">
        <v>6.2432999999999995E-10</v>
      </c>
      <c r="E21770" s="1">
        <f t="shared" si="340"/>
        <v>3.4824884256522637E-2</v>
      </c>
    </row>
    <row r="21771" spans="1:5" x14ac:dyDescent="0.2">
      <c r="A21771" s="1">
        <v>43087.510326967589</v>
      </c>
      <c r="C21771" s="2">
        <v>6.2585000000000003E-9</v>
      </c>
      <c r="D21771" s="2">
        <v>6.2555999999999996E-10</v>
      </c>
      <c r="E21771" s="1">
        <f t="shared" si="340"/>
        <v>3.4826273142243735E-2</v>
      </c>
    </row>
    <row r="21772" spans="1:5" x14ac:dyDescent="0.2">
      <c r="A21772" s="1">
        <v>43087.510328356482</v>
      </c>
      <c r="C21772" s="2">
        <v>6.2419000000000001E-9</v>
      </c>
      <c r="D21772" s="2">
        <v>6.1038000000000002E-10</v>
      </c>
      <c r="E21772" s="1">
        <f t="shared" si="340"/>
        <v>3.4827662035240792E-2</v>
      </c>
    </row>
    <row r="21773" spans="1:5" x14ac:dyDescent="0.2">
      <c r="A21773" s="1">
        <v>43087.510331134261</v>
      </c>
      <c r="C21773" s="2">
        <v>6.2836000000000001E-9</v>
      </c>
      <c r="D21773" s="2">
        <v>6.1993000000000005E-10</v>
      </c>
      <c r="E21773" s="1">
        <f t="shared" si="340"/>
        <v>3.4830439813958947E-2</v>
      </c>
    </row>
    <row r="21774" spans="1:5" x14ac:dyDescent="0.2">
      <c r="A21774" s="1">
        <v>43087.510332638885</v>
      </c>
      <c r="C21774" s="2">
        <v>6.2710000000000004E-9</v>
      </c>
      <c r="D21774" s="2">
        <v>6.2238999999999996E-10</v>
      </c>
      <c r="E21774" s="1">
        <f t="shared" si="340"/>
        <v>3.4831944438337814E-2</v>
      </c>
    </row>
    <row r="21775" spans="1:5" x14ac:dyDescent="0.2">
      <c r="A21775" s="1">
        <v>43087.510334259263</v>
      </c>
      <c r="C21775" s="2">
        <v>6.3220999999999999E-9</v>
      </c>
      <c r="D21775" s="2">
        <v>6.2664000000000002E-10</v>
      </c>
      <c r="E21775" s="1">
        <f t="shared" si="340"/>
        <v>3.4833564815926366E-2</v>
      </c>
    </row>
    <row r="21776" spans="1:5" x14ac:dyDescent="0.2">
      <c r="A21776" s="1">
        <v>43087.510335763887</v>
      </c>
      <c r="C21776" s="2">
        <v>6.3147000000000001E-9</v>
      </c>
      <c r="D21776" s="2">
        <v>6.2623000000000002E-10</v>
      </c>
      <c r="E21776" s="1">
        <f t="shared" si="340"/>
        <v>3.4835069440305233E-2</v>
      </c>
    </row>
    <row r="21777" spans="1:5" x14ac:dyDescent="0.2">
      <c r="A21777" s="1">
        <v>43087.51033715278</v>
      </c>
      <c r="C21777" s="2">
        <v>6.3946999999999998E-9</v>
      </c>
      <c r="D21777" s="2">
        <v>6.3394999999999997E-10</v>
      </c>
      <c r="E21777" s="1">
        <f t="shared" si="340"/>
        <v>3.4836458333302289E-2</v>
      </c>
    </row>
    <row r="21778" spans="1:5" x14ac:dyDescent="0.2">
      <c r="A21778" s="1">
        <v>43087.510338773151</v>
      </c>
      <c r="C21778" s="2">
        <v>6.3317000000000004E-9</v>
      </c>
      <c r="D21778" s="2">
        <v>6.3485000000000004E-10</v>
      </c>
      <c r="E21778" s="1">
        <f t="shared" si="340"/>
        <v>3.4838078703614883E-2</v>
      </c>
    </row>
    <row r="21779" spans="1:5" x14ac:dyDescent="0.2">
      <c r="A21779" s="1">
        <v>43087.510340277775</v>
      </c>
      <c r="C21779" s="2">
        <v>6.3601999999999996E-9</v>
      </c>
      <c r="D21779" s="2">
        <v>6.3198000000000002E-10</v>
      </c>
      <c r="E21779" s="1">
        <f t="shared" si="340"/>
        <v>3.4839583327993751E-2</v>
      </c>
    </row>
    <row r="21780" spans="1:5" x14ac:dyDescent="0.2">
      <c r="A21780" s="1">
        <v>43087.510342013891</v>
      </c>
      <c r="C21780" s="2">
        <v>6.3983999999999997E-9</v>
      </c>
      <c r="D21780" s="2">
        <v>6.2976999999999999E-10</v>
      </c>
      <c r="E21780" s="1">
        <f t="shared" si="340"/>
        <v>3.4841319444240071E-2</v>
      </c>
    </row>
    <row r="21781" spans="1:5" x14ac:dyDescent="0.2">
      <c r="A21781" s="1">
        <v>43087.510343634262</v>
      </c>
      <c r="C21781" s="2">
        <v>6.3987000000000002E-9</v>
      </c>
      <c r="D21781" s="2">
        <v>6.4093999999999996E-10</v>
      </c>
      <c r="E21781" s="1">
        <f t="shared" si="340"/>
        <v>3.4842939814552665E-2</v>
      </c>
    </row>
    <row r="21782" spans="1:5" x14ac:dyDescent="0.2">
      <c r="A21782" s="1">
        <v>43087.510345023147</v>
      </c>
      <c r="C21782" s="2">
        <v>6.4303999999999996E-9</v>
      </c>
      <c r="D21782" s="2">
        <v>6.3182999999999998E-10</v>
      </c>
      <c r="E21782" s="1">
        <f t="shared" si="340"/>
        <v>3.4844328700273763E-2</v>
      </c>
    </row>
    <row r="21783" spans="1:5" x14ac:dyDescent="0.2">
      <c r="A21783" s="1">
        <v>43087.510346527779</v>
      </c>
      <c r="C21783" s="2">
        <v>6.5523999999999998E-9</v>
      </c>
      <c r="D21783" s="2">
        <v>6.3593999999999998E-10</v>
      </c>
      <c r="E21783" s="1">
        <f t="shared" si="340"/>
        <v>3.4845833331928588E-2</v>
      </c>
    </row>
    <row r="21784" spans="1:5" x14ac:dyDescent="0.2">
      <c r="A21784" s="1">
        <v>43087.510348032411</v>
      </c>
      <c r="C21784" s="2">
        <v>6.4093000000000002E-9</v>
      </c>
      <c r="D21784" s="2">
        <v>6.3563000000000001E-10</v>
      </c>
      <c r="E21784" s="1">
        <f t="shared" si="340"/>
        <v>3.4847337963583414E-2</v>
      </c>
    </row>
    <row r="21785" spans="1:5" x14ac:dyDescent="0.2">
      <c r="A21785" s="1">
        <v>43087.510349652781</v>
      </c>
      <c r="C21785" s="2">
        <v>6.3536000000000001E-9</v>
      </c>
      <c r="D21785" s="2">
        <v>6.3628E-10</v>
      </c>
      <c r="E21785" s="1">
        <f t="shared" si="340"/>
        <v>3.4848958333896007E-2</v>
      </c>
    </row>
    <row r="21786" spans="1:5" x14ac:dyDescent="0.2">
      <c r="A21786" s="1">
        <v>43087.510350925928</v>
      </c>
      <c r="C21786" s="2">
        <v>6.4329E-9</v>
      </c>
      <c r="D21786" s="2">
        <v>6.3051000000000003E-10</v>
      </c>
      <c r="E21786" s="1">
        <f t="shared" si="340"/>
        <v>3.4850231480959337E-2</v>
      </c>
    </row>
    <row r="21787" spans="1:5" x14ac:dyDescent="0.2">
      <c r="A21787" s="1">
        <v>43087.510352546298</v>
      </c>
      <c r="C21787" s="2">
        <v>6.4469999999999998E-9</v>
      </c>
      <c r="D21787" s="2">
        <v>6.4191999999999999E-10</v>
      </c>
      <c r="E21787" s="1">
        <f t="shared" si="340"/>
        <v>3.4851851851271931E-2</v>
      </c>
    </row>
    <row r="21788" spans="1:5" x14ac:dyDescent="0.2">
      <c r="A21788" s="1">
        <v>43087.510353935184</v>
      </c>
      <c r="C21788" s="2">
        <v>6.4558999999999996E-9</v>
      </c>
      <c r="D21788" s="2">
        <v>6.3280000000000003E-10</v>
      </c>
      <c r="E21788" s="1">
        <f t="shared" si="340"/>
        <v>3.485324073699303E-2</v>
      </c>
    </row>
    <row r="21789" spans="1:5" x14ac:dyDescent="0.2">
      <c r="A21789" s="1">
        <v>43087.510355555554</v>
      </c>
      <c r="C21789" s="2">
        <v>6.5275999999999997E-9</v>
      </c>
      <c r="D21789" s="2">
        <v>6.4440999999999995E-10</v>
      </c>
      <c r="E21789" s="1">
        <f t="shared" si="340"/>
        <v>3.4854861107305624E-2</v>
      </c>
    </row>
    <row r="21790" spans="1:5" x14ac:dyDescent="0.2">
      <c r="A21790" s="1">
        <v>43087.510358217594</v>
      </c>
      <c r="C21790" s="2">
        <v>6.5188000000000003E-9</v>
      </c>
      <c r="D21790" s="2">
        <v>6.4847000000000004E-10</v>
      </c>
      <c r="E21790" s="1">
        <f t="shared" si="340"/>
        <v>3.485752314736601E-2</v>
      </c>
    </row>
    <row r="21791" spans="1:5" x14ac:dyDescent="0.2">
      <c r="A21791" s="1">
        <v>43087.510359722219</v>
      </c>
      <c r="C21791" s="2">
        <v>6.4076999999999997E-9</v>
      </c>
      <c r="D21791" s="2">
        <v>6.4221999999999998E-10</v>
      </c>
      <c r="E21791" s="1">
        <f t="shared" si="340"/>
        <v>3.4859027771744877E-2</v>
      </c>
    </row>
    <row r="21792" spans="1:5" x14ac:dyDescent="0.2">
      <c r="A21792" s="1">
        <v>43087.510361111112</v>
      </c>
      <c r="C21792" s="2">
        <v>6.5610999999999996E-9</v>
      </c>
      <c r="D21792" s="2">
        <v>6.5495999999999998E-10</v>
      </c>
      <c r="E21792" s="1">
        <f t="shared" si="340"/>
        <v>3.4860416664741933E-2</v>
      </c>
    </row>
    <row r="21793" spans="1:5" x14ac:dyDescent="0.2">
      <c r="A21793" s="1">
        <v>43087.510362615743</v>
      </c>
      <c r="C21793" s="2">
        <v>6.4009999999999997E-9</v>
      </c>
      <c r="D21793" s="2">
        <v>6.4512000000000004E-10</v>
      </c>
      <c r="E21793" s="1">
        <f t="shared" si="340"/>
        <v>3.4861921296396758E-2</v>
      </c>
    </row>
    <row r="21794" spans="1:5" x14ac:dyDescent="0.2">
      <c r="A21794" s="1">
        <v>43087.510364120368</v>
      </c>
      <c r="C21794" s="2">
        <v>6.5378999999999999E-9</v>
      </c>
      <c r="D21794" s="2">
        <v>6.4403E-10</v>
      </c>
      <c r="E21794" s="1">
        <f t="shared" si="340"/>
        <v>3.4863425920775626E-2</v>
      </c>
    </row>
    <row r="21795" spans="1:5" x14ac:dyDescent="0.2">
      <c r="A21795" s="1">
        <v>43087.510365740738</v>
      </c>
      <c r="C21795" s="2">
        <v>6.5251999999999998E-9</v>
      </c>
      <c r="D21795" s="2">
        <v>6.4051999999999998E-10</v>
      </c>
      <c r="E21795" s="1">
        <f t="shared" si="340"/>
        <v>3.486504629108822E-2</v>
      </c>
    </row>
    <row r="21796" spans="1:5" x14ac:dyDescent="0.2">
      <c r="A21796" s="1">
        <v>43087.51036724537</v>
      </c>
      <c r="C21796" s="2">
        <v>6.6014E-9</v>
      </c>
      <c r="D21796" s="2">
        <v>6.4630000000000003E-10</v>
      </c>
      <c r="E21796" s="1">
        <f t="shared" si="340"/>
        <v>3.4866550922743045E-2</v>
      </c>
    </row>
    <row r="21797" spans="1:5" x14ac:dyDescent="0.2">
      <c r="A21797" s="1">
        <v>43087.510368634263</v>
      </c>
      <c r="C21797" s="2">
        <v>6.5919E-9</v>
      </c>
      <c r="D21797" s="2">
        <v>6.5937999999999995E-10</v>
      </c>
      <c r="E21797" s="1">
        <f t="shared" si="340"/>
        <v>3.4867939815740101E-2</v>
      </c>
    </row>
    <row r="21798" spans="1:5" x14ac:dyDescent="0.2">
      <c r="A21798" s="1">
        <v>43087.510370023148</v>
      </c>
      <c r="C21798" s="2">
        <v>6.5797000000000003E-9</v>
      </c>
      <c r="D21798" s="2">
        <v>6.4134999999999996E-10</v>
      </c>
      <c r="E21798" s="1">
        <f t="shared" si="340"/>
        <v>3.48693287014612E-2</v>
      </c>
    </row>
    <row r="21799" spans="1:5" x14ac:dyDescent="0.2">
      <c r="A21799" s="1">
        <v>43087.51037152778</v>
      </c>
      <c r="C21799" s="2">
        <v>6.5785E-9</v>
      </c>
      <c r="D21799" s="2">
        <v>6.4601000000000003E-10</v>
      </c>
      <c r="E21799" s="1">
        <f t="shared" si="340"/>
        <v>3.4870833333116025E-2</v>
      </c>
    </row>
    <row r="21800" spans="1:5" x14ac:dyDescent="0.2">
      <c r="A21800" s="1">
        <v>43087.510373032404</v>
      </c>
      <c r="C21800" s="2">
        <v>6.6106999999999999E-9</v>
      </c>
      <c r="D21800" s="2">
        <v>6.5019999999999999E-10</v>
      </c>
      <c r="E21800" s="1">
        <f t="shared" si="340"/>
        <v>3.4872337957494892E-2</v>
      </c>
    </row>
    <row r="21801" spans="1:5" x14ac:dyDescent="0.2">
      <c r="A21801" s="1">
        <v>43087.510374652775</v>
      </c>
      <c r="C21801" s="2">
        <v>6.5337000000000003E-9</v>
      </c>
      <c r="D21801" s="2">
        <v>6.5371000000000001E-10</v>
      </c>
      <c r="E21801" s="1">
        <f t="shared" si="340"/>
        <v>3.4873958327807486E-2</v>
      </c>
    </row>
    <row r="21802" spans="1:5" x14ac:dyDescent="0.2">
      <c r="A21802" s="1">
        <v>43087.510376041668</v>
      </c>
      <c r="C21802" s="2">
        <v>6.4402000000000002E-9</v>
      </c>
      <c r="D21802" s="2">
        <v>6.5349999999999997E-10</v>
      </c>
      <c r="E21802" s="1">
        <f t="shared" si="340"/>
        <v>3.4875347220804542E-2</v>
      </c>
    </row>
    <row r="21803" spans="1:5" x14ac:dyDescent="0.2">
      <c r="A21803" s="1">
        <v>43087.510377430553</v>
      </c>
      <c r="C21803" s="2">
        <v>6.5882999999999997E-9</v>
      </c>
      <c r="D21803" s="2">
        <v>6.4914999999999998E-10</v>
      </c>
      <c r="E21803" s="1">
        <f t="shared" si="340"/>
        <v>3.4876736106525641E-2</v>
      </c>
    </row>
    <row r="21804" spans="1:5" x14ac:dyDescent="0.2">
      <c r="A21804" s="1">
        <v>43087.510378819446</v>
      </c>
      <c r="C21804" s="2">
        <v>6.5002000000000004E-9</v>
      </c>
      <c r="D21804" s="2">
        <v>6.6743000000000004E-10</v>
      </c>
      <c r="E21804" s="1">
        <f t="shared" si="340"/>
        <v>3.4878124999522697E-2</v>
      </c>
    </row>
    <row r="21805" spans="1:5" x14ac:dyDescent="0.2">
      <c r="A21805" s="1">
        <v>43087.510380208332</v>
      </c>
      <c r="C21805" s="2">
        <v>6.6329000000000001E-9</v>
      </c>
      <c r="D21805" s="2">
        <v>6.4832999999999997E-10</v>
      </c>
      <c r="E21805" s="1">
        <f t="shared" si="340"/>
        <v>3.4879513885243796E-2</v>
      </c>
    </row>
    <row r="21806" spans="1:5" x14ac:dyDescent="0.2">
      <c r="A21806" s="1">
        <v>43087.510382986111</v>
      </c>
      <c r="C21806" s="2">
        <v>6.5817000000000001E-9</v>
      </c>
      <c r="D21806" s="2">
        <v>6.5841999999999999E-10</v>
      </c>
      <c r="E21806" s="1">
        <f t="shared" si="340"/>
        <v>3.4882291663961951E-2</v>
      </c>
    </row>
    <row r="21807" spans="1:5" x14ac:dyDescent="0.2">
      <c r="A21807" s="1">
        <v>43087.510384606481</v>
      </c>
      <c r="C21807" s="2">
        <v>6.6809E-9</v>
      </c>
      <c r="D21807" s="2">
        <v>6.4339999999999997E-10</v>
      </c>
      <c r="E21807" s="1">
        <f t="shared" si="340"/>
        <v>3.4883912034274545E-2</v>
      </c>
    </row>
    <row r="21808" spans="1:5" x14ac:dyDescent="0.2">
      <c r="A21808" s="1">
        <v>43087.510386226852</v>
      </c>
      <c r="C21808" s="2">
        <v>6.6510000000000003E-9</v>
      </c>
      <c r="D21808" s="2">
        <v>6.6228000000000001E-10</v>
      </c>
      <c r="E21808" s="1">
        <f t="shared" si="340"/>
        <v>3.4885532404587138E-2</v>
      </c>
    </row>
    <row r="21809" spans="1:5" x14ac:dyDescent="0.2">
      <c r="A21809" s="1">
        <v>43087.510387847222</v>
      </c>
      <c r="C21809" s="2">
        <v>6.6556999999999997E-9</v>
      </c>
      <c r="D21809" s="2">
        <v>6.5859999999999998E-10</v>
      </c>
      <c r="E21809" s="1">
        <f t="shared" si="340"/>
        <v>3.4887152774899732E-2</v>
      </c>
    </row>
    <row r="21810" spans="1:5" x14ac:dyDescent="0.2">
      <c r="A21810" s="1">
        <v>43087.510389467592</v>
      </c>
      <c r="C21810" s="2">
        <v>6.6664999999999997E-9</v>
      </c>
      <c r="D21810" s="2">
        <v>6.5395999999999998E-10</v>
      </c>
      <c r="E21810" s="1">
        <f t="shared" si="340"/>
        <v>3.4888773145212326E-2</v>
      </c>
    </row>
    <row r="21811" spans="1:5" x14ac:dyDescent="0.2">
      <c r="A21811" s="1">
        <v>43087.510390972224</v>
      </c>
      <c r="C21811" s="2">
        <v>6.6811E-9</v>
      </c>
      <c r="D21811" s="2">
        <v>6.5789999999999997E-10</v>
      </c>
      <c r="E21811" s="1">
        <f t="shared" si="340"/>
        <v>3.4890277776867151E-2</v>
      </c>
    </row>
    <row r="21812" spans="1:5" x14ac:dyDescent="0.2">
      <c r="A21812" s="1">
        <v>43087.51039236111</v>
      </c>
      <c r="C21812" s="2">
        <v>6.6210999999999998E-9</v>
      </c>
      <c r="D21812" s="2">
        <v>6.4841000000000004E-10</v>
      </c>
      <c r="E21812" s="1">
        <f t="shared" si="340"/>
        <v>3.489166666258825E-2</v>
      </c>
    </row>
    <row r="21813" spans="1:5" x14ac:dyDescent="0.2">
      <c r="A21813" s="1">
        <v>43087.510393865741</v>
      </c>
      <c r="C21813" s="2">
        <v>6.5772999999999996E-9</v>
      </c>
      <c r="D21813" s="2">
        <v>6.4929000000000004E-10</v>
      </c>
      <c r="E21813" s="1">
        <f t="shared" si="340"/>
        <v>3.4893171294243075E-2</v>
      </c>
    </row>
    <row r="21814" spans="1:5" x14ac:dyDescent="0.2">
      <c r="A21814" s="1">
        <v>43087.510395486112</v>
      </c>
      <c r="C21814" s="2">
        <v>6.8567000000000001E-9</v>
      </c>
      <c r="D21814" s="2">
        <v>6.6392000000000002E-10</v>
      </c>
      <c r="E21814" s="1">
        <f t="shared" si="340"/>
        <v>3.4894791664555669E-2</v>
      </c>
    </row>
    <row r="21815" spans="1:5" x14ac:dyDescent="0.2">
      <c r="A21815" s="1">
        <v>43087.510397800928</v>
      </c>
      <c r="C21815" s="2">
        <v>6.6232E-9</v>
      </c>
      <c r="D21815" s="2">
        <v>6.4980999999999995E-10</v>
      </c>
      <c r="E21815" s="1">
        <f t="shared" si="340"/>
        <v>3.4897106481366791E-2</v>
      </c>
    </row>
    <row r="21816" spans="1:5" x14ac:dyDescent="0.2">
      <c r="A21816" s="1">
        <v>43087.510399189814</v>
      </c>
      <c r="C21816" s="2">
        <v>6.5430999999999999E-9</v>
      </c>
      <c r="D21816" s="2">
        <v>6.4770000000000005E-10</v>
      </c>
      <c r="E21816" s="1">
        <f t="shared" si="340"/>
        <v>3.4898495367087889E-2</v>
      </c>
    </row>
    <row r="21817" spans="1:5" x14ac:dyDescent="0.2">
      <c r="A21817" s="1">
        <v>43087.510400925923</v>
      </c>
      <c r="C21817" s="2">
        <v>6.6249999999999998E-9</v>
      </c>
      <c r="D21817" s="2">
        <v>6.4504999999999996E-10</v>
      </c>
      <c r="E21817" s="1">
        <f t="shared" si="340"/>
        <v>3.4900231476058252E-2</v>
      </c>
    </row>
    <row r="21818" spans="1:5" x14ac:dyDescent="0.2">
      <c r="A21818" s="1">
        <v>43087.510402430555</v>
      </c>
      <c r="C21818" s="2">
        <v>6.5398999999999997E-9</v>
      </c>
      <c r="D21818" s="2">
        <v>6.4042000000000005E-10</v>
      </c>
      <c r="E21818" s="1">
        <f t="shared" si="340"/>
        <v>3.4901736107713077E-2</v>
      </c>
    </row>
    <row r="21819" spans="1:5" x14ac:dyDescent="0.2">
      <c r="A21819" s="1">
        <v>43087.510403935186</v>
      </c>
      <c r="C21819" s="2">
        <v>6.5301E-9</v>
      </c>
      <c r="D21819" s="2">
        <v>6.4721999999999996E-10</v>
      </c>
      <c r="E21819" s="1">
        <f t="shared" si="340"/>
        <v>3.4903240739367902E-2</v>
      </c>
    </row>
    <row r="21820" spans="1:5" x14ac:dyDescent="0.2">
      <c r="A21820" s="1">
        <v>43087.510405208333</v>
      </c>
      <c r="C21820" s="2">
        <v>6.5188999999999999E-9</v>
      </c>
      <c r="D21820" s="2">
        <v>6.5172999999999998E-10</v>
      </c>
      <c r="E21820" s="1">
        <f t="shared" si="340"/>
        <v>3.4904513886431232E-2</v>
      </c>
    </row>
    <row r="21821" spans="1:5" x14ac:dyDescent="0.2">
      <c r="A21821" s="1">
        <v>43087.510406597219</v>
      </c>
      <c r="C21821" s="2">
        <v>6.6098999999999997E-9</v>
      </c>
      <c r="D21821" s="2">
        <v>6.4322999999999996E-10</v>
      </c>
      <c r="E21821" s="1">
        <f t="shared" si="340"/>
        <v>3.4905902772152331E-2</v>
      </c>
    </row>
    <row r="21822" spans="1:5" x14ac:dyDescent="0.2">
      <c r="A21822" s="1">
        <v>43087.510408101851</v>
      </c>
      <c r="C21822" s="2">
        <v>6.5469999999999998E-9</v>
      </c>
      <c r="D21822" s="2">
        <v>6.4632E-10</v>
      </c>
      <c r="E21822" s="1">
        <f t="shared" si="340"/>
        <v>3.4907407403807156E-2</v>
      </c>
    </row>
    <row r="21823" spans="1:5" x14ac:dyDescent="0.2">
      <c r="A21823" s="1">
        <v>43087.510409606482</v>
      </c>
      <c r="C21823" s="2">
        <v>6.5037000000000002E-9</v>
      </c>
      <c r="D21823" s="2">
        <v>6.3847999999999995E-10</v>
      </c>
      <c r="E21823" s="1">
        <f t="shared" si="340"/>
        <v>3.4908912035461981E-2</v>
      </c>
    </row>
    <row r="21824" spans="1:5" x14ac:dyDescent="0.2">
      <c r="A21824" s="1">
        <v>43087.510411226853</v>
      </c>
      <c r="C21824" s="2">
        <v>6.4746E-9</v>
      </c>
      <c r="D21824" s="2">
        <v>6.3898999999999998E-10</v>
      </c>
      <c r="E21824" s="1">
        <f t="shared" si="340"/>
        <v>3.4910532405774575E-2</v>
      </c>
    </row>
    <row r="21825" spans="1:5" x14ac:dyDescent="0.2">
      <c r="A21825" s="1">
        <v>43087.510412731484</v>
      </c>
      <c r="C21825" s="2">
        <v>6.4586E-9</v>
      </c>
      <c r="D21825" s="2">
        <v>6.4057999999999997E-10</v>
      </c>
      <c r="E21825" s="1">
        <f t="shared" si="340"/>
        <v>3.49120370374294E-2</v>
      </c>
    </row>
    <row r="21826" spans="1:5" x14ac:dyDescent="0.2">
      <c r="A21826" s="1">
        <v>43087.51041412037</v>
      </c>
      <c r="C21826" s="2">
        <v>6.4830999999999997E-9</v>
      </c>
      <c r="D21826" s="2">
        <v>6.3846999999999997E-10</v>
      </c>
      <c r="E21826" s="1">
        <f t="shared" si="340"/>
        <v>3.4913425923150498E-2</v>
      </c>
    </row>
    <row r="21827" spans="1:5" x14ac:dyDescent="0.2">
      <c r="A21827" s="1">
        <v>43087.510415625002</v>
      </c>
      <c r="C21827" s="2">
        <v>6.4119999999999998E-9</v>
      </c>
      <c r="D21827" s="2">
        <v>6.4002000000000003E-10</v>
      </c>
      <c r="E21827" s="1">
        <f t="shared" ref="E21827:E21890" si="341">A21827 -$A$2</f>
        <v>3.4914930554805323E-2</v>
      </c>
    </row>
    <row r="21828" spans="1:5" x14ac:dyDescent="0.2">
      <c r="A21828" s="1">
        <v>43087.510417245372</v>
      </c>
      <c r="C21828" s="2">
        <v>6.4126E-9</v>
      </c>
      <c r="D21828" s="2">
        <v>6.3197000000000004E-10</v>
      </c>
      <c r="E21828" s="1">
        <f t="shared" si="341"/>
        <v>3.4916550925117917E-2</v>
      </c>
    </row>
    <row r="21829" spans="1:5" x14ac:dyDescent="0.2">
      <c r="A21829" s="1">
        <v>43087.510418749996</v>
      </c>
      <c r="C21829" s="2">
        <v>6.4119000000000002E-9</v>
      </c>
      <c r="D21829" s="2">
        <v>6.3042999999999996E-10</v>
      </c>
      <c r="E21829" s="1">
        <f t="shared" si="341"/>
        <v>3.4918055549496785E-2</v>
      </c>
    </row>
    <row r="21830" spans="1:5" x14ac:dyDescent="0.2">
      <c r="A21830" s="1">
        <v>43087.510420370367</v>
      </c>
      <c r="C21830" s="2">
        <v>6.3516999999999999E-9</v>
      </c>
      <c r="D21830" s="2">
        <v>6.2841999999999999E-10</v>
      </c>
      <c r="E21830" s="1">
        <f t="shared" si="341"/>
        <v>3.4919675919809379E-2</v>
      </c>
    </row>
    <row r="21831" spans="1:5" x14ac:dyDescent="0.2">
      <c r="A21831" s="1">
        <v>43087.510423032407</v>
      </c>
      <c r="C21831" s="2">
        <v>6.1907999999999998E-9</v>
      </c>
      <c r="D21831" s="2">
        <v>6.2745000000000004E-10</v>
      </c>
      <c r="E21831" s="1">
        <f t="shared" si="341"/>
        <v>3.4922337959869765E-2</v>
      </c>
    </row>
    <row r="21832" spans="1:5" x14ac:dyDescent="0.2">
      <c r="A21832" s="1">
        <v>43087.510424537038</v>
      </c>
      <c r="C21832" s="2">
        <v>6.2797000000000001E-9</v>
      </c>
      <c r="D21832" s="2">
        <v>6.2160999999999999E-10</v>
      </c>
      <c r="E21832" s="1">
        <f t="shared" si="341"/>
        <v>3.492384259152459E-2</v>
      </c>
    </row>
    <row r="21833" spans="1:5" x14ac:dyDescent="0.2">
      <c r="A21833" s="1">
        <v>43087.51042604167</v>
      </c>
      <c r="C21833" s="2">
        <v>6.1408000000000001E-9</v>
      </c>
      <c r="D21833" s="2">
        <v>6.1360000000000003E-10</v>
      </c>
      <c r="E21833" s="1">
        <f t="shared" si="341"/>
        <v>3.4925347223179415E-2</v>
      </c>
    </row>
    <row r="21834" spans="1:5" x14ac:dyDescent="0.2">
      <c r="A21834" s="1">
        <v>43087.51042766204</v>
      </c>
      <c r="C21834" s="2">
        <v>6.2175000000000001E-9</v>
      </c>
      <c r="D21834" s="2">
        <v>6.2173999999999996E-10</v>
      </c>
      <c r="E21834" s="1">
        <f t="shared" si="341"/>
        <v>3.4926967593492009E-2</v>
      </c>
    </row>
    <row r="21835" spans="1:5" x14ac:dyDescent="0.2">
      <c r="A21835" s="1">
        <v>43087.510429050926</v>
      </c>
      <c r="C21835" s="2">
        <v>6.0820000000000003E-9</v>
      </c>
      <c r="D21835" s="2">
        <v>6.0700999999999995E-10</v>
      </c>
      <c r="E21835" s="1">
        <f t="shared" si="341"/>
        <v>3.4928356479213107E-2</v>
      </c>
    </row>
    <row r="21836" spans="1:5" x14ac:dyDescent="0.2">
      <c r="A21836" s="1">
        <v>43087.510430555558</v>
      </c>
      <c r="C21836" s="2">
        <v>6.0753000000000003E-9</v>
      </c>
      <c r="D21836" s="2">
        <v>6.0819000000000005E-10</v>
      </c>
      <c r="E21836" s="1">
        <f t="shared" si="341"/>
        <v>3.4929861110867932E-2</v>
      </c>
    </row>
    <row r="21837" spans="1:5" x14ac:dyDescent="0.2">
      <c r="A21837" s="1">
        <v>43087.510432060182</v>
      </c>
      <c r="C21837" s="2">
        <v>6.0879E-9</v>
      </c>
      <c r="D21837" s="2">
        <v>6.0187999999999999E-10</v>
      </c>
      <c r="E21837" s="1">
        <f t="shared" si="341"/>
        <v>3.49313657352468E-2</v>
      </c>
    </row>
    <row r="21838" spans="1:5" x14ac:dyDescent="0.2">
      <c r="A21838" s="1">
        <v>43087.510433564814</v>
      </c>
      <c r="C21838" s="2">
        <v>5.9438999999999997E-9</v>
      </c>
      <c r="D21838" s="2">
        <v>6.0688999999999996E-10</v>
      </c>
      <c r="E21838" s="1">
        <f t="shared" si="341"/>
        <v>3.4932870366901625E-2</v>
      </c>
    </row>
    <row r="21839" spans="1:5" x14ac:dyDescent="0.2">
      <c r="A21839" s="1">
        <v>43087.510434953707</v>
      </c>
      <c r="C21839" s="2">
        <v>5.9805000000000002E-9</v>
      </c>
      <c r="D21839" s="2">
        <v>5.9788999999999999E-10</v>
      </c>
      <c r="E21839" s="1">
        <f t="shared" si="341"/>
        <v>3.4934259259898681E-2</v>
      </c>
    </row>
    <row r="21840" spans="1:5" x14ac:dyDescent="0.2">
      <c r="A21840" s="1">
        <v>43087.510436458331</v>
      </c>
      <c r="C21840" s="2">
        <v>5.8777000000000001E-9</v>
      </c>
      <c r="D21840" s="2">
        <v>5.9540000000000003E-10</v>
      </c>
      <c r="E21840" s="1">
        <f t="shared" si="341"/>
        <v>3.4935763884277549E-2</v>
      </c>
    </row>
    <row r="21841" spans="1:5" x14ac:dyDescent="0.2">
      <c r="A21841" s="1">
        <v>43087.510437847224</v>
      </c>
      <c r="C21841" s="2">
        <v>5.8703999999999999E-9</v>
      </c>
      <c r="D21841" s="2">
        <v>5.9279999999999996E-10</v>
      </c>
      <c r="E21841" s="1">
        <f t="shared" si="341"/>
        <v>3.4937152777274605E-2</v>
      </c>
    </row>
    <row r="21842" spans="1:5" x14ac:dyDescent="0.2">
      <c r="A21842" s="1">
        <v>43087.510439351849</v>
      </c>
      <c r="C21842" s="2">
        <v>5.8757999999999999E-9</v>
      </c>
      <c r="D21842" s="2">
        <v>5.7879000000000002E-10</v>
      </c>
      <c r="E21842" s="1">
        <f t="shared" si="341"/>
        <v>3.4938657401653472E-2</v>
      </c>
    </row>
    <row r="21843" spans="1:5" x14ac:dyDescent="0.2">
      <c r="A21843" s="1">
        <v>43087.510440393518</v>
      </c>
      <c r="C21843" s="2">
        <v>5.7863000000000002E-9</v>
      </c>
      <c r="D21843" s="2">
        <v>5.7879000000000002E-10</v>
      </c>
      <c r="E21843" s="1">
        <f t="shared" si="341"/>
        <v>3.4939699071401265E-2</v>
      </c>
    </row>
    <row r="21844" spans="1:5" x14ac:dyDescent="0.2">
      <c r="A21844" s="1">
        <v>43087.51044189815</v>
      </c>
      <c r="C21844" s="2">
        <v>5.6748000000000003E-9</v>
      </c>
      <c r="D21844" s="2">
        <v>5.8017999999999995E-10</v>
      </c>
      <c r="E21844" s="1">
        <f t="shared" si="341"/>
        <v>3.494120370305609E-2</v>
      </c>
    </row>
    <row r="21845" spans="1:5" x14ac:dyDescent="0.2">
      <c r="A21845" s="1">
        <v>43087.510443402774</v>
      </c>
      <c r="C21845" s="2">
        <v>5.7038999999999997E-9</v>
      </c>
      <c r="D21845" s="2">
        <v>5.6812999999999998E-10</v>
      </c>
      <c r="E21845" s="1">
        <f t="shared" si="341"/>
        <v>3.4942708327434957E-2</v>
      </c>
    </row>
    <row r="21846" spans="1:5" x14ac:dyDescent="0.2">
      <c r="A21846" s="1">
        <v>43087.510445138891</v>
      </c>
      <c r="C21846" s="2">
        <v>5.6556999999999998E-9</v>
      </c>
      <c r="D21846" s="2">
        <v>5.6522000000000004E-10</v>
      </c>
      <c r="E21846" s="1">
        <f t="shared" si="341"/>
        <v>3.4944444443681277E-2</v>
      </c>
    </row>
    <row r="21847" spans="1:5" x14ac:dyDescent="0.2">
      <c r="A21847" s="1">
        <v>43087.510448032408</v>
      </c>
      <c r="C21847" s="2">
        <v>5.5731999999999997E-9</v>
      </c>
      <c r="D21847" s="2">
        <v>5.5544999999999998E-10</v>
      </c>
      <c r="E21847" s="1">
        <f t="shared" si="341"/>
        <v>3.4947337961057201E-2</v>
      </c>
    </row>
    <row r="21848" spans="1:5" x14ac:dyDescent="0.2">
      <c r="A21848" s="1">
        <v>43087.510449652778</v>
      </c>
      <c r="C21848" s="2">
        <v>5.4878999999999996E-9</v>
      </c>
      <c r="D21848" s="2">
        <v>5.5456999999999998E-10</v>
      </c>
      <c r="E21848" s="1">
        <f t="shared" si="341"/>
        <v>3.4948958331369795E-2</v>
      </c>
    </row>
    <row r="21849" spans="1:5" x14ac:dyDescent="0.2">
      <c r="A21849" s="1">
        <v>43087.51045115741</v>
      </c>
      <c r="C21849" s="2">
        <v>5.4722999999999998E-9</v>
      </c>
      <c r="D21849" s="2">
        <v>5.4551999999999999E-10</v>
      </c>
      <c r="E21849" s="1">
        <f t="shared" si="341"/>
        <v>3.495046296302462E-2</v>
      </c>
    </row>
    <row r="21850" spans="1:5" x14ac:dyDescent="0.2">
      <c r="A21850" s="1">
        <v>43087.510452546296</v>
      </c>
      <c r="C21850" s="2">
        <v>5.4649E-9</v>
      </c>
      <c r="D21850" s="2">
        <v>5.3689999999999998E-10</v>
      </c>
      <c r="E21850" s="1">
        <f t="shared" si="341"/>
        <v>3.4951851848745719E-2</v>
      </c>
    </row>
    <row r="21851" spans="1:5" x14ac:dyDescent="0.2">
      <c r="A21851" s="1">
        <v>43087.510454050927</v>
      </c>
      <c r="C21851" s="2">
        <v>5.3407E-9</v>
      </c>
      <c r="D21851" s="2">
        <v>5.4010000000000003E-10</v>
      </c>
      <c r="E21851" s="1">
        <f t="shared" si="341"/>
        <v>3.4953356480400544E-2</v>
      </c>
    </row>
    <row r="21852" spans="1:5" x14ac:dyDescent="0.2">
      <c r="A21852" s="1">
        <v>43087.510455787036</v>
      </c>
      <c r="C21852" s="2">
        <v>5.3182000000000001E-9</v>
      </c>
      <c r="D21852" s="2">
        <v>5.3702999999999995E-10</v>
      </c>
      <c r="E21852" s="1">
        <f t="shared" si="341"/>
        <v>3.4955092589370906E-2</v>
      </c>
    </row>
    <row r="21853" spans="1:5" x14ac:dyDescent="0.2">
      <c r="A21853" s="1">
        <v>43087.510457291668</v>
      </c>
      <c r="C21853" s="2">
        <v>5.2508000000000001E-9</v>
      </c>
      <c r="D21853" s="2">
        <v>5.2984E-10</v>
      </c>
      <c r="E21853" s="1">
        <f t="shared" si="341"/>
        <v>3.4956597221025731E-2</v>
      </c>
    </row>
    <row r="21854" spans="1:5" x14ac:dyDescent="0.2">
      <c r="A21854" s="1">
        <v>43087.510458680554</v>
      </c>
      <c r="C21854" s="2">
        <v>5.1587000000000004E-9</v>
      </c>
      <c r="D21854" s="2">
        <v>5.2642000000000003E-10</v>
      </c>
      <c r="E21854" s="1">
        <f t="shared" si="341"/>
        <v>3.495798610674683E-2</v>
      </c>
    </row>
    <row r="21855" spans="1:5" x14ac:dyDescent="0.2">
      <c r="A21855" s="1">
        <v>43087.510460300924</v>
      </c>
      <c r="C21855" s="2">
        <v>5.1611999999999999E-9</v>
      </c>
      <c r="D21855" s="2">
        <v>5.2783000000000003E-10</v>
      </c>
      <c r="E21855" s="1">
        <f t="shared" si="341"/>
        <v>3.4959606477059424E-2</v>
      </c>
    </row>
    <row r="21856" spans="1:5" x14ac:dyDescent="0.2">
      <c r="A21856" s="1">
        <v>43087.510461805556</v>
      </c>
      <c r="C21856" s="2">
        <v>5.0801000000000003E-9</v>
      </c>
      <c r="D21856" s="2">
        <v>5.1763999999999998E-10</v>
      </c>
      <c r="E21856" s="1">
        <f t="shared" si="341"/>
        <v>3.4961111108714249E-2</v>
      </c>
    </row>
    <row r="21857" spans="1:5" x14ac:dyDescent="0.2">
      <c r="A21857" s="1">
        <v>43087.510463425926</v>
      </c>
      <c r="C21857" s="2">
        <v>5.0564E-9</v>
      </c>
      <c r="D21857" s="2">
        <v>5.1753999999999995E-10</v>
      </c>
      <c r="E21857" s="1">
        <f t="shared" si="341"/>
        <v>3.4962731479026843E-2</v>
      </c>
    </row>
    <row r="21858" spans="1:5" x14ac:dyDescent="0.2">
      <c r="A21858" s="1">
        <v>43087.510464930558</v>
      </c>
      <c r="C21858" s="2">
        <v>5.0164999999999998E-9</v>
      </c>
      <c r="D21858" s="2">
        <v>5.0416000000000005E-10</v>
      </c>
      <c r="E21858" s="1">
        <f t="shared" si="341"/>
        <v>3.4964236110681668E-2</v>
      </c>
    </row>
    <row r="21859" spans="1:5" x14ac:dyDescent="0.2">
      <c r="A21859" s="1">
        <v>43087.51046597222</v>
      </c>
      <c r="C21859" s="2">
        <v>4.9546999999999999E-9</v>
      </c>
      <c r="D21859" s="2">
        <v>5.0303999999999995E-10</v>
      </c>
      <c r="E21859" s="1">
        <f t="shared" si="341"/>
        <v>3.4965277773153502E-2</v>
      </c>
    </row>
    <row r="21860" spans="1:5" x14ac:dyDescent="0.2">
      <c r="A21860" s="1">
        <v>43087.510467476852</v>
      </c>
      <c r="C21860" s="2">
        <v>4.8967999999999999E-9</v>
      </c>
      <c r="D21860" s="2">
        <v>5.1148999999999996E-10</v>
      </c>
      <c r="E21860" s="1">
        <f t="shared" si="341"/>
        <v>3.4966782404808328E-2</v>
      </c>
    </row>
    <row r="21861" spans="1:5" x14ac:dyDescent="0.2">
      <c r="A21861" s="1">
        <v>43087.510468749999</v>
      </c>
      <c r="C21861" s="2">
        <v>4.7812E-9</v>
      </c>
      <c r="D21861" s="2">
        <v>4.9898999999999995E-10</v>
      </c>
      <c r="E21861" s="1">
        <f t="shared" si="341"/>
        <v>3.4968055551871657E-2</v>
      </c>
    </row>
    <row r="21862" spans="1:5" x14ac:dyDescent="0.2">
      <c r="A21862" s="1">
        <v>43087.510470138892</v>
      </c>
      <c r="C21862" s="2">
        <v>4.7783000000000003E-9</v>
      </c>
      <c r="D21862" s="2">
        <v>4.9490000000000002E-10</v>
      </c>
      <c r="E21862" s="1">
        <f t="shared" si="341"/>
        <v>3.4969444444868714E-2</v>
      </c>
    </row>
    <row r="21863" spans="1:5" x14ac:dyDescent="0.2">
      <c r="A21863" s="1">
        <v>43087.510473148148</v>
      </c>
      <c r="C21863" s="2">
        <v>4.6893000000000003E-9</v>
      </c>
      <c r="D21863" s="2">
        <v>4.8099000000000001E-10</v>
      </c>
      <c r="E21863" s="1">
        <f t="shared" si="341"/>
        <v>3.4972453700902406E-2</v>
      </c>
    </row>
    <row r="21864" spans="1:5" x14ac:dyDescent="0.2">
      <c r="A21864" s="1">
        <v>43087.510474537034</v>
      </c>
      <c r="C21864" s="2">
        <v>4.6844000000000001E-9</v>
      </c>
      <c r="D21864" s="2">
        <v>4.7695999999999997E-10</v>
      </c>
      <c r="E21864" s="1">
        <f t="shared" si="341"/>
        <v>3.4973842586623505E-2</v>
      </c>
    </row>
    <row r="21865" spans="1:5" x14ac:dyDescent="0.2">
      <c r="A21865" s="1">
        <v>43087.510476041665</v>
      </c>
      <c r="C21865" s="2">
        <v>4.5168E-9</v>
      </c>
      <c r="D21865" s="2">
        <v>4.7189999999999999E-10</v>
      </c>
      <c r="E21865" s="1">
        <f t="shared" si="341"/>
        <v>3.497534721827833E-2</v>
      </c>
    </row>
    <row r="21866" spans="1:5" x14ac:dyDescent="0.2">
      <c r="A21866" s="1">
        <v>43087.510477546297</v>
      </c>
      <c r="C21866" s="2">
        <v>4.622E-9</v>
      </c>
      <c r="D21866" s="2">
        <v>4.7335000000000002E-10</v>
      </c>
      <c r="E21866" s="1">
        <f t="shared" si="341"/>
        <v>3.4976851849933155E-2</v>
      </c>
    </row>
    <row r="21867" spans="1:5" x14ac:dyDescent="0.2">
      <c r="A21867" s="1">
        <v>43087.510479050929</v>
      </c>
      <c r="C21867" s="2">
        <v>4.5878000000000002E-9</v>
      </c>
      <c r="D21867" s="2">
        <v>4.5939999999999999E-10</v>
      </c>
      <c r="E21867" s="1">
        <f t="shared" si="341"/>
        <v>3.497835648158798E-2</v>
      </c>
    </row>
    <row r="21868" spans="1:5" x14ac:dyDescent="0.2">
      <c r="A21868" s="1">
        <v>43087.510480555553</v>
      </c>
      <c r="C21868" s="2">
        <v>4.4619000000000001E-9</v>
      </c>
      <c r="D21868" s="2">
        <v>4.6511000000000001E-10</v>
      </c>
      <c r="E21868" s="1">
        <f t="shared" si="341"/>
        <v>3.4979861105966847E-2</v>
      </c>
    </row>
    <row r="21869" spans="1:5" x14ac:dyDescent="0.2">
      <c r="A21869" s="1">
        <v>43087.510482060185</v>
      </c>
      <c r="C21869" s="2">
        <v>4.4530999999999999E-9</v>
      </c>
      <c r="D21869" s="2">
        <v>4.5915999999999999E-10</v>
      </c>
      <c r="E21869" s="1">
        <f t="shared" si="341"/>
        <v>3.4981365737621672E-2</v>
      </c>
    </row>
    <row r="21870" spans="1:5" x14ac:dyDescent="0.2">
      <c r="A21870" s="1">
        <v>43087.510483449078</v>
      </c>
      <c r="C21870" s="2">
        <v>4.3921000000000002E-9</v>
      </c>
      <c r="D21870" s="2">
        <v>4.5302999999999999E-10</v>
      </c>
      <c r="E21870" s="1">
        <f t="shared" si="341"/>
        <v>3.4982754630618729E-2</v>
      </c>
    </row>
    <row r="21871" spans="1:5" x14ac:dyDescent="0.2">
      <c r="A21871" s="1">
        <v>43087.510484837963</v>
      </c>
      <c r="C21871" s="2">
        <v>4.3478999999999998E-9</v>
      </c>
      <c r="D21871" s="2">
        <v>4.4803999999999999E-10</v>
      </c>
      <c r="E21871" s="1">
        <f t="shared" si="341"/>
        <v>3.4984143516339827E-2</v>
      </c>
    </row>
    <row r="21872" spans="1:5" x14ac:dyDescent="0.2">
      <c r="A21872" s="1">
        <v>43087.510486458334</v>
      </c>
      <c r="C21872" s="2">
        <v>4.2921000000000001E-9</v>
      </c>
      <c r="D21872" s="2">
        <v>4.5475000000000001E-10</v>
      </c>
      <c r="E21872" s="1">
        <f t="shared" si="341"/>
        <v>3.4985763886652421E-2</v>
      </c>
    </row>
    <row r="21873" spans="1:5" x14ac:dyDescent="0.2">
      <c r="A21873" s="1">
        <v>43087.510487962965</v>
      </c>
      <c r="C21873" s="2">
        <v>4.2826999999999997E-9</v>
      </c>
      <c r="D21873" s="2">
        <v>4.4489E-10</v>
      </c>
      <c r="E21873" s="1">
        <f t="shared" si="341"/>
        <v>3.4987268518307246E-2</v>
      </c>
    </row>
    <row r="21874" spans="1:5" x14ac:dyDescent="0.2">
      <c r="A21874" s="1">
        <v>43087.510489583336</v>
      </c>
      <c r="C21874" s="2">
        <v>4.2078000000000003E-9</v>
      </c>
      <c r="D21874" s="2">
        <v>4.3555000000000001E-10</v>
      </c>
      <c r="E21874" s="1">
        <f t="shared" si="341"/>
        <v>3.498888888861984E-2</v>
      </c>
    </row>
    <row r="21875" spans="1:5" x14ac:dyDescent="0.2">
      <c r="A21875" s="1">
        <v>43087.510490740744</v>
      </c>
      <c r="C21875" s="2">
        <v>4.2055E-9</v>
      </c>
      <c r="D21875" s="2">
        <v>4.3564000000000001E-10</v>
      </c>
      <c r="E21875" s="1">
        <f t="shared" si="341"/>
        <v>3.4990046297025401E-2</v>
      </c>
    </row>
    <row r="21876" spans="1:5" x14ac:dyDescent="0.2">
      <c r="A21876" s="1">
        <v>43087.510492245368</v>
      </c>
      <c r="C21876" s="2">
        <v>4.1199999999999998E-9</v>
      </c>
      <c r="D21876" s="2">
        <v>4.3943E-10</v>
      </c>
      <c r="E21876" s="1">
        <f t="shared" si="341"/>
        <v>3.4991550921404269E-2</v>
      </c>
    </row>
    <row r="21877" spans="1:5" x14ac:dyDescent="0.2">
      <c r="A21877" s="1">
        <v>43087.510493518515</v>
      </c>
      <c r="C21877" s="2">
        <v>4.1434000000000004E-9</v>
      </c>
      <c r="D21877" s="2">
        <v>4.2154000000000002E-10</v>
      </c>
      <c r="E21877" s="1">
        <f t="shared" si="341"/>
        <v>3.4992824068467598E-2</v>
      </c>
    </row>
    <row r="21878" spans="1:5" x14ac:dyDescent="0.2">
      <c r="A21878" s="1">
        <v>43087.510495138886</v>
      </c>
      <c r="C21878" s="2">
        <v>4.0430999999999998E-9</v>
      </c>
      <c r="D21878" s="2">
        <v>4.163E-10</v>
      </c>
      <c r="E21878" s="1">
        <f t="shared" si="341"/>
        <v>3.4994444438780192E-2</v>
      </c>
    </row>
    <row r="21879" spans="1:5" x14ac:dyDescent="0.2">
      <c r="A21879" s="1">
        <v>43087.510496875002</v>
      </c>
      <c r="C21879" s="2">
        <v>3.9732999999999999E-9</v>
      </c>
      <c r="D21879" s="2">
        <v>4.0784000000000001E-10</v>
      </c>
      <c r="E21879" s="1">
        <f t="shared" si="341"/>
        <v>3.4996180555026513E-2</v>
      </c>
    </row>
    <row r="21880" spans="1:5" x14ac:dyDescent="0.2">
      <c r="A21880" s="1">
        <v>43087.510499421296</v>
      </c>
      <c r="C21880" s="2">
        <v>3.9056000000000002E-9</v>
      </c>
      <c r="D21880" s="2">
        <v>4.0729999999999998E-10</v>
      </c>
      <c r="E21880" s="1">
        <f t="shared" si="341"/>
        <v>3.4998726849153172E-2</v>
      </c>
    </row>
    <row r="21881" spans="1:5" x14ac:dyDescent="0.2">
      <c r="A21881" s="1">
        <v>43087.510500925928</v>
      </c>
      <c r="C21881" s="2">
        <v>3.8484999999999997E-9</v>
      </c>
      <c r="D21881" s="2">
        <v>4.0861999999999998E-10</v>
      </c>
      <c r="E21881" s="1">
        <f t="shared" si="341"/>
        <v>3.5000231480807997E-2</v>
      </c>
    </row>
    <row r="21882" spans="1:5" x14ac:dyDescent="0.2">
      <c r="A21882" s="1">
        <v>43087.510502314813</v>
      </c>
      <c r="C21882" s="2">
        <v>3.8164000000000002E-9</v>
      </c>
      <c r="D21882" s="2">
        <v>4.0174E-10</v>
      </c>
      <c r="E21882" s="1">
        <f t="shared" si="341"/>
        <v>3.5001620366529096E-2</v>
      </c>
    </row>
    <row r="21883" spans="1:5" x14ac:dyDescent="0.2">
      <c r="A21883" s="1">
        <v>43087.510503819445</v>
      </c>
      <c r="C21883" s="2">
        <v>3.805E-9</v>
      </c>
      <c r="D21883" s="2">
        <v>3.9448000000000002E-10</v>
      </c>
      <c r="E21883" s="1">
        <f t="shared" si="341"/>
        <v>3.5003124998183921E-2</v>
      </c>
    </row>
    <row r="21884" spans="1:5" x14ac:dyDescent="0.2">
      <c r="A21884" s="1">
        <v>43087.510505324077</v>
      </c>
      <c r="C21884" s="2">
        <v>3.7237999999999999E-9</v>
      </c>
      <c r="D21884" s="2">
        <v>3.998E-10</v>
      </c>
      <c r="E21884" s="1">
        <f t="shared" si="341"/>
        <v>3.5004629629838746E-2</v>
      </c>
    </row>
    <row r="21885" spans="1:5" x14ac:dyDescent="0.2">
      <c r="A21885" s="1">
        <v>43087.510506481478</v>
      </c>
      <c r="C21885" s="2">
        <v>3.6878E-9</v>
      </c>
      <c r="D21885" s="2">
        <v>3.9895999999999999E-10</v>
      </c>
      <c r="E21885" s="1">
        <f t="shared" si="341"/>
        <v>3.5005787030968349E-2</v>
      </c>
    </row>
    <row r="21886" spans="1:5" x14ac:dyDescent="0.2">
      <c r="A21886" s="1">
        <v>43087.510507870371</v>
      </c>
      <c r="C21886" s="2">
        <v>3.7231000000000001E-9</v>
      </c>
      <c r="D21886" s="2">
        <v>3.8835000000000001E-10</v>
      </c>
      <c r="E21886" s="1">
        <f t="shared" si="341"/>
        <v>3.5007175923965406E-2</v>
      </c>
    </row>
    <row r="21887" spans="1:5" x14ac:dyDescent="0.2">
      <c r="A21887" s="1">
        <v>43087.51050960648</v>
      </c>
      <c r="C21887" s="2">
        <v>3.6258E-9</v>
      </c>
      <c r="D21887" s="2">
        <v>3.7925999999999999E-10</v>
      </c>
      <c r="E21887" s="1">
        <f t="shared" si="341"/>
        <v>3.5008912032935768E-2</v>
      </c>
    </row>
    <row r="21888" spans="1:5" x14ac:dyDescent="0.2">
      <c r="A21888" s="1">
        <v>43087.510511342596</v>
      </c>
      <c r="C21888" s="2">
        <v>3.5829000000000001E-9</v>
      </c>
      <c r="D21888" s="2">
        <v>3.7875000000000001E-10</v>
      </c>
      <c r="E21888" s="1">
        <f t="shared" si="341"/>
        <v>3.5010648149182089E-2</v>
      </c>
    </row>
    <row r="21889" spans="1:5" x14ac:dyDescent="0.2">
      <c r="A21889" s="1">
        <v>43087.510512962966</v>
      </c>
      <c r="C21889" s="2">
        <v>3.5256999999999999E-9</v>
      </c>
      <c r="D21889" s="2">
        <v>3.7603999999999998E-10</v>
      </c>
      <c r="E21889" s="1">
        <f t="shared" si="341"/>
        <v>3.5012268519494683E-2</v>
      </c>
    </row>
    <row r="21890" spans="1:5" x14ac:dyDescent="0.2">
      <c r="A21890" s="1">
        <v>43087.510514814814</v>
      </c>
      <c r="C21890" s="2">
        <v>3.522E-9</v>
      </c>
      <c r="D21890" s="2">
        <v>3.7285999999999999E-10</v>
      </c>
      <c r="E21890" s="1">
        <f t="shared" si="341"/>
        <v>3.5014120367122814E-2</v>
      </c>
    </row>
    <row r="21891" spans="1:5" x14ac:dyDescent="0.2">
      <c r="A21891" s="1">
        <v>43087.510516203707</v>
      </c>
      <c r="C21891" s="2">
        <v>3.5048000000000001E-9</v>
      </c>
      <c r="D21891" s="2">
        <v>3.6634999999999998E-10</v>
      </c>
      <c r="E21891" s="1">
        <f t="shared" ref="E21891:E21954" si="342">A21891 -$A$2</f>
        <v>3.501550926011987E-2</v>
      </c>
    </row>
    <row r="21892" spans="1:5" x14ac:dyDescent="0.2">
      <c r="A21892" s="1">
        <v>43087.510517824077</v>
      </c>
      <c r="C21892" s="2">
        <v>3.4651E-9</v>
      </c>
      <c r="D21892" s="2">
        <v>3.6176E-10</v>
      </c>
      <c r="E21892" s="1">
        <f t="shared" si="342"/>
        <v>3.5017129630432464E-2</v>
      </c>
    </row>
    <row r="21893" spans="1:5" x14ac:dyDescent="0.2">
      <c r="A21893" s="1">
        <v>43087.510519212963</v>
      </c>
      <c r="C21893" s="2">
        <v>3.4058E-9</v>
      </c>
      <c r="D21893" s="2">
        <v>3.6778999999999998E-10</v>
      </c>
      <c r="E21893" s="1">
        <f t="shared" si="342"/>
        <v>3.5018518516153563E-2</v>
      </c>
    </row>
    <row r="21894" spans="1:5" x14ac:dyDescent="0.2">
      <c r="A21894" s="1">
        <v>43087.510520833333</v>
      </c>
      <c r="C21894" s="2">
        <v>3.3331E-9</v>
      </c>
      <c r="D21894" s="2">
        <v>3.5278999999999998E-10</v>
      </c>
      <c r="E21894" s="1">
        <f t="shared" si="342"/>
        <v>3.5020138886466157E-2</v>
      </c>
    </row>
    <row r="21895" spans="1:5" x14ac:dyDescent="0.2">
      <c r="A21895" s="1">
        <v>43087.510522337965</v>
      </c>
      <c r="C21895" s="2">
        <v>3.3327999999999999E-9</v>
      </c>
      <c r="D21895" s="2">
        <v>3.4697999999999997E-10</v>
      </c>
      <c r="E21895" s="1">
        <f t="shared" si="342"/>
        <v>3.5021643518120982E-2</v>
      </c>
    </row>
    <row r="21896" spans="1:5" x14ac:dyDescent="0.2">
      <c r="A21896" s="1">
        <v>43087.510523842589</v>
      </c>
      <c r="C21896" s="2">
        <v>3.3043999999999999E-9</v>
      </c>
      <c r="D21896" s="2">
        <v>3.4673E-10</v>
      </c>
      <c r="E21896" s="1">
        <f t="shared" si="342"/>
        <v>3.5023148142499849E-2</v>
      </c>
    </row>
    <row r="21897" spans="1:5" x14ac:dyDescent="0.2">
      <c r="A21897" s="1">
        <v>43087.51052546296</v>
      </c>
      <c r="C21897" s="2">
        <v>3.3013000000000002E-9</v>
      </c>
      <c r="D21897" s="2">
        <v>3.5087E-10</v>
      </c>
      <c r="E21897" s="1">
        <f t="shared" si="342"/>
        <v>3.5024768512812443E-2</v>
      </c>
    </row>
    <row r="21898" spans="1:5" x14ac:dyDescent="0.2">
      <c r="A21898" s="1">
        <v>43087.510526851853</v>
      </c>
      <c r="C21898" s="2">
        <v>3.2804E-9</v>
      </c>
      <c r="D21898" s="2">
        <v>3.4875999999999999E-10</v>
      </c>
      <c r="E21898" s="1">
        <f t="shared" si="342"/>
        <v>3.5026157405809499E-2</v>
      </c>
    </row>
    <row r="21899" spans="1:5" x14ac:dyDescent="0.2">
      <c r="A21899" s="1">
        <v>43087.510528356484</v>
      </c>
      <c r="C21899" s="2">
        <v>3.2217000000000002E-9</v>
      </c>
      <c r="D21899" s="2">
        <v>3.4520000000000001E-10</v>
      </c>
      <c r="E21899" s="1">
        <f t="shared" si="342"/>
        <v>3.5027662037464324E-2</v>
      </c>
    </row>
    <row r="21900" spans="1:5" x14ac:dyDescent="0.2">
      <c r="A21900" s="1">
        <v>43087.510529398147</v>
      </c>
      <c r="C21900" s="2">
        <v>3.1290999999999999E-9</v>
      </c>
      <c r="D21900" s="2">
        <v>3.3681E-10</v>
      </c>
      <c r="E21900" s="1">
        <f t="shared" si="342"/>
        <v>3.5028703699936159E-2</v>
      </c>
    </row>
    <row r="21901" spans="1:5" x14ac:dyDescent="0.2">
      <c r="A21901" s="1">
        <v>43087.510530902779</v>
      </c>
      <c r="C21901" s="2">
        <v>3.1599999999999998E-9</v>
      </c>
      <c r="D21901" s="2">
        <v>3.3794000000000002E-10</v>
      </c>
      <c r="E21901" s="1">
        <f t="shared" si="342"/>
        <v>3.5030208331590984E-2</v>
      </c>
    </row>
    <row r="21902" spans="1:5" x14ac:dyDescent="0.2">
      <c r="A21902" s="1">
        <v>43087.51053240741</v>
      </c>
      <c r="C21902" s="2">
        <v>3.0980999999999999E-9</v>
      </c>
      <c r="D21902" s="2">
        <v>3.3604000000000001E-10</v>
      </c>
      <c r="E21902" s="1">
        <f t="shared" si="342"/>
        <v>3.5031712963245809E-2</v>
      </c>
    </row>
    <row r="21903" spans="1:5" x14ac:dyDescent="0.2">
      <c r="A21903" s="1">
        <v>43087.510533796296</v>
      </c>
      <c r="C21903" s="2">
        <v>3.0689E-9</v>
      </c>
      <c r="D21903" s="2">
        <v>3.3464999999999998E-10</v>
      </c>
      <c r="E21903" s="1">
        <f t="shared" si="342"/>
        <v>3.5033101848966908E-2</v>
      </c>
    </row>
    <row r="21904" spans="1:5" x14ac:dyDescent="0.2">
      <c r="A21904" s="1">
        <v>43087.510535416666</v>
      </c>
      <c r="C21904" s="2">
        <v>3.0347999999999999E-9</v>
      </c>
      <c r="D21904" s="2">
        <v>3.1767999999999998E-10</v>
      </c>
      <c r="E21904" s="1">
        <f t="shared" si="342"/>
        <v>3.5034722219279502E-2</v>
      </c>
    </row>
    <row r="21905" spans="1:5" x14ac:dyDescent="0.2">
      <c r="A21905" s="1">
        <v>43087.510536921298</v>
      </c>
      <c r="C21905" s="2">
        <v>3.0178000000000001E-9</v>
      </c>
      <c r="D21905" s="2">
        <v>3.2234E-10</v>
      </c>
      <c r="E21905" s="1">
        <f t="shared" si="342"/>
        <v>3.5036226850934327E-2</v>
      </c>
    </row>
    <row r="21906" spans="1:5" x14ac:dyDescent="0.2">
      <c r="A21906" s="1">
        <v>43087.510538541668</v>
      </c>
      <c r="C21906" s="2">
        <v>2.9706000000000001E-9</v>
      </c>
      <c r="D21906" s="2">
        <v>3.1969000000000001E-10</v>
      </c>
      <c r="E21906" s="1">
        <f t="shared" si="342"/>
        <v>3.5037847221246921E-2</v>
      </c>
    </row>
    <row r="21907" spans="1:5" x14ac:dyDescent="0.2">
      <c r="A21907" s="1">
        <v>43087.510539814815</v>
      </c>
      <c r="C21907" s="2">
        <v>2.9231E-9</v>
      </c>
      <c r="D21907" s="2">
        <v>3.1963000000000001E-10</v>
      </c>
      <c r="E21907" s="1">
        <f t="shared" si="342"/>
        <v>3.503912036831025E-2</v>
      </c>
    </row>
    <row r="21908" spans="1:5" x14ac:dyDescent="0.2">
      <c r="A21908" s="1">
        <v>43087.510541203701</v>
      </c>
      <c r="C21908" s="2">
        <v>2.9558000000000001E-9</v>
      </c>
      <c r="D21908" s="2">
        <v>3.1590000000000002E-10</v>
      </c>
      <c r="E21908" s="1">
        <f t="shared" si="342"/>
        <v>3.5040509254031349E-2</v>
      </c>
    </row>
    <row r="21909" spans="1:5" x14ac:dyDescent="0.2">
      <c r="A21909" s="1">
        <v>43087.510542824071</v>
      </c>
      <c r="C21909" s="2">
        <v>2.899E-9</v>
      </c>
      <c r="D21909" s="2">
        <v>3.1164000000000002E-10</v>
      </c>
      <c r="E21909" s="1">
        <f t="shared" si="342"/>
        <v>3.5042129624343943E-2</v>
      </c>
    </row>
    <row r="21910" spans="1:5" x14ac:dyDescent="0.2">
      <c r="A21910" s="1">
        <v>43087.510544097226</v>
      </c>
      <c r="C21910" s="2">
        <v>2.8590000000000002E-9</v>
      </c>
      <c r="D21910" s="2">
        <v>3.0572000000000001E-10</v>
      </c>
      <c r="E21910" s="1">
        <f t="shared" si="342"/>
        <v>3.504340277868323E-2</v>
      </c>
    </row>
    <row r="21911" spans="1:5" x14ac:dyDescent="0.2">
      <c r="A21911" s="1">
        <v>43087.510545486111</v>
      </c>
      <c r="C21911" s="2">
        <v>2.8321000000000002E-9</v>
      </c>
      <c r="D21911" s="2">
        <v>3.0630000000000002E-10</v>
      </c>
      <c r="E21911" s="1">
        <f t="shared" si="342"/>
        <v>3.5044791664404329E-2</v>
      </c>
    </row>
    <row r="21912" spans="1:5" x14ac:dyDescent="0.2">
      <c r="A21912" s="1">
        <v>43087.51054722222</v>
      </c>
      <c r="C21912" s="2">
        <v>2.8563000000000002E-9</v>
      </c>
      <c r="D21912" s="2">
        <v>3.0073E-10</v>
      </c>
      <c r="E21912" s="1">
        <f t="shared" si="342"/>
        <v>3.5046527773374692E-2</v>
      </c>
    </row>
    <row r="21913" spans="1:5" x14ac:dyDescent="0.2">
      <c r="A21913" s="1">
        <v>43087.510548726852</v>
      </c>
      <c r="C21913" s="2">
        <v>2.8265000000000001E-9</v>
      </c>
      <c r="D21913" s="2">
        <v>2.9885000000000001E-10</v>
      </c>
      <c r="E21913" s="1">
        <f t="shared" si="342"/>
        <v>3.5048032405029517E-2</v>
      </c>
    </row>
    <row r="21914" spans="1:5" x14ac:dyDescent="0.2">
      <c r="A21914" s="1">
        <v>43087.510550231484</v>
      </c>
      <c r="C21914" s="2">
        <v>2.7361000000000001E-9</v>
      </c>
      <c r="D21914" s="2">
        <v>2.9752000000000002E-10</v>
      </c>
      <c r="E21914" s="1">
        <f t="shared" si="342"/>
        <v>3.5049537036684342E-2</v>
      </c>
    </row>
    <row r="21915" spans="1:5" x14ac:dyDescent="0.2">
      <c r="A21915" s="1">
        <v>43087.510551736108</v>
      </c>
      <c r="C21915" s="2">
        <v>2.7066000000000001E-9</v>
      </c>
      <c r="D21915" s="2">
        <v>2.9180000000000002E-10</v>
      </c>
      <c r="E21915" s="1">
        <f t="shared" si="342"/>
        <v>3.5051041661063209E-2</v>
      </c>
    </row>
    <row r="21916" spans="1:5" x14ac:dyDescent="0.2">
      <c r="A21916" s="1">
        <v>43087.510553009262</v>
      </c>
      <c r="C21916" s="2">
        <v>2.7220999999999999E-9</v>
      </c>
      <c r="D21916" s="2">
        <v>2.9380999999999999E-10</v>
      </c>
      <c r="E21916" s="1">
        <f t="shared" si="342"/>
        <v>3.5052314815402497E-2</v>
      </c>
    </row>
    <row r="21917" spans="1:5" x14ac:dyDescent="0.2">
      <c r="A21917" s="1">
        <v>43087.510554976849</v>
      </c>
      <c r="C21917" s="2">
        <v>2.7065000000000001E-9</v>
      </c>
      <c r="D21917" s="2">
        <v>2.9219E-10</v>
      </c>
      <c r="E21917" s="1">
        <f t="shared" si="342"/>
        <v>3.5054282401688397E-2</v>
      </c>
    </row>
    <row r="21918" spans="1:5" x14ac:dyDescent="0.2">
      <c r="A21918" s="1">
        <v>43087.510556365742</v>
      </c>
      <c r="C21918" s="2">
        <v>2.6598999999999999E-9</v>
      </c>
      <c r="D21918" s="2">
        <v>2.8896999999999999E-10</v>
      </c>
      <c r="E21918" s="1">
        <f t="shared" si="342"/>
        <v>3.5055671294685453E-2</v>
      </c>
    </row>
    <row r="21919" spans="1:5" x14ac:dyDescent="0.2">
      <c r="A21919" s="1">
        <v>43087.510557986112</v>
      </c>
      <c r="C21919" s="2">
        <v>2.6435999999999998E-9</v>
      </c>
      <c r="D21919" s="2">
        <v>2.8159000000000001E-10</v>
      </c>
      <c r="E21919" s="1">
        <f t="shared" si="342"/>
        <v>3.5057291664998047E-2</v>
      </c>
    </row>
    <row r="21920" spans="1:5" x14ac:dyDescent="0.2">
      <c r="A21920" s="1">
        <v>43087.510559374998</v>
      </c>
      <c r="C21920" s="2">
        <v>2.5877000000000001E-9</v>
      </c>
      <c r="D21920" s="2">
        <v>2.8208000000000002E-10</v>
      </c>
      <c r="E21920" s="1">
        <f t="shared" si="342"/>
        <v>3.5058680550719146E-2</v>
      </c>
    </row>
    <row r="21921" spans="1:5" x14ac:dyDescent="0.2">
      <c r="A21921" s="1">
        <v>43087.510561111114</v>
      </c>
      <c r="C21921" s="2">
        <v>2.6234999999999999E-9</v>
      </c>
      <c r="D21921" s="2">
        <v>2.7085999999999998E-10</v>
      </c>
      <c r="E21921" s="1">
        <f t="shared" si="342"/>
        <v>3.5060416666965466E-2</v>
      </c>
    </row>
    <row r="21922" spans="1:5" x14ac:dyDescent="0.2">
      <c r="A21922" s="1">
        <v>43087.510562731484</v>
      </c>
      <c r="C21922" s="2">
        <v>2.6275999999999999E-9</v>
      </c>
      <c r="D21922" s="2">
        <v>2.6962999999999998E-10</v>
      </c>
      <c r="E21922" s="1">
        <f t="shared" si="342"/>
        <v>3.506203703727806E-2</v>
      </c>
    </row>
    <row r="21923" spans="1:5" x14ac:dyDescent="0.2">
      <c r="A21923" s="1">
        <v>43087.51056412037</v>
      </c>
      <c r="C21923" s="2">
        <v>2.4387999999999999E-9</v>
      </c>
      <c r="D21923" s="2">
        <v>2.7217E-10</v>
      </c>
      <c r="E21923" s="1">
        <f t="shared" si="342"/>
        <v>3.5063425922999159E-2</v>
      </c>
    </row>
    <row r="21924" spans="1:5" x14ac:dyDescent="0.2">
      <c r="A21924" s="1">
        <v>43087.510565509256</v>
      </c>
      <c r="C21924" s="2">
        <v>2.4520999999999998E-9</v>
      </c>
      <c r="D21924" s="2">
        <v>2.7058000000000001E-10</v>
      </c>
      <c r="E21924" s="1">
        <f t="shared" si="342"/>
        <v>3.5064814808720257E-2</v>
      </c>
    </row>
    <row r="21925" spans="1:5" x14ac:dyDescent="0.2">
      <c r="A21925" s="1">
        <v>43087.510566898149</v>
      </c>
      <c r="C21925" s="2">
        <v>2.4385999999999998E-9</v>
      </c>
      <c r="D21925" s="2">
        <v>2.6432000000000002E-10</v>
      </c>
      <c r="E21925" s="1">
        <f t="shared" si="342"/>
        <v>3.5066203701717313E-2</v>
      </c>
    </row>
    <row r="21926" spans="1:5" x14ac:dyDescent="0.2">
      <c r="A21926" s="1">
        <v>43087.510568287034</v>
      </c>
      <c r="C21926" s="2">
        <v>2.4365E-9</v>
      </c>
      <c r="D21926" s="2">
        <v>2.6354E-10</v>
      </c>
      <c r="E21926" s="1">
        <f t="shared" si="342"/>
        <v>3.5067592587438412E-2</v>
      </c>
    </row>
    <row r="21927" spans="1:5" x14ac:dyDescent="0.2">
      <c r="A21927" s="1">
        <v>43087.510569907405</v>
      </c>
      <c r="C21927" s="2">
        <v>2.4487E-9</v>
      </c>
      <c r="D21927" s="2">
        <v>2.6506000000000001E-10</v>
      </c>
      <c r="E21927" s="1">
        <f t="shared" si="342"/>
        <v>3.5069212957751006E-2</v>
      </c>
    </row>
    <row r="21928" spans="1:5" x14ac:dyDescent="0.2">
      <c r="A21928" s="1">
        <v>43087.510571412036</v>
      </c>
      <c r="C21928" s="2">
        <v>2.4033000000000002E-9</v>
      </c>
      <c r="D21928" s="2">
        <v>2.5916000000000001E-10</v>
      </c>
      <c r="E21928" s="1">
        <f t="shared" si="342"/>
        <v>3.5070717589405831E-2</v>
      </c>
    </row>
    <row r="21929" spans="1:5" x14ac:dyDescent="0.2">
      <c r="A21929" s="1">
        <v>43087.510573032407</v>
      </c>
      <c r="C21929" s="2">
        <v>2.3937000000000001E-9</v>
      </c>
      <c r="D21929" s="2">
        <v>2.5632999999999998E-10</v>
      </c>
      <c r="E21929" s="1">
        <f t="shared" si="342"/>
        <v>3.5072337959718425E-2</v>
      </c>
    </row>
    <row r="21930" spans="1:5" x14ac:dyDescent="0.2">
      <c r="A21930" s="1">
        <v>43087.510574537038</v>
      </c>
      <c r="C21930" s="2">
        <v>2.2679E-9</v>
      </c>
      <c r="D21930" s="2">
        <v>2.5708999999999999E-10</v>
      </c>
      <c r="E21930" s="1">
        <f t="shared" si="342"/>
        <v>3.507384259137325E-2</v>
      </c>
    </row>
    <row r="21931" spans="1:5" x14ac:dyDescent="0.2">
      <c r="A21931" s="1">
        <v>43087.51057604167</v>
      </c>
      <c r="C21931" s="2">
        <v>2.3463000000000001E-9</v>
      </c>
      <c r="D21931" s="2">
        <v>2.5549000000000001E-10</v>
      </c>
      <c r="E21931" s="1">
        <f t="shared" si="342"/>
        <v>3.5075347223028075E-2</v>
      </c>
    </row>
    <row r="21932" spans="1:5" x14ac:dyDescent="0.2">
      <c r="A21932" s="1">
        <v>43087.510577546294</v>
      </c>
      <c r="C21932" s="2">
        <v>2.2672999999999998E-9</v>
      </c>
      <c r="D21932" s="2">
        <v>2.5051E-10</v>
      </c>
      <c r="E21932" s="1">
        <f t="shared" si="342"/>
        <v>3.5076851847406942E-2</v>
      </c>
    </row>
    <row r="21933" spans="1:5" x14ac:dyDescent="0.2">
      <c r="A21933" s="1">
        <v>43087.510578819441</v>
      </c>
      <c r="C21933" s="2">
        <v>2.2824999999999999E-9</v>
      </c>
      <c r="D21933" s="2">
        <v>2.4892E-10</v>
      </c>
      <c r="E21933" s="1">
        <f t="shared" si="342"/>
        <v>3.5078124994470272E-2</v>
      </c>
    </row>
    <row r="21934" spans="1:5" x14ac:dyDescent="0.2">
      <c r="A21934" s="1">
        <v>43087.510580324073</v>
      </c>
      <c r="C21934" s="2">
        <v>2.4136E-9</v>
      </c>
      <c r="D21934" s="2">
        <v>2.4369000000000001E-10</v>
      </c>
      <c r="E21934" s="1">
        <f t="shared" si="342"/>
        <v>3.5079629626125097E-2</v>
      </c>
    </row>
    <row r="21935" spans="1:5" x14ac:dyDescent="0.2">
      <c r="A21935" s="1">
        <v>43087.510581944443</v>
      </c>
      <c r="C21935" s="2">
        <v>2.1301999999999999E-9</v>
      </c>
      <c r="D21935" s="2">
        <v>2.4231000000000001E-10</v>
      </c>
      <c r="E21935" s="1">
        <f t="shared" si="342"/>
        <v>3.5081249996437691E-2</v>
      </c>
    </row>
    <row r="21936" spans="1:5" x14ac:dyDescent="0.2">
      <c r="A21936" s="1">
        <v>43087.51058321759</v>
      </c>
      <c r="C21936" s="2">
        <v>2.2471999999999998E-9</v>
      </c>
      <c r="D21936" s="2">
        <v>2.4084000000000002E-10</v>
      </c>
      <c r="E21936" s="1">
        <f t="shared" si="342"/>
        <v>3.5082523143501021E-2</v>
      </c>
    </row>
    <row r="21937" spans="1:5" x14ac:dyDescent="0.2">
      <c r="A21937" s="1">
        <v>43087.510584722222</v>
      </c>
      <c r="C21937" s="2">
        <v>2.1301999999999999E-9</v>
      </c>
      <c r="D21937" s="2">
        <v>2.4237000000000001E-10</v>
      </c>
      <c r="E21937" s="1">
        <f t="shared" si="342"/>
        <v>3.5084027775155846E-2</v>
      </c>
    </row>
    <row r="21938" spans="1:5" x14ac:dyDescent="0.2">
      <c r="A21938" s="1">
        <v>43087.510586458331</v>
      </c>
      <c r="C21938" s="2">
        <v>2.1690999999999999E-9</v>
      </c>
      <c r="D21938" s="2">
        <v>2.4103999999999998E-10</v>
      </c>
      <c r="E21938" s="1">
        <f t="shared" si="342"/>
        <v>3.5085763884126209E-2</v>
      </c>
    </row>
    <row r="21939" spans="1:5" x14ac:dyDescent="0.2">
      <c r="A21939" s="1">
        <v>43087.510588078701</v>
      </c>
      <c r="C21939" s="2">
        <v>2.1365999999999998E-9</v>
      </c>
      <c r="D21939" s="2">
        <v>2.3072000000000001E-10</v>
      </c>
      <c r="E21939" s="1">
        <f t="shared" si="342"/>
        <v>3.5087384254438803E-2</v>
      </c>
    </row>
    <row r="21940" spans="1:5" x14ac:dyDescent="0.2">
      <c r="A21940" s="1">
        <v>43087.510589467594</v>
      </c>
      <c r="C21940" s="2">
        <v>2.1281000000000001E-9</v>
      </c>
      <c r="D21940" s="2">
        <v>2.3518999999999999E-10</v>
      </c>
      <c r="E21940" s="1">
        <f t="shared" si="342"/>
        <v>3.5088773147435859E-2</v>
      </c>
    </row>
    <row r="21941" spans="1:5" x14ac:dyDescent="0.2">
      <c r="A21941" s="1">
        <v>43087.51059085648</v>
      </c>
      <c r="C21941" s="2">
        <v>2.1011000000000001E-9</v>
      </c>
      <c r="D21941" s="2">
        <v>2.2939E-10</v>
      </c>
      <c r="E21941" s="1">
        <f t="shared" si="342"/>
        <v>3.5090162033156957E-2</v>
      </c>
    </row>
    <row r="21942" spans="1:5" x14ac:dyDescent="0.2">
      <c r="A21942" s="1">
        <v>43087.510592245373</v>
      </c>
      <c r="C21942" s="2">
        <v>2.1048E-9</v>
      </c>
      <c r="D21942" s="2">
        <v>2.2956000000000001E-10</v>
      </c>
      <c r="E21942" s="1">
        <f t="shared" si="342"/>
        <v>3.5091550926154014E-2</v>
      </c>
    </row>
    <row r="21943" spans="1:5" x14ac:dyDescent="0.2">
      <c r="A21943" s="1">
        <v>43087.510593749997</v>
      </c>
      <c r="C21943" s="2">
        <v>2.0987999999999998E-9</v>
      </c>
      <c r="D21943" s="2">
        <v>2.2717E-10</v>
      </c>
      <c r="E21943" s="1">
        <f t="shared" si="342"/>
        <v>3.5093055550532881E-2</v>
      </c>
    </row>
    <row r="21944" spans="1:5" x14ac:dyDescent="0.2">
      <c r="A21944" s="1">
        <v>43087.51059513889</v>
      </c>
      <c r="C21944" s="2">
        <v>1.9688000000000001E-9</v>
      </c>
      <c r="D21944" s="2">
        <v>2.2117E-10</v>
      </c>
      <c r="E21944" s="1">
        <f t="shared" si="342"/>
        <v>3.5094444443529937E-2</v>
      </c>
    </row>
    <row r="21945" spans="1:5" x14ac:dyDescent="0.2">
      <c r="A21945" s="1">
        <v>43087.510596643522</v>
      </c>
      <c r="C21945" s="2">
        <v>2.0343999999999999E-9</v>
      </c>
      <c r="D21945" s="2">
        <v>2.2668000000000001E-10</v>
      </c>
      <c r="E21945" s="1">
        <f t="shared" si="342"/>
        <v>3.5095949075184762E-2</v>
      </c>
    </row>
    <row r="21946" spans="1:5" x14ac:dyDescent="0.2">
      <c r="A21946" s="1">
        <v>43087.510598032408</v>
      </c>
      <c r="C21946" s="2">
        <v>2.0190000000000002E-9</v>
      </c>
      <c r="D21946" s="2">
        <v>2.1635999999999999E-10</v>
      </c>
      <c r="E21946" s="1">
        <f t="shared" si="342"/>
        <v>3.5097337960905861E-2</v>
      </c>
    </row>
    <row r="21947" spans="1:5" x14ac:dyDescent="0.2">
      <c r="A21947" s="1">
        <v>43087.510599421294</v>
      </c>
      <c r="C21947" s="2">
        <v>1.9829999999999999E-9</v>
      </c>
      <c r="D21947" s="2">
        <v>2.1641000000000001E-10</v>
      </c>
      <c r="E21947" s="1">
        <f t="shared" si="342"/>
        <v>3.509872684662696E-2</v>
      </c>
    </row>
    <row r="21948" spans="1:5" x14ac:dyDescent="0.2">
      <c r="A21948" s="1">
        <v>43087.510600925925</v>
      </c>
      <c r="C21948" s="2">
        <v>1.9658E-9</v>
      </c>
      <c r="D21948" s="2">
        <v>2.1613000000000001E-10</v>
      </c>
      <c r="E21948" s="1">
        <f t="shared" si="342"/>
        <v>3.5100231478281785E-2</v>
      </c>
    </row>
    <row r="21949" spans="1:5" x14ac:dyDescent="0.2">
      <c r="A21949" s="1">
        <v>43087.510602314818</v>
      </c>
      <c r="C21949" s="2">
        <v>1.9825000000000001E-9</v>
      </c>
      <c r="D21949" s="2">
        <v>2.1722E-10</v>
      </c>
      <c r="E21949" s="1">
        <f t="shared" si="342"/>
        <v>3.5101620371278841E-2</v>
      </c>
    </row>
    <row r="21950" spans="1:5" x14ac:dyDescent="0.2">
      <c r="A21950" s="1">
        <v>43087.510603819443</v>
      </c>
      <c r="C21950" s="2">
        <v>1.9638000000000002E-9</v>
      </c>
      <c r="D21950" s="2">
        <v>2.1196999999999999E-10</v>
      </c>
      <c r="E21950" s="1">
        <f t="shared" si="342"/>
        <v>3.5103124995657708E-2</v>
      </c>
    </row>
    <row r="21951" spans="1:5" x14ac:dyDescent="0.2">
      <c r="A21951" s="1">
        <v>43087.510605439813</v>
      </c>
      <c r="C21951" s="2">
        <v>1.9500000000000001E-9</v>
      </c>
      <c r="D21951" s="2">
        <v>2.1340000000000001E-10</v>
      </c>
      <c r="E21951" s="1">
        <f t="shared" si="342"/>
        <v>3.5104745365970302E-2</v>
      </c>
    </row>
    <row r="21952" spans="1:5" x14ac:dyDescent="0.2">
      <c r="A21952" s="1">
        <v>43087.510606944445</v>
      </c>
      <c r="C21952" s="2">
        <v>1.9361E-9</v>
      </c>
      <c r="D21952" s="2">
        <v>2.1326E-10</v>
      </c>
      <c r="E21952" s="1">
        <f t="shared" si="342"/>
        <v>3.5106249997625127E-2</v>
      </c>
    </row>
    <row r="21953" spans="1:5" x14ac:dyDescent="0.2">
      <c r="A21953" s="1">
        <v>43087.510608449076</v>
      </c>
      <c r="C21953" s="2">
        <v>1.9085000000000002E-9</v>
      </c>
      <c r="D21953" s="2">
        <v>2.0915E-10</v>
      </c>
      <c r="E21953" s="1">
        <f t="shared" si="342"/>
        <v>3.5107754629279952E-2</v>
      </c>
    </row>
    <row r="21954" spans="1:5" x14ac:dyDescent="0.2">
      <c r="A21954" s="1">
        <v>43087.510609837962</v>
      </c>
      <c r="C21954" s="2">
        <v>1.8832999999999999E-9</v>
      </c>
      <c r="D21954" s="2">
        <v>2.1091E-10</v>
      </c>
      <c r="E21954" s="1">
        <f t="shared" si="342"/>
        <v>3.5109143515001051E-2</v>
      </c>
    </row>
    <row r="21955" spans="1:5" x14ac:dyDescent="0.2">
      <c r="A21955" s="1">
        <v>43087.510611458332</v>
      </c>
      <c r="C21955" s="2">
        <v>1.8573E-9</v>
      </c>
      <c r="D21955" s="2">
        <v>2.0352999999999999E-10</v>
      </c>
      <c r="E21955" s="1">
        <f t="shared" ref="E21955:E22018" si="343">A21955 -$A$2</f>
        <v>3.5110763885313645E-2</v>
      </c>
    </row>
    <row r="21956" spans="1:5" x14ac:dyDescent="0.2">
      <c r="A21956" s="1">
        <v>43087.510613194441</v>
      </c>
      <c r="C21956" s="2">
        <v>1.8705000000000001E-9</v>
      </c>
      <c r="D21956" s="2">
        <v>2.0479E-10</v>
      </c>
      <c r="E21956" s="1">
        <f t="shared" si="343"/>
        <v>3.5112499994284008E-2</v>
      </c>
    </row>
    <row r="21957" spans="1:5" x14ac:dyDescent="0.2">
      <c r="A21957" s="1">
        <v>43087.510614814812</v>
      </c>
      <c r="C21957" s="2">
        <v>1.8323E-9</v>
      </c>
      <c r="D21957" s="2">
        <v>2.0116999999999999E-10</v>
      </c>
      <c r="E21957" s="1">
        <f t="shared" si="343"/>
        <v>3.5114120364596602E-2</v>
      </c>
    </row>
    <row r="21958" spans="1:5" x14ac:dyDescent="0.2">
      <c r="A21958" s="1">
        <v>43087.510616203705</v>
      </c>
      <c r="C21958" s="2">
        <v>1.8177E-9</v>
      </c>
      <c r="D21958" s="2">
        <v>1.9269999999999999E-10</v>
      </c>
      <c r="E21958" s="1">
        <f t="shared" si="343"/>
        <v>3.5115509257593658E-2</v>
      </c>
    </row>
    <row r="21959" spans="1:5" x14ac:dyDescent="0.2">
      <c r="A21959" s="1">
        <v>43087.510619097222</v>
      </c>
      <c r="C21959" s="2">
        <v>1.8062E-9</v>
      </c>
      <c r="D21959" s="2">
        <v>1.9282000000000001E-10</v>
      </c>
      <c r="E21959" s="1">
        <f t="shared" si="343"/>
        <v>3.5118402774969582E-2</v>
      </c>
    </row>
    <row r="21960" spans="1:5" x14ac:dyDescent="0.2">
      <c r="A21960" s="1">
        <v>43087.510620486108</v>
      </c>
      <c r="C21960" s="2">
        <v>1.7781000000000001E-9</v>
      </c>
      <c r="D21960" s="2">
        <v>1.9605000000000001E-10</v>
      </c>
      <c r="E21960" s="1">
        <f t="shared" si="343"/>
        <v>3.511979166069068E-2</v>
      </c>
    </row>
    <row r="21961" spans="1:5" x14ac:dyDescent="0.2">
      <c r="A21961" s="1">
        <v>43087.510622106478</v>
      </c>
      <c r="C21961" s="2">
        <v>1.7754000000000001E-9</v>
      </c>
      <c r="D21961" s="2">
        <v>1.9545999999999999E-10</v>
      </c>
      <c r="E21961" s="1">
        <f t="shared" si="343"/>
        <v>3.5121412031003274E-2</v>
      </c>
    </row>
    <row r="21962" spans="1:5" x14ac:dyDescent="0.2">
      <c r="A21962" s="1">
        <v>43087.51062361111</v>
      </c>
      <c r="C21962" s="2">
        <v>1.7649E-9</v>
      </c>
      <c r="D21962" s="2">
        <v>1.88E-10</v>
      </c>
      <c r="E21962" s="1">
        <f t="shared" si="343"/>
        <v>3.5122916662658099E-2</v>
      </c>
    </row>
    <row r="21963" spans="1:5" x14ac:dyDescent="0.2">
      <c r="A21963" s="1">
        <v>43087.510625115741</v>
      </c>
      <c r="C21963" s="2">
        <v>1.7349000000000001E-9</v>
      </c>
      <c r="D21963" s="2">
        <v>1.8999999999999999E-10</v>
      </c>
      <c r="E21963" s="1">
        <f t="shared" si="343"/>
        <v>3.5124421294312924E-2</v>
      </c>
    </row>
    <row r="21964" spans="1:5" x14ac:dyDescent="0.2">
      <c r="A21964" s="1">
        <v>43087.510626736112</v>
      </c>
      <c r="C21964" s="2">
        <v>1.7066000000000001E-9</v>
      </c>
      <c r="D21964" s="2">
        <v>1.8745999999999999E-10</v>
      </c>
      <c r="E21964" s="1">
        <f t="shared" si="343"/>
        <v>3.5126041664625518E-2</v>
      </c>
    </row>
    <row r="21965" spans="1:5" x14ac:dyDescent="0.2">
      <c r="A21965" s="1">
        <v>43087.510628240743</v>
      </c>
      <c r="C21965" s="2">
        <v>1.7222999999999999E-9</v>
      </c>
      <c r="D21965" s="2">
        <v>1.8483E-10</v>
      </c>
      <c r="E21965" s="1">
        <f t="shared" si="343"/>
        <v>3.5127546296280343E-2</v>
      </c>
    </row>
    <row r="21966" spans="1:5" x14ac:dyDescent="0.2">
      <c r="A21966" s="1">
        <v>43087.510629629629</v>
      </c>
      <c r="C21966" s="2">
        <v>1.6875E-9</v>
      </c>
      <c r="D21966" s="2">
        <v>1.8726000000000001E-10</v>
      </c>
      <c r="E21966" s="1">
        <f t="shared" si="343"/>
        <v>3.5128935182001442E-2</v>
      </c>
    </row>
    <row r="21967" spans="1:5" x14ac:dyDescent="0.2">
      <c r="A21967" s="1">
        <v>43087.510631018522</v>
      </c>
      <c r="C21967" s="2">
        <v>1.6844999999999999E-9</v>
      </c>
      <c r="D21967" s="2">
        <v>1.8484E-10</v>
      </c>
      <c r="E21967" s="1">
        <f t="shared" si="343"/>
        <v>3.5130324074998498E-2</v>
      </c>
    </row>
    <row r="21968" spans="1:5" x14ac:dyDescent="0.2">
      <c r="A21968" s="1">
        <v>43087.51063287037</v>
      </c>
      <c r="C21968" s="2">
        <v>1.6507000000000001E-9</v>
      </c>
      <c r="D21968" s="2">
        <v>1.8574E-10</v>
      </c>
      <c r="E21968" s="1">
        <f t="shared" si="343"/>
        <v>3.5132175922626629E-2</v>
      </c>
    </row>
    <row r="21969" spans="1:5" x14ac:dyDescent="0.2">
      <c r="A21969" s="1">
        <v>43087.510634259263</v>
      </c>
      <c r="C21969" s="2">
        <v>1.6446999999999999E-9</v>
      </c>
      <c r="D21969" s="2">
        <v>1.8682999999999999E-10</v>
      </c>
      <c r="E21969" s="1">
        <f t="shared" si="343"/>
        <v>3.5133564815623686E-2</v>
      </c>
    </row>
    <row r="21970" spans="1:5" x14ac:dyDescent="0.2">
      <c r="A21970" s="1">
        <v>43087.510636226849</v>
      </c>
      <c r="C21970" s="2">
        <v>1.6208E-9</v>
      </c>
      <c r="D21970" s="2">
        <v>1.8318000000000001E-10</v>
      </c>
      <c r="E21970" s="1">
        <f t="shared" si="343"/>
        <v>3.5135532401909586E-2</v>
      </c>
    </row>
    <row r="21971" spans="1:5" x14ac:dyDescent="0.2">
      <c r="A21971" s="1">
        <v>43087.510637731481</v>
      </c>
      <c r="C21971" s="2">
        <v>1.6065E-9</v>
      </c>
      <c r="D21971" s="2">
        <v>1.7392000000000001E-10</v>
      </c>
      <c r="E21971" s="1">
        <f t="shared" si="343"/>
        <v>3.5137037033564411E-2</v>
      </c>
    </row>
    <row r="21972" spans="1:5" x14ac:dyDescent="0.2">
      <c r="A21972" s="1">
        <v>43087.510639351851</v>
      </c>
      <c r="C21972" s="2">
        <v>1.6031E-9</v>
      </c>
      <c r="D21972" s="2">
        <v>1.7565000000000001E-10</v>
      </c>
      <c r="E21972" s="1">
        <f t="shared" si="343"/>
        <v>3.5138657403877005E-2</v>
      </c>
    </row>
    <row r="21973" spans="1:5" x14ac:dyDescent="0.2">
      <c r="A21973" s="1">
        <v>43087.510640740744</v>
      </c>
      <c r="C21973" s="2">
        <v>1.5704000000000001E-9</v>
      </c>
      <c r="D21973" s="2">
        <v>1.7662000000000001E-10</v>
      </c>
      <c r="E21973" s="1">
        <f t="shared" si="343"/>
        <v>3.5140046296874061E-2</v>
      </c>
    </row>
    <row r="21974" spans="1:5" x14ac:dyDescent="0.2">
      <c r="A21974" s="1">
        <v>43087.51064212963</v>
      </c>
      <c r="C21974" s="2">
        <v>1.5859999999999999E-9</v>
      </c>
      <c r="D21974" s="2">
        <v>1.7157999999999999E-10</v>
      </c>
      <c r="E21974" s="1">
        <f t="shared" si="343"/>
        <v>3.514143518259516E-2</v>
      </c>
    </row>
    <row r="21975" spans="1:5" x14ac:dyDescent="0.2">
      <c r="A21975" s="1">
        <v>43087.51064375</v>
      </c>
      <c r="C21975" s="2">
        <v>1.556E-9</v>
      </c>
      <c r="D21975" s="2">
        <v>1.6787999999999999E-10</v>
      </c>
      <c r="E21975" s="1">
        <f t="shared" si="343"/>
        <v>3.5143055552907754E-2</v>
      </c>
    </row>
    <row r="21976" spans="1:5" x14ac:dyDescent="0.2">
      <c r="A21976" s="1">
        <v>43087.510645023147</v>
      </c>
      <c r="C21976" s="2">
        <v>1.5521E-9</v>
      </c>
      <c r="D21976" s="2">
        <v>1.6826E-10</v>
      </c>
      <c r="E21976" s="1">
        <f t="shared" si="343"/>
        <v>3.5144328699971084E-2</v>
      </c>
    </row>
    <row r="21977" spans="1:5" x14ac:dyDescent="0.2">
      <c r="A21977" s="1">
        <v>43087.51064641204</v>
      </c>
      <c r="C21977" s="2">
        <v>1.5419E-9</v>
      </c>
      <c r="D21977" s="2">
        <v>1.7113000000000001E-10</v>
      </c>
      <c r="E21977" s="1">
        <f t="shared" si="343"/>
        <v>3.514571759296814E-2</v>
      </c>
    </row>
    <row r="21978" spans="1:5" x14ac:dyDescent="0.2">
      <c r="A21978" s="1">
        <v>43087.510647916664</v>
      </c>
      <c r="C21978" s="2">
        <v>1.5224E-9</v>
      </c>
      <c r="D21978" s="2">
        <v>1.6942E-10</v>
      </c>
      <c r="E21978" s="1">
        <f t="shared" si="343"/>
        <v>3.5147222217347007E-2</v>
      </c>
    </row>
    <row r="21979" spans="1:5" x14ac:dyDescent="0.2">
      <c r="A21979" s="1">
        <v>43087.510649305557</v>
      </c>
      <c r="C21979" s="2">
        <v>1.5050999999999999E-9</v>
      </c>
      <c r="D21979" s="2">
        <v>1.6434E-10</v>
      </c>
      <c r="E21979" s="1">
        <f t="shared" si="343"/>
        <v>3.5148611110344063E-2</v>
      </c>
    </row>
    <row r="21980" spans="1:5" x14ac:dyDescent="0.2">
      <c r="A21980" s="1">
        <v>43087.510650810182</v>
      </c>
      <c r="C21980" s="2">
        <v>1.5108E-9</v>
      </c>
      <c r="D21980" s="2">
        <v>1.6523000000000001E-10</v>
      </c>
      <c r="E21980" s="1">
        <f t="shared" si="343"/>
        <v>3.5150115734722931E-2</v>
      </c>
    </row>
    <row r="21981" spans="1:5" x14ac:dyDescent="0.2">
      <c r="A21981" s="1">
        <v>43087.510652199075</v>
      </c>
      <c r="C21981" s="2">
        <v>1.4909000000000001E-9</v>
      </c>
      <c r="D21981" s="2">
        <v>1.6476000000000001E-10</v>
      </c>
      <c r="E21981" s="1">
        <f t="shared" si="343"/>
        <v>3.5151504627719987E-2</v>
      </c>
    </row>
    <row r="21982" spans="1:5" x14ac:dyDescent="0.2">
      <c r="A21982" s="1">
        <v>43087.51065358796</v>
      </c>
      <c r="C21982" s="2">
        <v>1.4874000000000001E-9</v>
      </c>
      <c r="D21982" s="2">
        <v>1.6296E-10</v>
      </c>
      <c r="E21982" s="1">
        <f t="shared" si="343"/>
        <v>3.5152893513441086E-2</v>
      </c>
    </row>
    <row r="21983" spans="1:5" x14ac:dyDescent="0.2">
      <c r="A21983" s="1">
        <v>43087.510655208331</v>
      </c>
      <c r="C21983" s="2">
        <v>1.4728999999999999E-9</v>
      </c>
      <c r="D21983" s="2">
        <v>1.5927000000000001E-10</v>
      </c>
      <c r="E21983" s="1">
        <f t="shared" si="343"/>
        <v>3.515451388375368E-2</v>
      </c>
    </row>
    <row r="21984" spans="1:5" x14ac:dyDescent="0.2">
      <c r="A21984" s="1">
        <v>43087.510656597224</v>
      </c>
      <c r="C21984" s="2">
        <v>1.4703E-9</v>
      </c>
      <c r="D21984" s="2">
        <v>1.6410000000000001E-10</v>
      </c>
      <c r="E21984" s="1">
        <f t="shared" si="343"/>
        <v>3.5155902776750736E-2</v>
      </c>
    </row>
    <row r="21985" spans="1:5" x14ac:dyDescent="0.2">
      <c r="A21985" s="1">
        <v>43087.510658101855</v>
      </c>
      <c r="C21985" s="2">
        <v>1.4559999999999999E-9</v>
      </c>
      <c r="D21985" s="2">
        <v>1.6522E-10</v>
      </c>
      <c r="E21985" s="1">
        <f t="shared" si="343"/>
        <v>3.5157407408405561E-2</v>
      </c>
    </row>
    <row r="21986" spans="1:5" x14ac:dyDescent="0.2">
      <c r="A21986" s="1">
        <v>43087.51065960648</v>
      </c>
      <c r="C21986" s="2">
        <v>1.4345E-9</v>
      </c>
      <c r="D21986" s="2">
        <v>1.5628E-10</v>
      </c>
      <c r="E21986" s="1">
        <f t="shared" si="343"/>
        <v>3.5158912032784428E-2</v>
      </c>
    </row>
    <row r="21987" spans="1:5" x14ac:dyDescent="0.2">
      <c r="A21987" s="1">
        <v>43087.51066226852</v>
      </c>
      <c r="C21987" s="2">
        <v>1.4100999999999999E-9</v>
      </c>
      <c r="D21987" s="2">
        <v>1.5557999999999999E-10</v>
      </c>
      <c r="E21987" s="1">
        <f t="shared" si="343"/>
        <v>3.5161574072844815E-2</v>
      </c>
    </row>
    <row r="21988" spans="1:5" x14ac:dyDescent="0.2">
      <c r="A21988" s="1">
        <v>43087.510664467591</v>
      </c>
      <c r="C21988" s="2">
        <v>1.4015E-9</v>
      </c>
      <c r="D21988" s="2">
        <v>1.5301E-10</v>
      </c>
      <c r="E21988" s="1">
        <f t="shared" si="343"/>
        <v>3.516377314372221E-2</v>
      </c>
    </row>
    <row r="21989" spans="1:5" x14ac:dyDescent="0.2">
      <c r="A21989" s="1">
        <v>43087.510666435184</v>
      </c>
      <c r="C21989" s="2">
        <v>1.3742999999999999E-9</v>
      </c>
      <c r="D21989" s="2">
        <v>1.5337000000000001E-10</v>
      </c>
      <c r="E21989" s="1">
        <f t="shared" si="343"/>
        <v>3.5165740737284068E-2</v>
      </c>
    </row>
    <row r="21990" spans="1:5" x14ac:dyDescent="0.2">
      <c r="A21990" s="1">
        <v>43087.510668055555</v>
      </c>
      <c r="C21990" s="2">
        <v>1.3538E-9</v>
      </c>
      <c r="D21990" s="2">
        <v>1.4769000000000001E-10</v>
      </c>
      <c r="E21990" s="1">
        <f t="shared" si="343"/>
        <v>3.5167361107596662E-2</v>
      </c>
    </row>
    <row r="21991" spans="1:5" x14ac:dyDescent="0.2">
      <c r="A21991" s="1">
        <v>43087.510669560186</v>
      </c>
      <c r="C21991" s="2">
        <v>1.3317000000000001E-9</v>
      </c>
      <c r="D21991" s="2">
        <v>1.4501E-10</v>
      </c>
      <c r="E21991" s="1">
        <f t="shared" si="343"/>
        <v>3.5168865739251487E-2</v>
      </c>
    </row>
    <row r="21992" spans="1:5" x14ac:dyDescent="0.2">
      <c r="A21992" s="1">
        <v>43087.510671064818</v>
      </c>
      <c r="C21992" s="2">
        <v>1.3354E-9</v>
      </c>
      <c r="D21992" s="2">
        <v>1.5020999999999999E-10</v>
      </c>
      <c r="E21992" s="1">
        <f t="shared" si="343"/>
        <v>3.5170370370906312E-2</v>
      </c>
    </row>
    <row r="21993" spans="1:5" x14ac:dyDescent="0.2">
      <c r="A21993" s="1">
        <v>43087.510672453704</v>
      </c>
      <c r="C21993" s="2">
        <v>1.3263000000000001E-9</v>
      </c>
      <c r="D21993" s="2">
        <v>1.4392000000000001E-10</v>
      </c>
      <c r="E21993" s="1">
        <f t="shared" si="343"/>
        <v>3.5171759256627411E-2</v>
      </c>
    </row>
    <row r="21994" spans="1:5" x14ac:dyDescent="0.2">
      <c r="A21994" s="1">
        <v>43087.510673842589</v>
      </c>
      <c r="C21994" s="2">
        <v>1.3184999999999999E-9</v>
      </c>
      <c r="D21994" s="2">
        <v>1.4851999999999999E-10</v>
      </c>
      <c r="E21994" s="1">
        <f t="shared" si="343"/>
        <v>3.5173148142348509E-2</v>
      </c>
    </row>
    <row r="21995" spans="1:5" x14ac:dyDescent="0.2">
      <c r="A21995" s="1">
        <v>43087.51067546296</v>
      </c>
      <c r="C21995" s="2">
        <v>1.2913000000000001E-9</v>
      </c>
      <c r="D21995" s="2">
        <v>1.4364999999999999E-10</v>
      </c>
      <c r="E21995" s="1">
        <f t="shared" si="343"/>
        <v>3.5174768512661103E-2</v>
      </c>
    </row>
    <row r="21996" spans="1:5" x14ac:dyDescent="0.2">
      <c r="A21996" s="1">
        <v>43087.510677777776</v>
      </c>
      <c r="C21996" s="2">
        <v>1.3048999999999999E-9</v>
      </c>
      <c r="D21996" s="2">
        <v>1.4863000000000001E-10</v>
      </c>
      <c r="E21996" s="1">
        <f t="shared" si="343"/>
        <v>3.5177083329472225E-2</v>
      </c>
    </row>
    <row r="21997" spans="1:5" x14ac:dyDescent="0.2">
      <c r="A21997" s="1">
        <v>43087.510679513885</v>
      </c>
      <c r="C21997" s="2">
        <v>1.2822E-9</v>
      </c>
      <c r="D21997" s="2">
        <v>1.4226000000000001E-10</v>
      </c>
      <c r="E21997" s="1">
        <f t="shared" si="343"/>
        <v>3.5178819438442588E-2</v>
      </c>
    </row>
    <row r="21998" spans="1:5" x14ac:dyDescent="0.2">
      <c r="A21998" s="1">
        <v>43087.510680902778</v>
      </c>
      <c r="C21998" s="2">
        <v>1.2745999999999999E-9</v>
      </c>
      <c r="D21998" s="2">
        <v>1.4063999999999999E-10</v>
      </c>
      <c r="E21998" s="1">
        <f t="shared" si="343"/>
        <v>3.5180208331439644E-2</v>
      </c>
    </row>
    <row r="21999" spans="1:5" x14ac:dyDescent="0.2">
      <c r="A21999" s="1">
        <v>43087.510682291664</v>
      </c>
      <c r="C21999" s="2">
        <v>1.2609000000000001E-9</v>
      </c>
      <c r="D21999" s="2">
        <v>1.4345999999999999E-10</v>
      </c>
      <c r="E21999" s="1">
        <f t="shared" si="343"/>
        <v>3.5181597217160743E-2</v>
      </c>
    </row>
    <row r="22000" spans="1:5" x14ac:dyDescent="0.2">
      <c r="A22000" s="1">
        <v>43087.510683912034</v>
      </c>
      <c r="C22000" s="2">
        <v>1.2568E-9</v>
      </c>
      <c r="D22000" s="2">
        <v>1.42E-10</v>
      </c>
      <c r="E22000" s="1">
        <f t="shared" si="343"/>
        <v>3.5183217587473337E-2</v>
      </c>
    </row>
    <row r="22001" spans="1:5" x14ac:dyDescent="0.2">
      <c r="A22001" s="1">
        <v>43087.510685300927</v>
      </c>
      <c r="C22001" s="2">
        <v>1.2402999999999999E-9</v>
      </c>
      <c r="D22001" s="2">
        <v>1.3617000000000001E-10</v>
      </c>
      <c r="E22001" s="1">
        <f t="shared" si="343"/>
        <v>3.5184606480470393E-2</v>
      </c>
    </row>
    <row r="22002" spans="1:5" x14ac:dyDescent="0.2">
      <c r="A22002" s="1">
        <v>43087.510686689813</v>
      </c>
      <c r="C22002" s="2">
        <v>1.2487E-9</v>
      </c>
      <c r="D22002" s="2">
        <v>1.4024E-10</v>
      </c>
      <c r="E22002" s="1">
        <f t="shared" si="343"/>
        <v>3.5185995366191491E-2</v>
      </c>
    </row>
    <row r="22003" spans="1:5" x14ac:dyDescent="0.2">
      <c r="A22003" s="1">
        <v>43087.510688078706</v>
      </c>
      <c r="C22003" s="2">
        <v>1.235E-9</v>
      </c>
      <c r="D22003" s="2">
        <v>1.3911E-10</v>
      </c>
      <c r="E22003" s="1">
        <f t="shared" si="343"/>
        <v>3.5187384259188548E-2</v>
      </c>
    </row>
    <row r="22004" spans="1:5" x14ac:dyDescent="0.2">
      <c r="A22004" s="1">
        <v>43087.510689467592</v>
      </c>
      <c r="C22004" s="2">
        <v>1.2226999999999999E-9</v>
      </c>
      <c r="D22004" s="2">
        <v>1.3520000000000001E-10</v>
      </c>
      <c r="E22004" s="1">
        <f t="shared" si="343"/>
        <v>3.5188773144909646E-2</v>
      </c>
    </row>
    <row r="22005" spans="1:5" x14ac:dyDescent="0.2">
      <c r="A22005" s="1">
        <v>43087.510690856485</v>
      </c>
      <c r="C22005" s="2">
        <v>1.2292000000000001E-9</v>
      </c>
      <c r="D22005" s="2">
        <v>1.3789E-10</v>
      </c>
      <c r="E22005" s="1">
        <f t="shared" si="343"/>
        <v>3.5190162037906703E-2</v>
      </c>
    </row>
    <row r="22006" spans="1:5" x14ac:dyDescent="0.2">
      <c r="A22006" s="1">
        <v>43087.510692245371</v>
      </c>
      <c r="C22006" s="2">
        <v>1.2181E-9</v>
      </c>
      <c r="D22006" s="2">
        <v>1.2964E-10</v>
      </c>
      <c r="E22006" s="1">
        <f t="shared" si="343"/>
        <v>3.5191550923627801E-2</v>
      </c>
    </row>
    <row r="22007" spans="1:5" x14ac:dyDescent="0.2">
      <c r="A22007" s="1">
        <v>43087.510693865741</v>
      </c>
      <c r="C22007" s="2">
        <v>1.2051999999999999E-9</v>
      </c>
      <c r="D22007" s="2">
        <v>1.3463E-10</v>
      </c>
      <c r="E22007" s="1">
        <f t="shared" si="343"/>
        <v>3.5193171293940395E-2</v>
      </c>
    </row>
    <row r="22008" spans="1:5" x14ac:dyDescent="0.2">
      <c r="A22008" s="1">
        <v>43087.510694907411</v>
      </c>
      <c r="C22008" s="2">
        <v>1.1881000000000001E-9</v>
      </c>
      <c r="D22008" s="2">
        <v>1.3520000000000001E-10</v>
      </c>
      <c r="E22008" s="1">
        <f t="shared" si="343"/>
        <v>3.5194212963688187E-2</v>
      </c>
    </row>
    <row r="22009" spans="1:5" x14ac:dyDescent="0.2">
      <c r="A22009" s="1">
        <v>43087.510696412035</v>
      </c>
      <c r="C22009" s="2">
        <v>1.1812E-9</v>
      </c>
      <c r="D22009" s="2">
        <v>1.3511999999999999E-10</v>
      </c>
      <c r="E22009" s="1">
        <f t="shared" si="343"/>
        <v>3.5195717588067055E-2</v>
      </c>
    </row>
    <row r="22010" spans="1:5" x14ac:dyDescent="0.2">
      <c r="A22010" s="1">
        <v>43087.510697800928</v>
      </c>
      <c r="C22010" s="2">
        <v>1.1787000000000001E-9</v>
      </c>
      <c r="D22010" s="2">
        <v>1.2781E-10</v>
      </c>
      <c r="E22010" s="1">
        <f t="shared" si="343"/>
        <v>3.5197106481064111E-2</v>
      </c>
    </row>
    <row r="22011" spans="1:5" x14ac:dyDescent="0.2">
      <c r="A22011" s="1">
        <v>43087.510699189814</v>
      </c>
      <c r="C22011" s="2">
        <v>1.1733999999999999E-9</v>
      </c>
      <c r="D22011" s="2">
        <v>1.2913E-10</v>
      </c>
      <c r="E22011" s="1">
        <f t="shared" si="343"/>
        <v>3.519849536678521E-2</v>
      </c>
    </row>
    <row r="22012" spans="1:5" x14ac:dyDescent="0.2">
      <c r="A22012" s="1">
        <v>43087.510700810184</v>
      </c>
      <c r="C22012" s="2">
        <v>1.1662E-9</v>
      </c>
      <c r="D22012" s="2">
        <v>1.2924000000000001E-10</v>
      </c>
      <c r="E22012" s="1">
        <f t="shared" si="343"/>
        <v>3.5200115737097804E-2</v>
      </c>
    </row>
    <row r="22013" spans="1:5" x14ac:dyDescent="0.2">
      <c r="A22013" s="1">
        <v>43087.510702546293</v>
      </c>
      <c r="C22013" s="2">
        <v>1.1572999999999999E-9</v>
      </c>
      <c r="D22013" s="2">
        <v>1.2961999999999999E-10</v>
      </c>
      <c r="E22013" s="1">
        <f t="shared" si="343"/>
        <v>3.5201851846068166E-2</v>
      </c>
    </row>
    <row r="22014" spans="1:5" x14ac:dyDescent="0.2">
      <c r="A22014" s="1">
        <v>43087.510704282409</v>
      </c>
      <c r="C22014" s="2">
        <v>1.1255000000000001E-9</v>
      </c>
      <c r="D22014" s="2">
        <v>1.2941E-10</v>
      </c>
      <c r="E22014" s="1">
        <f t="shared" si="343"/>
        <v>3.5203587962314487E-2</v>
      </c>
    </row>
    <row r="22015" spans="1:5" x14ac:dyDescent="0.2">
      <c r="A22015" s="1">
        <v>43087.510705787034</v>
      </c>
      <c r="C22015" s="2">
        <v>1.1032000000000001E-9</v>
      </c>
      <c r="D22015" s="2">
        <v>1.2675E-10</v>
      </c>
      <c r="E22015" s="1">
        <f t="shared" si="343"/>
        <v>3.5205092586693354E-2</v>
      </c>
    </row>
    <row r="22016" spans="1:5" x14ac:dyDescent="0.2">
      <c r="A22016" s="1">
        <v>43087.510707060188</v>
      </c>
      <c r="C22016" s="2">
        <v>1.1323999999999999E-9</v>
      </c>
      <c r="D22016" s="2">
        <v>1.2951E-10</v>
      </c>
      <c r="E22016" s="1">
        <f t="shared" si="343"/>
        <v>3.5206365741032641E-2</v>
      </c>
    </row>
    <row r="22017" spans="1:5" x14ac:dyDescent="0.2">
      <c r="A22017" s="1">
        <v>43087.510708564812</v>
      </c>
      <c r="C22017" s="2">
        <v>1.1160000000000001E-9</v>
      </c>
      <c r="D22017" s="2">
        <v>1.2835E-10</v>
      </c>
      <c r="E22017" s="1">
        <f t="shared" si="343"/>
        <v>3.5207870365411509E-2</v>
      </c>
    </row>
    <row r="22018" spans="1:5" x14ac:dyDescent="0.2">
      <c r="A22018" s="1">
        <v>43087.510710069444</v>
      </c>
      <c r="C22018" s="2">
        <v>1.1131E-9</v>
      </c>
      <c r="D22018" s="2">
        <v>1.2164000000000001E-10</v>
      </c>
      <c r="E22018" s="1">
        <f t="shared" si="343"/>
        <v>3.5209374997066334E-2</v>
      </c>
    </row>
    <row r="22019" spans="1:5" x14ac:dyDescent="0.2">
      <c r="A22019" s="1">
        <v>43087.51071145833</v>
      </c>
      <c r="C22019" s="2">
        <v>1.1093999999999999E-9</v>
      </c>
      <c r="D22019" s="2">
        <v>1.2414E-10</v>
      </c>
      <c r="E22019" s="1">
        <f t="shared" ref="E22019:E22082" si="344">A22019 -$A$2</f>
        <v>3.5210763882787433E-2</v>
      </c>
    </row>
    <row r="22020" spans="1:5" x14ac:dyDescent="0.2">
      <c r="A22020" s="1">
        <v>43087.510712962961</v>
      </c>
      <c r="C22020" s="2">
        <v>1.0911999999999999E-9</v>
      </c>
      <c r="D22020" s="2">
        <v>1.2505E-10</v>
      </c>
      <c r="E22020" s="1">
        <f t="shared" si="344"/>
        <v>3.5212268514442258E-2</v>
      </c>
    </row>
    <row r="22021" spans="1:5" x14ac:dyDescent="0.2">
      <c r="A22021" s="1">
        <v>43087.510714351854</v>
      </c>
      <c r="C22021" s="2">
        <v>1.0958000000000001E-9</v>
      </c>
      <c r="D22021" s="2">
        <v>1.2461E-10</v>
      </c>
      <c r="E22021" s="1">
        <f t="shared" si="344"/>
        <v>3.5213657407439314E-2</v>
      </c>
    </row>
    <row r="22022" spans="1:5" x14ac:dyDescent="0.2">
      <c r="A22022" s="1">
        <v>43087.510715856479</v>
      </c>
      <c r="C22022" s="2">
        <v>1.0642999999999999E-9</v>
      </c>
      <c r="D22022" s="2">
        <v>1.2045000000000001E-10</v>
      </c>
      <c r="E22022" s="1">
        <f t="shared" si="344"/>
        <v>3.5215162031818181E-2</v>
      </c>
    </row>
    <row r="22023" spans="1:5" x14ac:dyDescent="0.2">
      <c r="A22023" s="1">
        <v>43087.510717245372</v>
      </c>
      <c r="C22023" s="2">
        <v>1.1074999999999999E-9</v>
      </c>
      <c r="D22023" s="2">
        <v>1.1849E-10</v>
      </c>
      <c r="E22023" s="1">
        <f t="shared" si="344"/>
        <v>3.5216550924815238E-2</v>
      </c>
    </row>
    <row r="22024" spans="1:5" x14ac:dyDescent="0.2">
      <c r="A22024" s="1">
        <v>43087.510718518519</v>
      </c>
      <c r="C22024" s="2">
        <v>1.0781E-9</v>
      </c>
      <c r="D22024" s="2">
        <v>1.1992000000000001E-10</v>
      </c>
      <c r="E22024" s="1">
        <f t="shared" si="344"/>
        <v>3.5217824071878567E-2</v>
      </c>
    </row>
    <row r="22025" spans="1:5" x14ac:dyDescent="0.2">
      <c r="A22025" s="1">
        <v>43087.510720138889</v>
      </c>
      <c r="C22025" s="2">
        <v>1.0695999999999999E-9</v>
      </c>
      <c r="D22025" s="2">
        <v>1.2185E-10</v>
      </c>
      <c r="E22025" s="1">
        <f t="shared" si="344"/>
        <v>3.5219444442191161E-2</v>
      </c>
    </row>
    <row r="22026" spans="1:5" x14ac:dyDescent="0.2">
      <c r="A22026" s="1">
        <v>43087.510721643521</v>
      </c>
      <c r="C22026" s="2">
        <v>1.0831999999999999E-9</v>
      </c>
      <c r="D22026" s="2">
        <v>1.2236E-10</v>
      </c>
      <c r="E22026" s="1">
        <f t="shared" si="344"/>
        <v>3.5220949073845986E-2</v>
      </c>
    </row>
    <row r="22027" spans="1:5" x14ac:dyDescent="0.2">
      <c r="A22027" s="1">
        <v>43087.510723032407</v>
      </c>
      <c r="C22027" s="2">
        <v>1.0483E-9</v>
      </c>
      <c r="D22027" s="2">
        <v>1.1734000000000001E-10</v>
      </c>
      <c r="E22027" s="1">
        <f t="shared" si="344"/>
        <v>3.5222337959567085E-2</v>
      </c>
    </row>
    <row r="22028" spans="1:5" x14ac:dyDescent="0.2">
      <c r="A22028" s="1">
        <v>43087.510724537038</v>
      </c>
      <c r="C22028" s="2">
        <v>1.0489E-9</v>
      </c>
      <c r="D22028" s="2">
        <v>1.1576E-10</v>
      </c>
      <c r="E22028" s="1">
        <f t="shared" si="344"/>
        <v>3.522384259122191E-2</v>
      </c>
    </row>
    <row r="22029" spans="1:5" x14ac:dyDescent="0.2">
      <c r="A22029" s="1">
        <v>43087.510725925924</v>
      </c>
      <c r="C22029" s="2">
        <v>1.0216000000000001E-9</v>
      </c>
      <c r="D22029" s="2">
        <v>1.195E-10</v>
      </c>
      <c r="E22029" s="1">
        <f t="shared" si="344"/>
        <v>3.5225231476943009E-2</v>
      </c>
    </row>
    <row r="22030" spans="1:5" x14ac:dyDescent="0.2">
      <c r="A22030" s="1">
        <v>43087.510727430556</v>
      </c>
      <c r="C22030" s="2">
        <v>1.0291000000000001E-9</v>
      </c>
      <c r="D22030" s="2">
        <v>1.1548999999999999E-10</v>
      </c>
      <c r="E22030" s="1">
        <f t="shared" si="344"/>
        <v>3.5226736108597834E-2</v>
      </c>
    </row>
    <row r="22031" spans="1:5" x14ac:dyDescent="0.2">
      <c r="A22031" s="1">
        <v>43087.510728935187</v>
      </c>
      <c r="C22031" s="2">
        <v>1.0316E-9</v>
      </c>
      <c r="D22031" s="2">
        <v>1.1659999999999999E-10</v>
      </c>
      <c r="E22031" s="1">
        <f t="shared" si="344"/>
        <v>3.5228240740252659E-2</v>
      </c>
    </row>
    <row r="22032" spans="1:5" x14ac:dyDescent="0.2">
      <c r="A22032" s="1">
        <v>43087.510730324073</v>
      </c>
      <c r="C22032" s="2">
        <v>1.0226E-9</v>
      </c>
      <c r="D22032" s="2">
        <v>1.1464E-10</v>
      </c>
      <c r="E22032" s="1">
        <f t="shared" si="344"/>
        <v>3.5229629625973757E-2</v>
      </c>
    </row>
    <row r="22033" spans="1:5" x14ac:dyDescent="0.2">
      <c r="A22033" s="1">
        <v>43087.510731828705</v>
      </c>
      <c r="C22033" s="2">
        <v>1.0226E-9</v>
      </c>
      <c r="D22033" s="2">
        <v>1.1395E-10</v>
      </c>
      <c r="E22033" s="1">
        <f t="shared" si="344"/>
        <v>3.5231134257628582E-2</v>
      </c>
    </row>
    <row r="22034" spans="1:5" x14ac:dyDescent="0.2">
      <c r="A22034" s="1">
        <v>43087.510733101852</v>
      </c>
      <c r="C22034" s="2">
        <v>1.0169999999999999E-9</v>
      </c>
      <c r="D22034" s="2">
        <v>1.1572E-10</v>
      </c>
      <c r="E22034" s="1">
        <f t="shared" si="344"/>
        <v>3.5232407404691912E-2</v>
      </c>
    </row>
    <row r="22035" spans="1:5" x14ac:dyDescent="0.2">
      <c r="A22035" s="1">
        <v>43087.510734490737</v>
      </c>
      <c r="C22035" s="2">
        <v>1.0145E-9</v>
      </c>
      <c r="D22035" s="2">
        <v>1.1126E-10</v>
      </c>
      <c r="E22035" s="1">
        <f t="shared" si="344"/>
        <v>3.5233796290413011E-2</v>
      </c>
    </row>
    <row r="22036" spans="1:5" x14ac:dyDescent="0.2">
      <c r="A22036" s="1">
        <v>43087.510735763892</v>
      </c>
      <c r="C22036" s="2">
        <v>9.9855999999999991E-10</v>
      </c>
      <c r="D22036" s="2">
        <v>1.1359000000000001E-10</v>
      </c>
      <c r="E22036" s="1">
        <f t="shared" si="344"/>
        <v>3.5235069444752298E-2</v>
      </c>
    </row>
    <row r="22037" spans="1:5" x14ac:dyDescent="0.2">
      <c r="A22037" s="1">
        <v>43087.510737268516</v>
      </c>
      <c r="C22037" s="2">
        <v>9.7775000000000006E-10</v>
      </c>
      <c r="D22037" s="2">
        <v>1.0748E-10</v>
      </c>
      <c r="E22037" s="1">
        <f t="shared" si="344"/>
        <v>3.5236574069131166E-2</v>
      </c>
    </row>
    <row r="22038" spans="1:5" x14ac:dyDescent="0.2">
      <c r="A22038" s="1">
        <v>43087.510738657409</v>
      </c>
      <c r="C22038" s="2">
        <v>9.8139999999999994E-10</v>
      </c>
      <c r="D22038" s="2">
        <v>1.1086000000000001E-10</v>
      </c>
      <c r="E22038" s="1">
        <f t="shared" si="344"/>
        <v>3.5237962962128222E-2</v>
      </c>
    </row>
    <row r="22039" spans="1:5" x14ac:dyDescent="0.2">
      <c r="A22039" s="1">
        <v>43087.510739930556</v>
      </c>
      <c r="C22039" s="2">
        <v>9.7167000000000002E-10</v>
      </c>
      <c r="D22039" s="2">
        <v>1.0638999999999999E-10</v>
      </c>
      <c r="E22039" s="1">
        <f t="shared" si="344"/>
        <v>3.5239236109191552E-2</v>
      </c>
    </row>
    <row r="22040" spans="1:5" x14ac:dyDescent="0.2">
      <c r="A22040" s="1">
        <v>43087.51074189815</v>
      </c>
      <c r="C22040" s="2">
        <v>9.6695999999999994E-10</v>
      </c>
      <c r="D22040" s="2">
        <v>1.0563E-10</v>
      </c>
      <c r="E22040" s="1">
        <f t="shared" si="344"/>
        <v>3.524120370275341E-2</v>
      </c>
    </row>
    <row r="22041" spans="1:5" x14ac:dyDescent="0.2">
      <c r="A22041" s="1">
        <v>43087.51074351852</v>
      </c>
      <c r="C22041" s="2">
        <v>9.6193000000000001E-10</v>
      </c>
      <c r="D22041" s="2">
        <v>1.1006000000000001E-10</v>
      </c>
      <c r="E22041" s="1">
        <f t="shared" si="344"/>
        <v>3.5242824073066004E-2</v>
      </c>
    </row>
    <row r="22042" spans="1:5" x14ac:dyDescent="0.2">
      <c r="A22042" s="1">
        <v>43087.51074513889</v>
      </c>
      <c r="C22042" s="2">
        <v>9.6097000000000004E-10</v>
      </c>
      <c r="D22042" s="2">
        <v>1.0682E-10</v>
      </c>
      <c r="E22042" s="1">
        <f t="shared" si="344"/>
        <v>3.5244444443378597E-2</v>
      </c>
    </row>
    <row r="22043" spans="1:5" x14ac:dyDescent="0.2">
      <c r="A22043" s="1">
        <v>43087.510746874999</v>
      </c>
      <c r="C22043" s="2">
        <v>9.5487000000000003E-10</v>
      </c>
      <c r="D22043" s="2">
        <v>1.0696999999999999E-10</v>
      </c>
      <c r="E22043" s="1">
        <f t="shared" si="344"/>
        <v>3.524618055234896E-2</v>
      </c>
    </row>
    <row r="22044" spans="1:5" x14ac:dyDescent="0.2">
      <c r="A22044" s="1">
        <v>43087.51074849537</v>
      </c>
      <c r="C22044" s="2">
        <v>9.4514999999999999E-10</v>
      </c>
      <c r="D22044" s="2">
        <v>1.0668E-10</v>
      </c>
      <c r="E22044" s="1">
        <f t="shared" si="344"/>
        <v>3.5247800922661554E-2</v>
      </c>
    </row>
    <row r="22045" spans="1:5" x14ac:dyDescent="0.2">
      <c r="A22045" s="1">
        <v>43087.510749768517</v>
      </c>
      <c r="C22045" s="2">
        <v>9.4561000000000001E-10</v>
      </c>
      <c r="D22045" s="2">
        <v>1.026E-10</v>
      </c>
      <c r="E22045" s="1">
        <f t="shared" si="344"/>
        <v>3.5249074069724884E-2</v>
      </c>
    </row>
    <row r="22046" spans="1:5" x14ac:dyDescent="0.2">
      <c r="A22046" s="1">
        <v>43087.510752893519</v>
      </c>
      <c r="C22046" s="2">
        <v>9.2923000000000001E-10</v>
      </c>
      <c r="D22046" s="2">
        <v>1.0284E-10</v>
      </c>
      <c r="E22046" s="1">
        <f t="shared" si="344"/>
        <v>3.5252199071692303E-2</v>
      </c>
    </row>
    <row r="22047" spans="1:5" x14ac:dyDescent="0.2">
      <c r="A22047" s="1">
        <v>43087.510754282404</v>
      </c>
      <c r="C22047" s="2">
        <v>9.2338999999999995E-10</v>
      </c>
      <c r="D22047" s="2">
        <v>1.0274999999999999E-10</v>
      </c>
      <c r="E22047" s="1">
        <f t="shared" si="344"/>
        <v>3.5253587957413401E-2</v>
      </c>
    </row>
    <row r="22048" spans="1:5" x14ac:dyDescent="0.2">
      <c r="A22048" s="1">
        <v>43087.510755787036</v>
      </c>
      <c r="C22048" s="2">
        <v>9.1631000000000001E-10</v>
      </c>
      <c r="D22048" s="2">
        <v>1.0302E-10</v>
      </c>
      <c r="E22048" s="1">
        <f t="shared" si="344"/>
        <v>3.5255092589068227E-2</v>
      </c>
    </row>
    <row r="22049" spans="1:5" x14ac:dyDescent="0.2">
      <c r="A22049" s="1">
        <v>43087.510757291668</v>
      </c>
      <c r="C22049" s="2">
        <v>9.1289000000000004E-10</v>
      </c>
      <c r="D22049" s="2">
        <v>1.0171E-10</v>
      </c>
      <c r="E22049" s="1">
        <f t="shared" si="344"/>
        <v>3.5256597220723052E-2</v>
      </c>
    </row>
    <row r="22050" spans="1:5" x14ac:dyDescent="0.2">
      <c r="A22050" s="1">
        <v>43087.510758796299</v>
      </c>
      <c r="C22050" s="2">
        <v>8.9622000000000003E-10</v>
      </c>
      <c r="D22050" s="2">
        <v>1.0176000000000001E-10</v>
      </c>
      <c r="E22050" s="1">
        <f t="shared" si="344"/>
        <v>3.5258101852377877E-2</v>
      </c>
    </row>
    <row r="22051" spans="1:5" x14ac:dyDescent="0.2">
      <c r="A22051" s="1">
        <v>43087.510760185185</v>
      </c>
      <c r="C22051" s="2">
        <v>9.0152000000000001E-10</v>
      </c>
      <c r="D22051" s="2">
        <v>1.0145E-10</v>
      </c>
      <c r="E22051" s="1">
        <f t="shared" si="344"/>
        <v>3.5259490738098975E-2</v>
      </c>
    </row>
    <row r="22052" spans="1:5" x14ac:dyDescent="0.2">
      <c r="A22052" s="1">
        <v>43087.510761689817</v>
      </c>
      <c r="C22052" s="2">
        <v>9.0187000000000001E-10</v>
      </c>
      <c r="D22052" s="2">
        <v>1.0047E-10</v>
      </c>
      <c r="E22052" s="1">
        <f t="shared" si="344"/>
        <v>3.52609953697538E-2</v>
      </c>
    </row>
    <row r="22053" spans="1:5" x14ac:dyDescent="0.2">
      <c r="A22053" s="1">
        <v>43087.510763078702</v>
      </c>
      <c r="C22053" s="2">
        <v>8.889E-10</v>
      </c>
      <c r="D22053" s="2">
        <v>1.0371E-10</v>
      </c>
      <c r="E22053" s="1">
        <f t="shared" si="344"/>
        <v>3.5262384255474899E-2</v>
      </c>
    </row>
    <row r="22054" spans="1:5" x14ac:dyDescent="0.2">
      <c r="A22054" s="1">
        <v>43087.510764699073</v>
      </c>
      <c r="C22054" s="2">
        <v>8.7904E-10</v>
      </c>
      <c r="D22054" s="2">
        <v>1.0081E-10</v>
      </c>
      <c r="E22054" s="1">
        <f t="shared" si="344"/>
        <v>3.5264004625787493E-2</v>
      </c>
    </row>
    <row r="22055" spans="1:5" x14ac:dyDescent="0.2">
      <c r="A22055" s="1">
        <v>43087.510766435182</v>
      </c>
      <c r="C22055" s="2">
        <v>8.7235999999999997E-10</v>
      </c>
      <c r="D22055" s="2">
        <v>9.7943999999999995E-11</v>
      </c>
      <c r="E22055" s="1">
        <f t="shared" si="344"/>
        <v>3.5265740734757856E-2</v>
      </c>
    </row>
    <row r="22056" spans="1:5" x14ac:dyDescent="0.2">
      <c r="A22056" s="1">
        <v>43087.510768287037</v>
      </c>
      <c r="C22056" s="2">
        <v>8.4192000000000003E-10</v>
      </c>
      <c r="D22056" s="2">
        <v>9.4773999999999995E-11</v>
      </c>
      <c r="E22056" s="1">
        <f t="shared" si="344"/>
        <v>3.5267592589661945E-2</v>
      </c>
    </row>
    <row r="22057" spans="1:5" x14ac:dyDescent="0.2">
      <c r="A22057" s="1">
        <v>43087.510770486108</v>
      </c>
      <c r="C22057" s="2">
        <v>8.5866999999999999E-10</v>
      </c>
      <c r="D22057" s="2">
        <v>9.5111999999999999E-11</v>
      </c>
      <c r="E22057" s="1">
        <f t="shared" si="344"/>
        <v>3.526979166053934E-2</v>
      </c>
    </row>
    <row r="22058" spans="1:5" x14ac:dyDescent="0.2">
      <c r="A22058" s="1">
        <v>43087.510772222224</v>
      </c>
      <c r="C22058" s="2">
        <v>8.6066E-10</v>
      </c>
      <c r="D22058" s="2">
        <v>9.8091000000000003E-11</v>
      </c>
      <c r="E22058" s="1">
        <f t="shared" si="344"/>
        <v>3.5271527776785661E-2</v>
      </c>
    </row>
    <row r="22059" spans="1:5" x14ac:dyDescent="0.2">
      <c r="A22059" s="1">
        <v>43087.510773495371</v>
      </c>
      <c r="C22059" s="2">
        <v>8.4611999999999997E-10</v>
      </c>
      <c r="D22059" s="2">
        <v>9.5399000000000006E-11</v>
      </c>
      <c r="E22059" s="1">
        <f t="shared" si="344"/>
        <v>3.527280092384899E-2</v>
      </c>
    </row>
    <row r="22060" spans="1:5" x14ac:dyDescent="0.2">
      <c r="A22060" s="1">
        <v>43087.510774884257</v>
      </c>
      <c r="C22060" s="2">
        <v>8.5453000000000005E-10</v>
      </c>
      <c r="D22060" s="2">
        <v>1.0056999999999999E-10</v>
      </c>
      <c r="E22060" s="1">
        <f t="shared" si="344"/>
        <v>3.5274189809570089E-2</v>
      </c>
    </row>
    <row r="22061" spans="1:5" x14ac:dyDescent="0.2">
      <c r="A22061" s="1">
        <v>43087.510776388888</v>
      </c>
      <c r="C22061" s="2">
        <v>8.5093999999999996E-10</v>
      </c>
      <c r="D22061" s="2">
        <v>9.6639000000000006E-11</v>
      </c>
      <c r="E22061" s="1">
        <f t="shared" si="344"/>
        <v>3.5275694441224914E-2</v>
      </c>
    </row>
    <row r="22062" spans="1:5" x14ac:dyDescent="0.2">
      <c r="A22062" s="1">
        <v>43087.51077789352</v>
      </c>
      <c r="C22062" s="2">
        <v>8.4465999999999996E-10</v>
      </c>
      <c r="D22062" s="2">
        <v>9.6507999999999994E-11</v>
      </c>
      <c r="E22062" s="1">
        <f t="shared" si="344"/>
        <v>3.5277199072879739E-2</v>
      </c>
    </row>
    <row r="22063" spans="1:5" x14ac:dyDescent="0.2">
      <c r="A22063" s="1">
        <v>43087.510779398151</v>
      </c>
      <c r="C22063" s="2">
        <v>8.2953000000000003E-10</v>
      </c>
      <c r="D22063" s="2">
        <v>9.5474000000000003E-11</v>
      </c>
      <c r="E22063" s="1">
        <f t="shared" si="344"/>
        <v>3.5278703704534564E-2</v>
      </c>
    </row>
    <row r="22064" spans="1:5" x14ac:dyDescent="0.2">
      <c r="A22064" s="1">
        <v>43087.510780787037</v>
      </c>
      <c r="C22064" s="2">
        <v>8.2114000000000002E-10</v>
      </c>
      <c r="D22064" s="2">
        <v>9.2613000000000004E-11</v>
      </c>
      <c r="E22064" s="1">
        <f t="shared" si="344"/>
        <v>3.5280092590255663E-2</v>
      </c>
    </row>
    <row r="22065" spans="1:5" x14ac:dyDescent="0.2">
      <c r="A22065" s="1">
        <v>43087.510782175923</v>
      </c>
      <c r="C22065" s="2">
        <v>8.2315E-10</v>
      </c>
      <c r="D22065" s="2">
        <v>9.4153000000000006E-11</v>
      </c>
      <c r="E22065" s="1">
        <f t="shared" si="344"/>
        <v>3.5281481475976761E-2</v>
      </c>
    </row>
    <row r="22066" spans="1:5" x14ac:dyDescent="0.2">
      <c r="A22066" s="1">
        <v>43087.510783680555</v>
      </c>
      <c r="C22066" s="2">
        <v>8.3876999999999999E-10</v>
      </c>
      <c r="D22066" s="2">
        <v>9.4303999999999996E-11</v>
      </c>
      <c r="E22066" s="1">
        <f t="shared" si="344"/>
        <v>3.5282986107631586E-2</v>
      </c>
    </row>
    <row r="22067" spans="1:5" x14ac:dyDescent="0.2">
      <c r="A22067" s="1">
        <v>43087.510785416664</v>
      </c>
      <c r="C22067" s="2">
        <v>8.2127E-10</v>
      </c>
      <c r="D22067" s="2">
        <v>9.3237000000000006E-11</v>
      </c>
      <c r="E22067" s="1">
        <f t="shared" si="344"/>
        <v>3.5284722216601949E-2</v>
      </c>
    </row>
    <row r="22068" spans="1:5" x14ac:dyDescent="0.2">
      <c r="A22068" s="1">
        <v>43087.510786689818</v>
      </c>
      <c r="C22068" s="2">
        <v>8.0947999999999998E-10</v>
      </c>
      <c r="D22068" s="2">
        <v>9.3598999999999996E-11</v>
      </c>
      <c r="E22068" s="1">
        <f t="shared" si="344"/>
        <v>3.5285995370941237E-2</v>
      </c>
    </row>
    <row r="22069" spans="1:5" x14ac:dyDescent="0.2">
      <c r="A22069" s="1">
        <v>43087.510787962965</v>
      </c>
      <c r="C22069" s="2">
        <v>8.1207999999999995E-10</v>
      </c>
      <c r="D22069" s="2">
        <v>9.3496000000000005E-11</v>
      </c>
      <c r="E22069" s="1">
        <f t="shared" si="344"/>
        <v>3.5287268518004566E-2</v>
      </c>
    </row>
    <row r="22070" spans="1:5" x14ac:dyDescent="0.2">
      <c r="A22070" s="1">
        <v>43087.510789467589</v>
      </c>
      <c r="C22070" s="2">
        <v>8.0837999999999995E-10</v>
      </c>
      <c r="D22070" s="2">
        <v>9.0501000000000006E-11</v>
      </c>
      <c r="E22070" s="1">
        <f t="shared" si="344"/>
        <v>3.5288773142383434E-2</v>
      </c>
    </row>
    <row r="22071" spans="1:5" x14ac:dyDescent="0.2">
      <c r="A22071" s="1">
        <v>43087.51079108796</v>
      </c>
      <c r="C22071" s="2">
        <v>8.1104000000000002E-10</v>
      </c>
      <c r="D22071" s="2">
        <v>9.3458999999999997E-11</v>
      </c>
      <c r="E22071" s="1">
        <f t="shared" si="344"/>
        <v>3.5290393512696028E-2</v>
      </c>
    </row>
    <row r="22072" spans="1:5" x14ac:dyDescent="0.2">
      <c r="A22072" s="1">
        <v>43087.510792824076</v>
      </c>
      <c r="C22072" s="2">
        <v>8.1602000000000004E-10</v>
      </c>
      <c r="D22072" s="2">
        <v>9.0446E-11</v>
      </c>
      <c r="E22072" s="1">
        <f t="shared" si="344"/>
        <v>3.5292129628942348E-2</v>
      </c>
    </row>
    <row r="22073" spans="1:5" x14ac:dyDescent="0.2">
      <c r="A22073" s="1">
        <v>43087.510794212962</v>
      </c>
      <c r="C22073" s="2">
        <v>7.9197000000000001E-10</v>
      </c>
      <c r="D22073" s="2">
        <v>9.1227000000000005E-11</v>
      </c>
      <c r="E22073" s="1">
        <f t="shared" si="344"/>
        <v>3.5293518514663447E-2</v>
      </c>
    </row>
    <row r="22074" spans="1:5" x14ac:dyDescent="0.2">
      <c r="A22074" s="1">
        <v>43087.510795717593</v>
      </c>
      <c r="C22074" s="2">
        <v>7.9431000000000002E-10</v>
      </c>
      <c r="D22074" s="2">
        <v>8.7058999999999999E-11</v>
      </c>
      <c r="E22074" s="1">
        <f t="shared" si="344"/>
        <v>3.5295023146318272E-2</v>
      </c>
    </row>
    <row r="22075" spans="1:5" x14ac:dyDescent="0.2">
      <c r="A22075" s="1">
        <v>43087.510797222225</v>
      </c>
      <c r="C22075" s="2">
        <v>7.9491999999999998E-10</v>
      </c>
      <c r="D22075" s="2">
        <v>8.9497999999999997E-11</v>
      </c>
      <c r="E22075" s="1">
        <f t="shared" si="344"/>
        <v>3.5296527777973097E-2</v>
      </c>
    </row>
    <row r="22076" spans="1:5" x14ac:dyDescent="0.2">
      <c r="A22076" s="1">
        <v>43087.510798726849</v>
      </c>
      <c r="C22076" s="2">
        <v>7.8915999999999999E-10</v>
      </c>
      <c r="D22076" s="2">
        <v>8.8456000000000002E-11</v>
      </c>
      <c r="E22076" s="1">
        <f t="shared" si="344"/>
        <v>3.5298032402351964E-2</v>
      </c>
    </row>
    <row r="22077" spans="1:5" x14ac:dyDescent="0.2">
      <c r="A22077" s="1">
        <v>43087.510800231481</v>
      </c>
      <c r="C22077" s="2">
        <v>7.9451999999999996E-10</v>
      </c>
      <c r="D22077" s="2">
        <v>8.7329000000000002E-11</v>
      </c>
      <c r="E22077" s="1">
        <f t="shared" si="344"/>
        <v>3.5299537034006789E-2</v>
      </c>
    </row>
    <row r="22078" spans="1:5" x14ac:dyDescent="0.2">
      <c r="A22078" s="1">
        <v>43087.510801736113</v>
      </c>
      <c r="C22078" s="2">
        <v>7.8719000000000005E-10</v>
      </c>
      <c r="D22078" s="2">
        <v>9.0410999999999997E-11</v>
      </c>
      <c r="E22078" s="1">
        <f t="shared" si="344"/>
        <v>3.5301041665661614E-2</v>
      </c>
    </row>
    <row r="22079" spans="1:5" x14ac:dyDescent="0.2">
      <c r="A22079" s="1">
        <v>43087.510803124998</v>
      </c>
      <c r="C22079" s="2">
        <v>7.6837E-10</v>
      </c>
      <c r="D22079" s="2">
        <v>8.9169000000000005E-11</v>
      </c>
      <c r="E22079" s="1">
        <f t="shared" si="344"/>
        <v>3.5302430551382713E-2</v>
      </c>
    </row>
    <row r="22080" spans="1:5" x14ac:dyDescent="0.2">
      <c r="A22080" s="1">
        <v>43087.510804861115</v>
      </c>
      <c r="C22080" s="2">
        <v>7.5651000000000001E-10</v>
      </c>
      <c r="D22080" s="2">
        <v>8.8795000000000002E-11</v>
      </c>
      <c r="E22080" s="1">
        <f t="shared" si="344"/>
        <v>3.5304166667629033E-2</v>
      </c>
    </row>
    <row r="22081" spans="1:5" x14ac:dyDescent="0.2">
      <c r="A22081" s="1">
        <v>43087.51080625</v>
      </c>
      <c r="C22081" s="2">
        <v>7.7031999999999998E-10</v>
      </c>
      <c r="D22081" s="2">
        <v>8.6097000000000005E-11</v>
      </c>
      <c r="E22081" s="1">
        <f t="shared" si="344"/>
        <v>3.5305555553350132E-2</v>
      </c>
    </row>
    <row r="22082" spans="1:5" x14ac:dyDescent="0.2">
      <c r="A22082" s="1">
        <v>43087.510807754632</v>
      </c>
      <c r="C22082" s="2">
        <v>7.7541000000000001E-10</v>
      </c>
      <c r="D22082" s="2">
        <v>8.6776000000000001E-11</v>
      </c>
      <c r="E22082" s="1">
        <f t="shared" si="344"/>
        <v>3.5307060185004957E-2</v>
      </c>
    </row>
    <row r="22083" spans="1:5" x14ac:dyDescent="0.2">
      <c r="A22083" s="1">
        <v>43087.510809259256</v>
      </c>
      <c r="C22083" s="2">
        <v>7.4759999999999998E-10</v>
      </c>
      <c r="D22083" s="2">
        <v>8.5324000000000004E-11</v>
      </c>
      <c r="E22083" s="1">
        <f t="shared" ref="E22083:E22146" si="345">A22083 -$A$2</f>
        <v>3.5308564809383824E-2</v>
      </c>
    </row>
    <row r="22084" spans="1:5" x14ac:dyDescent="0.2">
      <c r="A22084" s="1">
        <v>43087.510810532411</v>
      </c>
      <c r="C22084" s="2">
        <v>7.6536000000000003E-10</v>
      </c>
      <c r="D22084" s="2">
        <v>8.5241000000000003E-11</v>
      </c>
      <c r="E22084" s="1">
        <f t="shared" si="345"/>
        <v>3.5309837963723112E-2</v>
      </c>
    </row>
    <row r="22085" spans="1:5" x14ac:dyDescent="0.2">
      <c r="A22085" s="1">
        <v>43087.510811921296</v>
      </c>
      <c r="C22085" s="2">
        <v>7.5499999999999998E-10</v>
      </c>
      <c r="D22085" s="2">
        <v>8.3751999999999999E-11</v>
      </c>
      <c r="E22085" s="1">
        <f t="shared" si="345"/>
        <v>3.5311226849444211E-2</v>
      </c>
    </row>
    <row r="22086" spans="1:5" x14ac:dyDescent="0.2">
      <c r="A22086" s="1">
        <v>43087.510813425928</v>
      </c>
      <c r="C22086" s="2">
        <v>7.4470000000000002E-10</v>
      </c>
      <c r="D22086" s="2">
        <v>8.6020999999999999E-11</v>
      </c>
      <c r="E22086" s="1">
        <f t="shared" si="345"/>
        <v>3.5312731481099036E-2</v>
      </c>
    </row>
    <row r="22087" spans="1:5" x14ac:dyDescent="0.2">
      <c r="A22087" s="1">
        <v>43087.510815277776</v>
      </c>
      <c r="C22087" s="2">
        <v>7.3796E-10</v>
      </c>
      <c r="D22087" s="2">
        <v>8.396E-11</v>
      </c>
      <c r="E22087" s="1">
        <f t="shared" si="345"/>
        <v>3.5314583328727167E-2</v>
      </c>
    </row>
    <row r="22088" spans="1:5" x14ac:dyDescent="0.2">
      <c r="A22088" s="1">
        <v>43087.510817824077</v>
      </c>
      <c r="C22088" s="2">
        <v>7.4557000000000004E-10</v>
      </c>
      <c r="D22088" s="2">
        <v>8.5051999999999997E-11</v>
      </c>
      <c r="E22088" s="1">
        <f t="shared" si="345"/>
        <v>3.5317129630129784E-2</v>
      </c>
    </row>
    <row r="22089" spans="1:5" x14ac:dyDescent="0.2">
      <c r="A22089" s="1">
        <v>43087.510819212963</v>
      </c>
      <c r="C22089" s="2">
        <v>7.3067000000000002E-10</v>
      </c>
      <c r="D22089" s="2">
        <v>8.2384E-11</v>
      </c>
      <c r="E22089" s="1">
        <f t="shared" si="345"/>
        <v>3.5318518515850883E-2</v>
      </c>
    </row>
    <row r="22090" spans="1:5" x14ac:dyDescent="0.2">
      <c r="A22090" s="1">
        <v>43087.510820601849</v>
      </c>
      <c r="C22090" s="2">
        <v>7.4588000000000001E-10</v>
      </c>
      <c r="D22090" s="2">
        <v>8.5628999999999997E-11</v>
      </c>
      <c r="E22090" s="1">
        <f t="shared" si="345"/>
        <v>3.5319907401571982E-2</v>
      </c>
    </row>
    <row r="22091" spans="1:5" x14ac:dyDescent="0.2">
      <c r="A22091" s="1">
        <v>43087.51082210648</v>
      </c>
      <c r="C22091" s="2">
        <v>7.3138999999999999E-10</v>
      </c>
      <c r="D22091" s="2">
        <v>8.1559000000000005E-11</v>
      </c>
      <c r="E22091" s="1">
        <f t="shared" si="345"/>
        <v>3.5321412033226807E-2</v>
      </c>
    </row>
    <row r="22092" spans="1:5" x14ac:dyDescent="0.2">
      <c r="A22092" s="1">
        <v>43087.510823495373</v>
      </c>
      <c r="C22092" s="2">
        <v>7.2148999999999996E-10</v>
      </c>
      <c r="D22092" s="2">
        <v>8.4432000000000004E-11</v>
      </c>
      <c r="E22092" s="1">
        <f t="shared" si="345"/>
        <v>3.5322800926223863E-2</v>
      </c>
    </row>
    <row r="22093" spans="1:5" x14ac:dyDescent="0.2">
      <c r="A22093" s="1">
        <v>43087.510824999998</v>
      </c>
      <c r="C22093" s="2">
        <v>7.1414999999999996E-10</v>
      </c>
      <c r="D22093" s="2">
        <v>8.1239E-11</v>
      </c>
      <c r="E22093" s="1">
        <f t="shared" si="345"/>
        <v>3.532430555060273E-2</v>
      </c>
    </row>
    <row r="22094" spans="1:5" x14ac:dyDescent="0.2">
      <c r="A22094" s="1">
        <v>43087.510826504629</v>
      </c>
      <c r="C22094" s="2">
        <v>7.2148999999999996E-10</v>
      </c>
      <c r="D22094" s="2">
        <v>8.3721000000000005E-11</v>
      </c>
      <c r="E22094" s="1">
        <f t="shared" si="345"/>
        <v>3.5325810182257555E-2</v>
      </c>
    </row>
    <row r="22095" spans="1:5" x14ac:dyDescent="0.2">
      <c r="A22095" s="1">
        <v>43087.510827893515</v>
      </c>
      <c r="C22095" s="2">
        <v>7.1698000000000004E-10</v>
      </c>
      <c r="D22095" s="2">
        <v>7.6822999999999999E-11</v>
      </c>
      <c r="E22095" s="1">
        <f t="shared" si="345"/>
        <v>3.5327199067978654E-2</v>
      </c>
    </row>
    <row r="22096" spans="1:5" x14ac:dyDescent="0.2">
      <c r="A22096" s="1">
        <v>43087.510829398147</v>
      </c>
      <c r="C22096" s="2">
        <v>7.0844999999999997E-10</v>
      </c>
      <c r="D22096" s="2">
        <v>7.9508999999999997E-11</v>
      </c>
      <c r="E22096" s="1">
        <f t="shared" si="345"/>
        <v>3.5328703699633479E-2</v>
      </c>
    </row>
    <row r="22097" spans="1:5" x14ac:dyDescent="0.2">
      <c r="A22097" s="1">
        <v>43087.510831018517</v>
      </c>
      <c r="C22097" s="2">
        <v>7.0692999999999996E-10</v>
      </c>
      <c r="D22097" s="2">
        <v>7.6736000000000003E-11</v>
      </c>
      <c r="E22097" s="1">
        <f t="shared" si="345"/>
        <v>3.5330324069946073E-2</v>
      </c>
    </row>
    <row r="22098" spans="1:5" x14ac:dyDescent="0.2">
      <c r="A22098" s="1">
        <v>43087.510832291664</v>
      </c>
      <c r="C22098" s="2">
        <v>6.9616999999999999E-10</v>
      </c>
      <c r="D22098" s="2">
        <v>7.8673999999999994E-11</v>
      </c>
      <c r="E22098" s="1">
        <f t="shared" si="345"/>
        <v>3.5331597217009403E-2</v>
      </c>
    </row>
    <row r="22099" spans="1:5" x14ac:dyDescent="0.2">
      <c r="A22099" s="1">
        <v>43087.510834143519</v>
      </c>
      <c r="C22099" s="2">
        <v>6.8737999999999996E-10</v>
      </c>
      <c r="D22099" s="2">
        <v>8.0524000000000005E-11</v>
      </c>
      <c r="E22099" s="1">
        <f t="shared" si="345"/>
        <v>3.5333449071913492E-2</v>
      </c>
    </row>
    <row r="22100" spans="1:5" x14ac:dyDescent="0.2">
      <c r="A22100" s="1">
        <v>43087.510835300927</v>
      </c>
      <c r="C22100" s="2">
        <v>6.8953999999999998E-10</v>
      </c>
      <c r="D22100" s="2">
        <v>7.9276000000000001E-11</v>
      </c>
      <c r="E22100" s="1">
        <f t="shared" si="345"/>
        <v>3.5334606480319053E-2</v>
      </c>
    </row>
    <row r="22101" spans="1:5" x14ac:dyDescent="0.2">
      <c r="A22101" s="1">
        <v>43087.510836574074</v>
      </c>
      <c r="C22101" s="2">
        <v>6.9352999999999998E-10</v>
      </c>
      <c r="D22101" s="2">
        <v>7.8526999999999999E-11</v>
      </c>
      <c r="E22101" s="1">
        <f t="shared" si="345"/>
        <v>3.5335879627382383E-2</v>
      </c>
    </row>
    <row r="22102" spans="1:5" x14ac:dyDescent="0.2">
      <c r="A22102" s="1">
        <v>43087.51083796296</v>
      </c>
      <c r="C22102" s="2">
        <v>6.8617000000000002E-10</v>
      </c>
      <c r="D22102" s="2">
        <v>7.7385E-11</v>
      </c>
      <c r="E22102" s="1">
        <f t="shared" si="345"/>
        <v>3.5337268513103481E-2</v>
      </c>
    </row>
    <row r="22103" spans="1:5" x14ac:dyDescent="0.2">
      <c r="A22103" s="1">
        <v>43087.510839351853</v>
      </c>
      <c r="C22103" s="2">
        <v>6.7903999999999996E-10</v>
      </c>
      <c r="D22103" s="2">
        <v>7.8243000000000006E-11</v>
      </c>
      <c r="E22103" s="1">
        <f t="shared" si="345"/>
        <v>3.5338657406100538E-2</v>
      </c>
    </row>
    <row r="22104" spans="1:5" x14ac:dyDescent="0.2">
      <c r="A22104" s="1">
        <v>43087.510842013886</v>
      </c>
      <c r="C22104" s="2">
        <v>6.6840999999999997E-10</v>
      </c>
      <c r="D22104" s="2">
        <v>7.5576000000000004E-11</v>
      </c>
      <c r="E22104" s="1">
        <f t="shared" si="345"/>
        <v>3.5341319438884966E-2</v>
      </c>
    </row>
    <row r="22105" spans="1:5" x14ac:dyDescent="0.2">
      <c r="A22105" s="1">
        <v>43087.510843634256</v>
      </c>
      <c r="C22105" s="2">
        <v>6.7502999999999999E-10</v>
      </c>
      <c r="D22105" s="2">
        <v>7.6618999999999994E-11</v>
      </c>
      <c r="E22105" s="1">
        <f t="shared" si="345"/>
        <v>3.534293980919756E-2</v>
      </c>
    </row>
    <row r="22106" spans="1:5" x14ac:dyDescent="0.2">
      <c r="A22106" s="1">
        <v>43087.510844907411</v>
      </c>
      <c r="C22106" s="2">
        <v>6.7941000000000004E-10</v>
      </c>
      <c r="D22106" s="2">
        <v>7.3381000000000005E-11</v>
      </c>
      <c r="E22106" s="1">
        <f t="shared" si="345"/>
        <v>3.5344212963536847E-2</v>
      </c>
    </row>
    <row r="22107" spans="1:5" x14ac:dyDescent="0.2">
      <c r="A22107" s="1">
        <v>43087.510846296296</v>
      </c>
      <c r="C22107" s="2">
        <v>6.6258E-10</v>
      </c>
      <c r="D22107" s="2">
        <v>7.5050999999999998E-11</v>
      </c>
      <c r="E22107" s="1">
        <f t="shared" si="345"/>
        <v>3.5345601849257946E-2</v>
      </c>
    </row>
    <row r="22108" spans="1:5" x14ac:dyDescent="0.2">
      <c r="A22108" s="1">
        <v>43087.510847800928</v>
      </c>
      <c r="C22108" s="2">
        <v>6.6640999999999998E-10</v>
      </c>
      <c r="D22108" s="2">
        <v>7.4851999999999996E-11</v>
      </c>
      <c r="E22108" s="1">
        <f t="shared" si="345"/>
        <v>3.5347106480912771E-2</v>
      </c>
    </row>
    <row r="22109" spans="1:5" x14ac:dyDescent="0.2">
      <c r="A22109" s="1">
        <v>43087.510849421298</v>
      </c>
      <c r="C22109" s="2">
        <v>6.6662000000000002E-10</v>
      </c>
      <c r="D22109" s="2">
        <v>7.7171999999999995E-11</v>
      </c>
      <c r="E22109" s="1">
        <f t="shared" si="345"/>
        <v>3.5348726851225365E-2</v>
      </c>
    </row>
    <row r="22110" spans="1:5" x14ac:dyDescent="0.2">
      <c r="A22110" s="1">
        <v>43087.510850925923</v>
      </c>
      <c r="C22110" s="2">
        <v>6.5680000000000005E-10</v>
      </c>
      <c r="D22110" s="2">
        <v>7.3667999999999998E-11</v>
      </c>
      <c r="E22110" s="1">
        <f t="shared" si="345"/>
        <v>3.5350231475604232E-2</v>
      </c>
    </row>
    <row r="22111" spans="1:5" x14ac:dyDescent="0.2">
      <c r="A22111" s="1">
        <v>43087.510852314816</v>
      </c>
      <c r="C22111" s="2">
        <v>6.5107000000000001E-10</v>
      </c>
      <c r="D22111" s="2">
        <v>7.5056000000000002E-11</v>
      </c>
      <c r="E22111" s="1">
        <f t="shared" si="345"/>
        <v>3.5351620368601289E-2</v>
      </c>
    </row>
    <row r="22112" spans="1:5" x14ac:dyDescent="0.2">
      <c r="A22112" s="1">
        <v>43087.510853703701</v>
      </c>
      <c r="C22112" s="2">
        <v>6.5830999999999997E-10</v>
      </c>
      <c r="D22112" s="2">
        <v>7.5487000000000003E-11</v>
      </c>
      <c r="E22112" s="1">
        <f t="shared" si="345"/>
        <v>3.5353009254322387E-2</v>
      </c>
    </row>
    <row r="22113" spans="1:5" x14ac:dyDescent="0.2">
      <c r="A22113" s="1">
        <v>43087.510855324072</v>
      </c>
      <c r="C22113" s="2">
        <v>6.4715999999999997E-10</v>
      </c>
      <c r="D22113" s="2">
        <v>7.1856999999999998E-11</v>
      </c>
      <c r="E22113" s="1">
        <f t="shared" si="345"/>
        <v>3.5354629624634981E-2</v>
      </c>
    </row>
    <row r="22114" spans="1:5" x14ac:dyDescent="0.2">
      <c r="A22114" s="1">
        <v>43087.510856944442</v>
      </c>
      <c r="C22114" s="2">
        <v>6.4849E-10</v>
      </c>
      <c r="D22114" s="2">
        <v>7.0931000000000003E-11</v>
      </c>
      <c r="E22114" s="1">
        <f t="shared" si="345"/>
        <v>3.5356249994947575E-2</v>
      </c>
    </row>
    <row r="22115" spans="1:5" x14ac:dyDescent="0.2">
      <c r="A22115" s="1">
        <v>43087.510858449074</v>
      </c>
      <c r="C22115" s="2">
        <v>6.4655000000000001E-10</v>
      </c>
      <c r="D22115" s="2">
        <v>7.2141000000000005E-11</v>
      </c>
      <c r="E22115" s="1">
        <f t="shared" si="345"/>
        <v>3.53577546266024E-2</v>
      </c>
    </row>
    <row r="22116" spans="1:5" x14ac:dyDescent="0.2">
      <c r="A22116" s="1">
        <v>43087.510859953705</v>
      </c>
      <c r="C22116" s="2">
        <v>6.3857999999999998E-10</v>
      </c>
      <c r="D22116" s="2">
        <v>7.2644999999999998E-11</v>
      </c>
      <c r="E22116" s="1">
        <f t="shared" si="345"/>
        <v>3.5359259258257225E-2</v>
      </c>
    </row>
    <row r="22117" spans="1:5" x14ac:dyDescent="0.2">
      <c r="A22117" s="1">
        <v>43087.510861111114</v>
      </c>
      <c r="C22117" s="2">
        <v>6.3309000000000003E-10</v>
      </c>
      <c r="D22117" s="2">
        <v>7.3769999999999994E-11</v>
      </c>
      <c r="E22117" s="1">
        <f t="shared" si="345"/>
        <v>3.5360416666662786E-2</v>
      </c>
    </row>
    <row r="22118" spans="1:5" x14ac:dyDescent="0.2">
      <c r="A22118" s="1">
        <v>43087.510862731484</v>
      </c>
      <c r="C22118" s="2">
        <v>6.4163999999999997E-10</v>
      </c>
      <c r="D22118" s="2">
        <v>7.3360000000000006E-11</v>
      </c>
      <c r="E22118" s="1">
        <f t="shared" si="345"/>
        <v>3.536203703697538E-2</v>
      </c>
    </row>
    <row r="22119" spans="1:5" x14ac:dyDescent="0.2">
      <c r="A22119" s="1">
        <v>43087.51086412037</v>
      </c>
      <c r="C22119" s="2">
        <v>6.2742999999999997E-10</v>
      </c>
      <c r="D22119" s="2">
        <v>7.0663000000000005E-11</v>
      </c>
      <c r="E22119" s="1">
        <f t="shared" si="345"/>
        <v>3.5363425922696479E-2</v>
      </c>
    </row>
    <row r="22120" spans="1:5" x14ac:dyDescent="0.2">
      <c r="A22120" s="1">
        <v>43087.510865625001</v>
      </c>
      <c r="C22120" s="2">
        <v>6.2729999999999999E-10</v>
      </c>
      <c r="D22120" s="2">
        <v>6.9274000000000006E-11</v>
      </c>
      <c r="E22120" s="1">
        <f t="shared" si="345"/>
        <v>3.5364930554351304E-2</v>
      </c>
    </row>
    <row r="22121" spans="1:5" x14ac:dyDescent="0.2">
      <c r="A22121" s="1">
        <v>43087.510867129633</v>
      </c>
      <c r="C22121" s="2">
        <v>6.2244999999999995E-10</v>
      </c>
      <c r="D22121" s="2">
        <v>6.9971999999999996E-11</v>
      </c>
      <c r="E22121" s="1">
        <f t="shared" si="345"/>
        <v>3.5366435186006129E-2</v>
      </c>
    </row>
    <row r="22122" spans="1:5" x14ac:dyDescent="0.2">
      <c r="A22122" s="1">
        <v>43087.510869444443</v>
      </c>
      <c r="C22122" s="2">
        <v>6.1624000000000004E-10</v>
      </c>
      <c r="D22122" s="2">
        <v>6.8175999999999995E-11</v>
      </c>
      <c r="E22122" s="1">
        <f t="shared" si="345"/>
        <v>3.5368749995541293E-2</v>
      </c>
    </row>
    <row r="22123" spans="1:5" x14ac:dyDescent="0.2">
      <c r="A22123" s="1">
        <v>43087.510871064813</v>
      </c>
      <c r="C22123" s="2">
        <v>6.1360000000000003E-10</v>
      </c>
      <c r="D22123" s="2">
        <v>6.8865999999999995E-11</v>
      </c>
      <c r="E22123" s="1">
        <f t="shared" si="345"/>
        <v>3.5370370365853887E-2</v>
      </c>
    </row>
    <row r="22124" spans="1:5" x14ac:dyDescent="0.2">
      <c r="A22124" s="1">
        <v>43087.510872222221</v>
      </c>
      <c r="C22124" s="2">
        <v>6.1604999999999996E-10</v>
      </c>
      <c r="D22124" s="2">
        <v>7.2421000000000003E-11</v>
      </c>
      <c r="E22124" s="1">
        <f t="shared" si="345"/>
        <v>3.5371527774259448E-2</v>
      </c>
    </row>
    <row r="22125" spans="1:5" x14ac:dyDescent="0.2">
      <c r="A22125" s="1">
        <v>43087.510873726853</v>
      </c>
      <c r="C22125" s="2">
        <v>5.9660999999999997E-10</v>
      </c>
      <c r="D22125" s="2">
        <v>6.7672000000000002E-11</v>
      </c>
      <c r="E22125" s="1">
        <f t="shared" si="345"/>
        <v>3.5373032405914273E-2</v>
      </c>
    </row>
    <row r="22126" spans="1:5" x14ac:dyDescent="0.2">
      <c r="A22126" s="1">
        <v>43087.510875115739</v>
      </c>
      <c r="C22126" s="2">
        <v>6.0220000000000005E-10</v>
      </c>
      <c r="D22126" s="2">
        <v>6.8701999999999997E-11</v>
      </c>
      <c r="E22126" s="1">
        <f t="shared" si="345"/>
        <v>3.5374421291635372E-2</v>
      </c>
    </row>
    <row r="22127" spans="1:5" x14ac:dyDescent="0.2">
      <c r="A22127" s="1">
        <v>43087.510876851855</v>
      </c>
      <c r="C22127" s="2">
        <v>6.0030999999999997E-10</v>
      </c>
      <c r="D22127" s="2">
        <v>6.6898000000000005E-11</v>
      </c>
      <c r="E22127" s="1">
        <f t="shared" si="345"/>
        <v>3.5376157407881692E-2</v>
      </c>
    </row>
    <row r="22128" spans="1:5" x14ac:dyDescent="0.2">
      <c r="A22128" s="1">
        <v>43087.510878240741</v>
      </c>
      <c r="C22128" s="2">
        <v>6.0538000000000003E-10</v>
      </c>
      <c r="D22128" s="2">
        <v>6.7648000000000003E-11</v>
      </c>
      <c r="E22128" s="1">
        <f t="shared" si="345"/>
        <v>3.5377546293602791E-2</v>
      </c>
    </row>
    <row r="22129" spans="1:5" x14ac:dyDescent="0.2">
      <c r="A22129" s="1">
        <v>43087.510879745372</v>
      </c>
      <c r="C22129" s="2">
        <v>5.9506000000000001E-10</v>
      </c>
      <c r="D22129" s="2">
        <v>6.6382999999999995E-11</v>
      </c>
      <c r="E22129" s="1">
        <f t="shared" si="345"/>
        <v>3.5379050925257616E-2</v>
      </c>
    </row>
    <row r="22130" spans="1:5" x14ac:dyDescent="0.2">
      <c r="A22130" s="1">
        <v>43087.510881365743</v>
      </c>
      <c r="C22130" s="2">
        <v>5.9560999999999997E-10</v>
      </c>
      <c r="D22130" s="2">
        <v>6.8847999999999996E-11</v>
      </c>
      <c r="E22130" s="1">
        <f t="shared" si="345"/>
        <v>3.538067129557021E-2</v>
      </c>
    </row>
    <row r="22131" spans="1:5" x14ac:dyDescent="0.2">
      <c r="A22131" s="1">
        <v>43087.51088321759</v>
      </c>
      <c r="C22131" s="2">
        <v>5.9391999999999995E-10</v>
      </c>
      <c r="D22131" s="2">
        <v>6.7084999999999994E-11</v>
      </c>
      <c r="E22131" s="1">
        <f t="shared" si="345"/>
        <v>3.5382523143198341E-2</v>
      </c>
    </row>
    <row r="22132" spans="1:5" x14ac:dyDescent="0.2">
      <c r="A22132" s="1">
        <v>43087.510884722222</v>
      </c>
      <c r="C22132" s="2">
        <v>5.8848000000000002E-10</v>
      </c>
      <c r="D22132" s="2">
        <v>6.7339000000000001E-11</v>
      </c>
      <c r="E22132" s="1">
        <f t="shared" si="345"/>
        <v>3.5384027774853166E-2</v>
      </c>
    </row>
    <row r="22133" spans="1:5" x14ac:dyDescent="0.2">
      <c r="A22133" s="1">
        <v>43087.510885648146</v>
      </c>
      <c r="C22133" s="2">
        <v>5.7688999999999996E-10</v>
      </c>
      <c r="D22133" s="2">
        <v>6.4648E-11</v>
      </c>
      <c r="E22133" s="1">
        <f t="shared" si="345"/>
        <v>3.5384953698667232E-2</v>
      </c>
    </row>
    <row r="22134" spans="1:5" x14ac:dyDescent="0.2">
      <c r="A22134" s="1">
        <v>43087.510887037039</v>
      </c>
      <c r="C22134" s="2">
        <v>5.8721999999999996E-10</v>
      </c>
      <c r="D22134" s="2">
        <v>6.5209000000000005E-11</v>
      </c>
      <c r="E22134" s="1">
        <f t="shared" si="345"/>
        <v>3.5386342591664288E-2</v>
      </c>
    </row>
    <row r="22135" spans="1:5" x14ac:dyDescent="0.2">
      <c r="A22135" s="1">
        <v>43087.51088854167</v>
      </c>
      <c r="C22135" s="2">
        <v>5.7843000000000004E-10</v>
      </c>
      <c r="D22135" s="2">
        <v>6.5432000000000005E-11</v>
      </c>
      <c r="E22135" s="1">
        <f t="shared" si="345"/>
        <v>3.5387847223319113E-2</v>
      </c>
    </row>
    <row r="22136" spans="1:5" x14ac:dyDescent="0.2">
      <c r="A22136" s="1">
        <v>43087.510890162041</v>
      </c>
      <c r="C22136" s="2">
        <v>5.7271999999999996E-10</v>
      </c>
      <c r="D22136" s="2">
        <v>6.2631999999999999E-11</v>
      </c>
      <c r="E22136" s="1">
        <f t="shared" si="345"/>
        <v>3.5389467593631707E-2</v>
      </c>
    </row>
    <row r="22137" spans="1:5" x14ac:dyDescent="0.2">
      <c r="A22137" s="1">
        <v>43087.510891550926</v>
      </c>
      <c r="C22137" s="2">
        <v>5.5876000000000004E-10</v>
      </c>
      <c r="D22137" s="2">
        <v>6.3309999999999999E-11</v>
      </c>
      <c r="E22137" s="1">
        <f t="shared" si="345"/>
        <v>3.5390856479352806E-2</v>
      </c>
    </row>
    <row r="22138" spans="1:5" x14ac:dyDescent="0.2">
      <c r="A22138" s="1">
        <v>43087.510893865743</v>
      </c>
      <c r="C22138" s="2">
        <v>5.6759999999999998E-10</v>
      </c>
      <c r="D22138" s="2">
        <v>6.4522000000000005E-11</v>
      </c>
      <c r="E22138" s="1">
        <f t="shared" si="345"/>
        <v>3.5393171296163928E-2</v>
      </c>
    </row>
    <row r="22139" spans="1:5" x14ac:dyDescent="0.2">
      <c r="A22139" s="1">
        <v>43087.510895254629</v>
      </c>
      <c r="C22139" s="2">
        <v>5.6759E-10</v>
      </c>
      <c r="D22139" s="2">
        <v>6.4502999999999997E-11</v>
      </c>
      <c r="E22139" s="1">
        <f t="shared" si="345"/>
        <v>3.5394560181885026E-2</v>
      </c>
    </row>
    <row r="22140" spans="1:5" x14ac:dyDescent="0.2">
      <c r="A22140" s="1">
        <v>43087.510896759261</v>
      </c>
      <c r="C22140" s="2">
        <v>5.6114999999999997E-10</v>
      </c>
      <c r="D22140" s="2">
        <v>6.5183999999999997E-11</v>
      </c>
      <c r="E22140" s="1">
        <f t="shared" si="345"/>
        <v>3.5396064813539851E-2</v>
      </c>
    </row>
    <row r="22141" spans="1:5" x14ac:dyDescent="0.2">
      <c r="A22141" s="1">
        <v>43087.510898263892</v>
      </c>
      <c r="C22141" s="2">
        <v>5.5562999999999997E-10</v>
      </c>
      <c r="D22141" s="2">
        <v>6.4237000000000003E-11</v>
      </c>
      <c r="E22141" s="1">
        <f t="shared" si="345"/>
        <v>3.5397569445194677E-2</v>
      </c>
    </row>
    <row r="22142" spans="1:5" x14ac:dyDescent="0.2">
      <c r="A22142" s="1">
        <v>43087.510899768517</v>
      </c>
      <c r="C22142" s="2">
        <v>5.5692999999999996E-10</v>
      </c>
      <c r="D22142" s="2">
        <v>6.3404000000000004E-11</v>
      </c>
      <c r="E22142" s="1">
        <f t="shared" si="345"/>
        <v>3.5399074069573544E-2</v>
      </c>
    </row>
    <row r="22143" spans="1:5" x14ac:dyDescent="0.2">
      <c r="A22143" s="1">
        <v>43087.510901388887</v>
      </c>
      <c r="C22143" s="2">
        <v>5.5070999999999995E-10</v>
      </c>
      <c r="D22143" s="2">
        <v>6.2929999999999996E-11</v>
      </c>
      <c r="E22143" s="1">
        <f t="shared" si="345"/>
        <v>3.5400694439886138E-2</v>
      </c>
    </row>
    <row r="22144" spans="1:5" x14ac:dyDescent="0.2">
      <c r="A22144" s="1">
        <v>43087.510902893519</v>
      </c>
      <c r="C22144" s="2">
        <v>5.4505999999999998E-10</v>
      </c>
      <c r="D22144" s="2">
        <v>6.1153000000000003E-11</v>
      </c>
      <c r="E22144" s="1">
        <f t="shared" si="345"/>
        <v>3.5402199071540963E-2</v>
      </c>
    </row>
    <row r="22145" spans="1:5" x14ac:dyDescent="0.2">
      <c r="A22145" s="1">
        <v>43087.510904282404</v>
      </c>
      <c r="C22145" s="2">
        <v>5.4072999999999995E-10</v>
      </c>
      <c r="D22145" s="2">
        <v>6.1688000000000005E-11</v>
      </c>
      <c r="E22145" s="1">
        <f t="shared" si="345"/>
        <v>3.5403587957262062E-2</v>
      </c>
    </row>
    <row r="22146" spans="1:5" x14ac:dyDescent="0.2">
      <c r="A22146" s="1">
        <v>43087.510906481482</v>
      </c>
      <c r="C22146" s="2">
        <v>5.4080000000000004E-10</v>
      </c>
      <c r="D22146" s="2">
        <v>6.3372000000000001E-11</v>
      </c>
      <c r="E22146" s="1">
        <f t="shared" si="345"/>
        <v>3.5405787035415415E-2</v>
      </c>
    </row>
    <row r="22147" spans="1:5" x14ac:dyDescent="0.2">
      <c r="A22147" s="1">
        <v>43087.510908101853</v>
      </c>
      <c r="C22147" s="2">
        <v>5.3988E-10</v>
      </c>
      <c r="D22147" s="2">
        <v>6.0339999999999995E-11</v>
      </c>
      <c r="E22147" s="1">
        <f t="shared" ref="E22147:E22210" si="346">A22147 -$A$2</f>
        <v>3.5407407405728009E-2</v>
      </c>
    </row>
    <row r="22148" spans="1:5" x14ac:dyDescent="0.2">
      <c r="A22148" s="1">
        <v>43087.510909375</v>
      </c>
      <c r="C22148" s="2">
        <v>5.4242999999999996E-10</v>
      </c>
      <c r="D22148" s="2">
        <v>5.8836000000000005E-11</v>
      </c>
      <c r="E22148" s="1">
        <f t="shared" si="346"/>
        <v>3.5408680552791338E-2</v>
      </c>
    </row>
    <row r="22149" spans="1:5" x14ac:dyDescent="0.2">
      <c r="A22149" s="1">
        <v>43087.51091099537</v>
      </c>
      <c r="C22149" s="2">
        <v>5.4119999999999995E-10</v>
      </c>
      <c r="D22149" s="2">
        <v>5.7540999999999998E-11</v>
      </c>
      <c r="E22149" s="1">
        <f t="shared" si="346"/>
        <v>3.5410300923103932E-2</v>
      </c>
    </row>
    <row r="22150" spans="1:5" x14ac:dyDescent="0.2">
      <c r="A22150" s="1">
        <v>43087.510912962964</v>
      </c>
      <c r="C22150" s="2">
        <v>5.3156999999999995E-10</v>
      </c>
      <c r="D22150" s="2">
        <v>6.1915999999999996E-11</v>
      </c>
      <c r="E22150" s="1">
        <f t="shared" si="346"/>
        <v>3.541226851666579E-2</v>
      </c>
    </row>
    <row r="22151" spans="1:5" x14ac:dyDescent="0.2">
      <c r="A22151" s="1">
        <v>43087.510914467595</v>
      </c>
      <c r="C22151" s="2">
        <v>5.3025999999999999E-10</v>
      </c>
      <c r="D22151" s="2">
        <v>5.8462999999999998E-11</v>
      </c>
      <c r="E22151" s="1">
        <f t="shared" si="346"/>
        <v>3.5413773148320615E-2</v>
      </c>
    </row>
    <row r="22152" spans="1:5" x14ac:dyDescent="0.2">
      <c r="A22152" s="1">
        <v>43087.510915740742</v>
      </c>
      <c r="C22152" s="2">
        <v>5.3176000000000003E-10</v>
      </c>
      <c r="D22152" s="2">
        <v>5.8486000000000001E-11</v>
      </c>
      <c r="E22152" s="1">
        <f t="shared" si="346"/>
        <v>3.5415046295383945E-2</v>
      </c>
    </row>
    <row r="22153" spans="1:5" x14ac:dyDescent="0.2">
      <c r="A22153" s="1">
        <v>43087.510917245374</v>
      </c>
      <c r="C22153" s="2">
        <v>5.2352999999999995E-10</v>
      </c>
      <c r="D22153" s="2">
        <v>5.9518000000000001E-11</v>
      </c>
      <c r="E22153" s="1">
        <f t="shared" si="346"/>
        <v>3.541655092703877E-2</v>
      </c>
    </row>
    <row r="22154" spans="1:5" x14ac:dyDescent="0.2">
      <c r="A22154" s="1">
        <v>43087.510918749998</v>
      </c>
      <c r="C22154" s="2">
        <v>5.2663999999999995E-10</v>
      </c>
      <c r="D22154" s="2">
        <v>6.0811999999999999E-11</v>
      </c>
      <c r="E22154" s="1">
        <f t="shared" si="346"/>
        <v>3.5418055551417638E-2</v>
      </c>
    </row>
    <row r="22155" spans="1:5" x14ac:dyDescent="0.2">
      <c r="A22155" s="1">
        <v>43087.510920370369</v>
      </c>
      <c r="C22155" s="2">
        <v>5.154E-10</v>
      </c>
      <c r="D22155" s="2">
        <v>5.9339999999999999E-11</v>
      </c>
      <c r="E22155" s="1">
        <f t="shared" si="346"/>
        <v>3.5419675921730231E-2</v>
      </c>
    </row>
    <row r="22156" spans="1:5" x14ac:dyDescent="0.2">
      <c r="A22156" s="1">
        <v>43087.510921759262</v>
      </c>
      <c r="C22156" s="2">
        <v>5.1769E-10</v>
      </c>
      <c r="D22156" s="2">
        <v>5.4865000000000003E-11</v>
      </c>
      <c r="E22156" s="1">
        <f t="shared" si="346"/>
        <v>3.5421064814727288E-2</v>
      </c>
    </row>
    <row r="22157" spans="1:5" x14ac:dyDescent="0.2">
      <c r="A22157" s="1">
        <v>43087.510923148147</v>
      </c>
      <c r="C22157" s="2">
        <v>5.0548E-10</v>
      </c>
      <c r="D22157" s="2">
        <v>5.8138999999999997E-11</v>
      </c>
      <c r="E22157" s="1">
        <f t="shared" si="346"/>
        <v>3.5422453700448386E-2</v>
      </c>
    </row>
    <row r="22158" spans="1:5" x14ac:dyDescent="0.2">
      <c r="A22158" s="1">
        <v>43087.510924305556</v>
      </c>
      <c r="C22158" s="2">
        <v>5.1917999999999996E-10</v>
      </c>
      <c r="D22158" s="2">
        <v>5.7951E-11</v>
      </c>
      <c r="E22158" s="1">
        <f t="shared" si="346"/>
        <v>3.5423611108853947E-2</v>
      </c>
    </row>
    <row r="22159" spans="1:5" x14ac:dyDescent="0.2">
      <c r="A22159" s="1">
        <v>43087.510925578703</v>
      </c>
      <c r="C22159" s="2">
        <v>5.0219999999999998E-10</v>
      </c>
      <c r="D22159" s="2">
        <v>5.7967999999999997E-11</v>
      </c>
      <c r="E22159" s="1">
        <f t="shared" si="346"/>
        <v>3.5424884255917277E-2</v>
      </c>
    </row>
    <row r="22160" spans="1:5" x14ac:dyDescent="0.2">
      <c r="A22160" s="1">
        <v>43087.510927083335</v>
      </c>
      <c r="C22160" s="2">
        <v>5.0313E-10</v>
      </c>
      <c r="D22160" s="2">
        <v>5.6651999999999997E-11</v>
      </c>
      <c r="E22160" s="1">
        <f t="shared" si="346"/>
        <v>3.5426388887572102E-2</v>
      </c>
    </row>
    <row r="22161" spans="1:5" x14ac:dyDescent="0.2">
      <c r="A22161" s="1">
        <v>43087.510928587966</v>
      </c>
      <c r="C22161" s="2">
        <v>5.0489E-10</v>
      </c>
      <c r="D22161" s="2">
        <v>5.7760999999999998E-11</v>
      </c>
      <c r="E22161" s="1">
        <f t="shared" si="346"/>
        <v>3.5427893519226927E-2</v>
      </c>
    </row>
    <row r="22162" spans="1:5" x14ac:dyDescent="0.2">
      <c r="A22162" s="1">
        <v>43087.510930208337</v>
      </c>
      <c r="C22162" s="2">
        <v>5.0172999999999998E-10</v>
      </c>
      <c r="D22162" s="2">
        <v>5.625E-11</v>
      </c>
      <c r="E22162" s="1">
        <f t="shared" si="346"/>
        <v>3.5429513889539521E-2</v>
      </c>
    </row>
    <row r="22163" spans="1:5" x14ac:dyDescent="0.2">
      <c r="A22163" s="1">
        <v>43087.510931712961</v>
      </c>
      <c r="C22163" s="2">
        <v>5.0049999999999998E-10</v>
      </c>
      <c r="D22163" s="2">
        <v>5.7441E-11</v>
      </c>
      <c r="E22163" s="1">
        <f t="shared" si="346"/>
        <v>3.5431018513918389E-2</v>
      </c>
    </row>
    <row r="22164" spans="1:5" x14ac:dyDescent="0.2">
      <c r="A22164" s="1">
        <v>43087.510933101854</v>
      </c>
      <c r="C22164" s="2">
        <v>4.9718000000000003E-10</v>
      </c>
      <c r="D22164" s="2">
        <v>5.6786000000000003E-11</v>
      </c>
      <c r="E22164" s="1">
        <f t="shared" si="346"/>
        <v>3.5432407406915445E-2</v>
      </c>
    </row>
    <row r="22165" spans="1:5" x14ac:dyDescent="0.2">
      <c r="A22165" s="1">
        <v>43087.510934606478</v>
      </c>
      <c r="C22165" s="2">
        <v>4.9178000000000003E-10</v>
      </c>
      <c r="D22165" s="2">
        <v>5.4864E-11</v>
      </c>
      <c r="E22165" s="1">
        <f t="shared" si="346"/>
        <v>3.5433912031294312E-2</v>
      </c>
    </row>
    <row r="22166" spans="1:5" x14ac:dyDescent="0.2">
      <c r="A22166" s="1">
        <v>43087.510936226849</v>
      </c>
      <c r="C22166" s="2">
        <v>4.9443000000000002E-10</v>
      </c>
      <c r="D22166" s="2">
        <v>5.3036999999999999E-11</v>
      </c>
      <c r="E22166" s="1">
        <f t="shared" si="346"/>
        <v>3.5435532401606906E-2</v>
      </c>
    </row>
    <row r="22167" spans="1:5" x14ac:dyDescent="0.2">
      <c r="A22167" s="1">
        <v>43087.510937847219</v>
      </c>
      <c r="C22167" s="2">
        <v>4.8617999999999997E-10</v>
      </c>
      <c r="D22167" s="2">
        <v>5.5989999999999999E-11</v>
      </c>
      <c r="E22167" s="1">
        <f t="shared" si="346"/>
        <v>3.54371527719195E-2</v>
      </c>
    </row>
    <row r="22168" spans="1:5" x14ac:dyDescent="0.2">
      <c r="A22168" s="1">
        <v>43087.510939351851</v>
      </c>
      <c r="C22168" s="2">
        <v>4.8874000000000001E-10</v>
      </c>
      <c r="D22168" s="2">
        <v>5.4019000000000002E-11</v>
      </c>
      <c r="E22168" s="1">
        <f t="shared" si="346"/>
        <v>3.5438657403574325E-2</v>
      </c>
    </row>
    <row r="22169" spans="1:5" x14ac:dyDescent="0.2">
      <c r="A22169" s="1">
        <v>43087.510940740744</v>
      </c>
      <c r="C22169" s="2">
        <v>4.8036999999999997E-10</v>
      </c>
      <c r="D22169" s="2">
        <v>5.5337E-11</v>
      </c>
      <c r="E22169" s="1">
        <f t="shared" si="346"/>
        <v>3.5440046296571381E-2</v>
      </c>
    </row>
    <row r="22170" spans="1:5" x14ac:dyDescent="0.2">
      <c r="A22170" s="1">
        <v>43087.510942129629</v>
      </c>
      <c r="C22170" s="2">
        <v>4.7884999999999995E-10</v>
      </c>
      <c r="D22170" s="2">
        <v>5.4865999999999998E-11</v>
      </c>
      <c r="E22170" s="1">
        <f t="shared" si="346"/>
        <v>3.544143518229248E-2</v>
      </c>
    </row>
    <row r="22171" spans="1:5" x14ac:dyDescent="0.2">
      <c r="A22171" s="1">
        <v>43087.51094375</v>
      </c>
      <c r="C22171" s="2">
        <v>4.8363000000000001E-10</v>
      </c>
      <c r="D22171" s="2">
        <v>5.4492000000000002E-11</v>
      </c>
      <c r="E22171" s="1">
        <f t="shared" si="346"/>
        <v>3.5443055552605074E-2</v>
      </c>
    </row>
    <row r="22172" spans="1:5" x14ac:dyDescent="0.2">
      <c r="A22172" s="1">
        <v>43087.510945254631</v>
      </c>
      <c r="C22172" s="2">
        <v>4.7193000000000004E-10</v>
      </c>
      <c r="D22172" s="2">
        <v>5.0225E-11</v>
      </c>
      <c r="E22172" s="1">
        <f t="shared" si="346"/>
        <v>3.5444560184259899E-2</v>
      </c>
    </row>
    <row r="22173" spans="1:5" x14ac:dyDescent="0.2">
      <c r="A22173" s="1">
        <v>43087.510946759263</v>
      </c>
      <c r="C22173" s="2">
        <v>4.7447000000000002E-10</v>
      </c>
      <c r="D22173" s="2">
        <v>5.1689999999999998E-11</v>
      </c>
      <c r="E22173" s="1">
        <f t="shared" si="346"/>
        <v>3.5446064815914724E-2</v>
      </c>
    </row>
    <row r="22174" spans="1:5" x14ac:dyDescent="0.2">
      <c r="A22174" s="1">
        <v>43087.510948379633</v>
      </c>
      <c r="C22174" s="2">
        <v>4.7592000000000005E-10</v>
      </c>
      <c r="D22174" s="2">
        <v>5.3591000000000001E-11</v>
      </c>
      <c r="E22174" s="1">
        <f t="shared" si="346"/>
        <v>3.5447685186227318E-2</v>
      </c>
    </row>
    <row r="22175" spans="1:5" x14ac:dyDescent="0.2">
      <c r="A22175" s="1">
        <v>43087.510949884258</v>
      </c>
      <c r="C22175" s="2">
        <v>4.7156999999999995E-10</v>
      </c>
      <c r="D22175" s="2">
        <v>5.6156000000000001E-11</v>
      </c>
      <c r="E22175" s="1">
        <f t="shared" si="346"/>
        <v>3.5449189810606185E-2</v>
      </c>
    </row>
    <row r="22176" spans="1:5" x14ac:dyDescent="0.2">
      <c r="A22176" s="1">
        <v>43087.510951273151</v>
      </c>
      <c r="C22176" s="2">
        <v>4.6712000000000004E-10</v>
      </c>
      <c r="D22176" s="2">
        <v>5.2773999999999998E-11</v>
      </c>
      <c r="E22176" s="1">
        <f t="shared" si="346"/>
        <v>3.5450578703603242E-2</v>
      </c>
    </row>
    <row r="22177" spans="1:5" x14ac:dyDescent="0.2">
      <c r="A22177" s="1">
        <v>43087.510952777775</v>
      </c>
      <c r="C22177" s="2">
        <v>4.5372000000000001E-10</v>
      </c>
      <c r="D22177" s="2">
        <v>5.2580000000000001E-11</v>
      </c>
      <c r="E22177" s="1">
        <f t="shared" si="346"/>
        <v>3.5452083327982109E-2</v>
      </c>
    </row>
    <row r="22178" spans="1:5" x14ac:dyDescent="0.2">
      <c r="A22178" s="1">
        <v>43087.51095520833</v>
      </c>
      <c r="C22178" s="2">
        <v>4.6294999999999999E-10</v>
      </c>
      <c r="D22178" s="2">
        <v>5.1081000000000002E-11</v>
      </c>
      <c r="E22178" s="1">
        <f t="shared" si="346"/>
        <v>3.5454513883451E-2</v>
      </c>
    </row>
    <row r="22179" spans="1:5" x14ac:dyDescent="0.2">
      <c r="A22179" s="1">
        <v>43087.510956944447</v>
      </c>
      <c r="C22179" s="2">
        <v>4.5257000000000002E-10</v>
      </c>
      <c r="D22179" s="2">
        <v>5.3438000000000001E-11</v>
      </c>
      <c r="E22179" s="1">
        <f t="shared" si="346"/>
        <v>3.545624999969732E-2</v>
      </c>
    </row>
    <row r="22180" spans="1:5" x14ac:dyDescent="0.2">
      <c r="A22180" s="1">
        <v>43087.510958333332</v>
      </c>
      <c r="C22180" s="2">
        <v>4.6050000000000001E-10</v>
      </c>
      <c r="D22180" s="2">
        <v>5.2473000000000001E-11</v>
      </c>
      <c r="E22180" s="1">
        <f t="shared" si="346"/>
        <v>3.5457638885418419E-2</v>
      </c>
    </row>
    <row r="22181" spans="1:5" x14ac:dyDescent="0.2">
      <c r="A22181" s="1">
        <v>43087.510959722225</v>
      </c>
      <c r="C22181" s="2">
        <v>4.5754E-10</v>
      </c>
      <c r="D22181" s="2">
        <v>5.2608999999999998E-11</v>
      </c>
      <c r="E22181" s="1">
        <f t="shared" si="346"/>
        <v>3.5459027778415475E-2</v>
      </c>
    </row>
    <row r="22182" spans="1:5" x14ac:dyDescent="0.2">
      <c r="A22182" s="1">
        <v>43087.510961458334</v>
      </c>
      <c r="C22182" s="2">
        <v>4.5002000000000001E-10</v>
      </c>
      <c r="D22182" s="2">
        <v>5.2086999999999998E-11</v>
      </c>
      <c r="E22182" s="1">
        <f t="shared" si="346"/>
        <v>3.5460763887385838E-2</v>
      </c>
    </row>
    <row r="22183" spans="1:5" x14ac:dyDescent="0.2">
      <c r="A22183" s="1">
        <v>43087.510962962966</v>
      </c>
      <c r="C22183" s="2">
        <v>4.5502999999999998E-10</v>
      </c>
      <c r="D22183" s="2">
        <v>5.1036999999999999E-11</v>
      </c>
      <c r="E22183" s="1">
        <f t="shared" si="346"/>
        <v>3.5462268519040663E-2</v>
      </c>
    </row>
    <row r="22184" spans="1:5" x14ac:dyDescent="0.2">
      <c r="A22184" s="1">
        <v>43087.51096446759</v>
      </c>
      <c r="C22184" s="2">
        <v>4.5284000000000001E-10</v>
      </c>
      <c r="D22184" s="2">
        <v>5.0862999999999999E-11</v>
      </c>
      <c r="E22184" s="1">
        <f t="shared" si="346"/>
        <v>3.546377314341953E-2</v>
      </c>
    </row>
    <row r="22185" spans="1:5" x14ac:dyDescent="0.2">
      <c r="A22185" s="1">
        <v>43087.510965972222</v>
      </c>
      <c r="C22185" s="2">
        <v>4.5328000000000001E-10</v>
      </c>
      <c r="D22185" s="2">
        <v>5.2886000000000002E-11</v>
      </c>
      <c r="E22185" s="1">
        <f t="shared" si="346"/>
        <v>3.5465277775074355E-2</v>
      </c>
    </row>
    <row r="22186" spans="1:5" x14ac:dyDescent="0.2">
      <c r="A22186" s="1">
        <v>43087.510967476854</v>
      </c>
      <c r="C22186" s="2">
        <v>4.3470000000000001E-10</v>
      </c>
      <c r="D22186" s="2">
        <v>5.0196999999999999E-11</v>
      </c>
      <c r="E22186" s="1">
        <f t="shared" si="346"/>
        <v>3.546678240672918E-2</v>
      </c>
    </row>
    <row r="22187" spans="1:5" x14ac:dyDescent="0.2">
      <c r="A22187" s="1">
        <v>43087.510968981478</v>
      </c>
      <c r="C22187" s="2">
        <v>4.3870999999999998E-10</v>
      </c>
      <c r="D22187" s="2">
        <v>4.9866000000000003E-11</v>
      </c>
      <c r="E22187" s="1">
        <f t="shared" si="346"/>
        <v>3.5468287031108048E-2</v>
      </c>
    </row>
    <row r="22188" spans="1:5" x14ac:dyDescent="0.2">
      <c r="A22188" s="1">
        <v>43087.51097048611</v>
      </c>
      <c r="C22188" s="2">
        <v>4.5094999999999998E-10</v>
      </c>
      <c r="D22188" s="2">
        <v>4.9325999999999997E-11</v>
      </c>
      <c r="E22188" s="1">
        <f t="shared" si="346"/>
        <v>3.5469791662762873E-2</v>
      </c>
    </row>
    <row r="22189" spans="1:5" x14ac:dyDescent="0.2">
      <c r="A22189" s="1">
        <v>43087.510971875003</v>
      </c>
      <c r="C22189" s="2">
        <v>4.3506999999999998E-10</v>
      </c>
      <c r="D22189" s="2">
        <v>4.6623000000000003E-11</v>
      </c>
      <c r="E22189" s="1">
        <f t="shared" si="346"/>
        <v>3.5471180555759929E-2</v>
      </c>
    </row>
    <row r="22190" spans="1:5" x14ac:dyDescent="0.2">
      <c r="A22190" s="1">
        <v>43087.510973842589</v>
      </c>
      <c r="C22190" s="2">
        <v>4.3288000000000001E-10</v>
      </c>
      <c r="D22190" s="2">
        <v>5.0577999999999997E-11</v>
      </c>
      <c r="E22190" s="1">
        <f t="shared" si="346"/>
        <v>3.5473148142045829E-2</v>
      </c>
    </row>
    <row r="22191" spans="1:5" x14ac:dyDescent="0.2">
      <c r="A22191" s="1">
        <v>43087.510975462967</v>
      </c>
      <c r="C22191" s="2">
        <v>4.3619000000000002E-10</v>
      </c>
      <c r="D22191" s="2">
        <v>4.9105999999999997E-11</v>
      </c>
      <c r="E22191" s="1">
        <f t="shared" si="346"/>
        <v>3.5474768519634381E-2</v>
      </c>
    </row>
    <row r="22192" spans="1:5" x14ac:dyDescent="0.2">
      <c r="A22192" s="1">
        <v>43087.510976736114</v>
      </c>
      <c r="C22192" s="2">
        <v>4.2924000000000001E-10</v>
      </c>
      <c r="D22192" s="2">
        <v>5.0596000000000003E-11</v>
      </c>
      <c r="E22192" s="1">
        <f t="shared" si="346"/>
        <v>3.5476041666697711E-2</v>
      </c>
    </row>
    <row r="22193" spans="1:5" x14ac:dyDescent="0.2">
      <c r="A22193" s="1">
        <v>43087.510978240738</v>
      </c>
      <c r="C22193" s="2">
        <v>4.2968000000000001E-10</v>
      </c>
      <c r="D22193" s="2">
        <v>5.1298999999999998E-11</v>
      </c>
      <c r="E22193" s="1">
        <f t="shared" si="346"/>
        <v>3.5477546291076578E-2</v>
      </c>
    </row>
    <row r="22194" spans="1:5" x14ac:dyDescent="0.2">
      <c r="A22194" s="1">
        <v>43087.510979629631</v>
      </c>
      <c r="C22194" s="2">
        <v>4.2939999999999999E-10</v>
      </c>
      <c r="D22194" s="2">
        <v>4.9893999999999997E-11</v>
      </c>
      <c r="E22194" s="1">
        <f t="shared" si="346"/>
        <v>3.5478935184073634E-2</v>
      </c>
    </row>
    <row r="22195" spans="1:5" x14ac:dyDescent="0.2">
      <c r="A22195" s="1">
        <v>43087.510982175925</v>
      </c>
      <c r="C22195" s="2">
        <v>4.3532999999999998E-10</v>
      </c>
      <c r="D22195" s="2">
        <v>4.7868000000000001E-11</v>
      </c>
      <c r="E22195" s="1">
        <f t="shared" si="346"/>
        <v>3.5481481478200294E-2</v>
      </c>
    </row>
    <row r="22196" spans="1:5" x14ac:dyDescent="0.2">
      <c r="A22196" s="1">
        <v>43087.510983680557</v>
      </c>
      <c r="C22196" s="2">
        <v>4.2947000000000002E-10</v>
      </c>
      <c r="D22196" s="2">
        <v>4.9836999999999999E-11</v>
      </c>
      <c r="E22196" s="1">
        <f t="shared" si="346"/>
        <v>3.5482986109855119E-2</v>
      </c>
    </row>
    <row r="22197" spans="1:5" x14ac:dyDescent="0.2">
      <c r="A22197" s="1">
        <v>43087.510985069443</v>
      </c>
      <c r="C22197" s="2">
        <v>4.3009999999999999E-10</v>
      </c>
      <c r="D22197" s="2">
        <v>4.9963000000000001E-11</v>
      </c>
      <c r="E22197" s="1">
        <f t="shared" si="346"/>
        <v>3.5484374995576218E-2</v>
      </c>
    </row>
    <row r="22198" spans="1:5" x14ac:dyDescent="0.2">
      <c r="A22198" s="1">
        <v>43087.510986458336</v>
      </c>
      <c r="C22198" s="2">
        <v>4.2166000000000002E-10</v>
      </c>
      <c r="D22198" s="2">
        <v>4.9148999999999997E-11</v>
      </c>
      <c r="E22198" s="1">
        <f t="shared" si="346"/>
        <v>3.5485763888573274E-2</v>
      </c>
    </row>
    <row r="22199" spans="1:5" x14ac:dyDescent="0.2">
      <c r="A22199" s="1">
        <v>43087.510987847221</v>
      </c>
      <c r="C22199" s="2">
        <v>4.2780000000000001E-10</v>
      </c>
      <c r="D22199" s="2">
        <v>4.5956E-11</v>
      </c>
      <c r="E22199" s="1">
        <f t="shared" si="346"/>
        <v>3.5487152774294373E-2</v>
      </c>
    </row>
    <row r="22200" spans="1:5" x14ac:dyDescent="0.2">
      <c r="A22200" s="1">
        <v>43087.510989467592</v>
      </c>
      <c r="C22200" s="2">
        <v>4.1535000000000002E-10</v>
      </c>
      <c r="D22200" s="2">
        <v>4.9710999999999998E-11</v>
      </c>
      <c r="E22200" s="1">
        <f t="shared" si="346"/>
        <v>3.5488773144606967E-2</v>
      </c>
    </row>
    <row r="22201" spans="1:5" x14ac:dyDescent="0.2">
      <c r="A22201" s="1">
        <v>43087.510990856485</v>
      </c>
      <c r="C22201" s="2">
        <v>4.1342999999999999E-10</v>
      </c>
      <c r="D22201" s="2">
        <v>4.7682999999999997E-11</v>
      </c>
      <c r="E22201" s="1">
        <f t="shared" si="346"/>
        <v>3.5490162037604023E-2</v>
      </c>
    </row>
    <row r="22202" spans="1:5" x14ac:dyDescent="0.2">
      <c r="A22202" s="1">
        <v>43087.510992361109</v>
      </c>
      <c r="C22202" s="2">
        <v>4.1903E-10</v>
      </c>
      <c r="D22202" s="2">
        <v>4.6782999999999999E-11</v>
      </c>
      <c r="E22202" s="1">
        <f t="shared" si="346"/>
        <v>3.549166666198289E-2</v>
      </c>
    </row>
    <row r="22203" spans="1:5" x14ac:dyDescent="0.2">
      <c r="A22203" s="1">
        <v>43087.510993981479</v>
      </c>
      <c r="C22203" s="2">
        <v>4.1271000000000002E-10</v>
      </c>
      <c r="D22203" s="2">
        <v>4.7582999999999999E-11</v>
      </c>
      <c r="E22203" s="1">
        <f t="shared" si="346"/>
        <v>3.5493287032295484E-2</v>
      </c>
    </row>
    <row r="22204" spans="1:5" x14ac:dyDescent="0.2">
      <c r="A22204" s="1">
        <v>43087.510995486111</v>
      </c>
      <c r="C22204" s="2">
        <v>4.1852000000000002E-10</v>
      </c>
      <c r="D22204" s="2">
        <v>4.8617999999999998E-11</v>
      </c>
      <c r="E22204" s="1">
        <f t="shared" si="346"/>
        <v>3.5494791663950309E-2</v>
      </c>
    </row>
    <row r="22205" spans="1:5" x14ac:dyDescent="0.2">
      <c r="A22205" s="1">
        <v>43087.510996874997</v>
      </c>
      <c r="C22205" s="2">
        <v>4.0409E-10</v>
      </c>
      <c r="D22205" s="2">
        <v>4.7670999999999998E-11</v>
      </c>
      <c r="E22205" s="1">
        <f t="shared" si="346"/>
        <v>3.5496180549671408E-2</v>
      </c>
    </row>
    <row r="22206" spans="1:5" x14ac:dyDescent="0.2">
      <c r="A22206" s="1">
        <v>43087.51099826389</v>
      </c>
      <c r="C22206" s="2">
        <v>4.114E-10</v>
      </c>
      <c r="D22206" s="2">
        <v>4.7685000000000001E-11</v>
      </c>
      <c r="E22206" s="1">
        <f t="shared" si="346"/>
        <v>3.5497569442668464E-2</v>
      </c>
    </row>
    <row r="22207" spans="1:5" x14ac:dyDescent="0.2">
      <c r="A22207" s="1">
        <v>43087.510999537037</v>
      </c>
      <c r="C22207" s="2">
        <v>3.9872999999999998E-10</v>
      </c>
      <c r="D22207" s="2">
        <v>4.5692999999999999E-11</v>
      </c>
      <c r="E22207" s="1">
        <f t="shared" si="346"/>
        <v>3.5498842589731794E-2</v>
      </c>
    </row>
    <row r="22208" spans="1:5" x14ac:dyDescent="0.2">
      <c r="A22208" s="1">
        <v>43087.511000810184</v>
      </c>
      <c r="C22208" s="2">
        <v>4.0221999999999998E-10</v>
      </c>
      <c r="D22208" s="2">
        <v>4.6363000000000002E-11</v>
      </c>
      <c r="E22208" s="1">
        <f t="shared" si="346"/>
        <v>3.5500115736795124E-2</v>
      </c>
    </row>
    <row r="22209" spans="1:5" x14ac:dyDescent="0.2">
      <c r="A22209" s="1">
        <v>43087.511002199077</v>
      </c>
      <c r="C22209" s="2">
        <v>4.0447E-10</v>
      </c>
      <c r="D22209" s="2">
        <v>4.2814000000000001E-11</v>
      </c>
      <c r="E22209" s="1">
        <f t="shared" si="346"/>
        <v>3.550150462979218E-2</v>
      </c>
    </row>
    <row r="22210" spans="1:5" x14ac:dyDescent="0.2">
      <c r="A22210" s="1">
        <v>43087.511003587962</v>
      </c>
      <c r="C22210" s="2">
        <v>3.9842000000000001E-10</v>
      </c>
      <c r="D22210" s="2">
        <v>4.4174000000000003E-11</v>
      </c>
      <c r="E22210" s="1">
        <f t="shared" si="346"/>
        <v>3.5502893515513279E-2</v>
      </c>
    </row>
    <row r="22211" spans="1:5" x14ac:dyDescent="0.2">
      <c r="A22211" s="1">
        <v>43087.511005092594</v>
      </c>
      <c r="C22211" s="2">
        <v>3.9787999999999997E-10</v>
      </c>
      <c r="D22211" s="2">
        <v>4.5190000000000001E-11</v>
      </c>
      <c r="E22211" s="1">
        <f t="shared" ref="E22211:E22274" si="347">A22211 -$A$2</f>
        <v>3.5504398147168104E-2</v>
      </c>
    </row>
    <row r="22212" spans="1:5" x14ac:dyDescent="0.2">
      <c r="A22212" s="1">
        <v>43087.51100810185</v>
      </c>
      <c r="C22212" s="2">
        <v>3.8885999999999999E-10</v>
      </c>
      <c r="D22212" s="2">
        <v>4.5865000000000001E-11</v>
      </c>
      <c r="E22212" s="1">
        <f t="shared" si="347"/>
        <v>3.5507407403201796E-2</v>
      </c>
    </row>
    <row r="22213" spans="1:5" x14ac:dyDescent="0.2">
      <c r="A22213" s="1">
        <v>43087.511009374997</v>
      </c>
      <c r="C22213" s="2">
        <v>3.9402999999999998E-10</v>
      </c>
      <c r="D22213" s="2">
        <v>4.5010000000000001E-11</v>
      </c>
      <c r="E22213" s="1">
        <f t="shared" si="347"/>
        <v>3.5508680550265126E-2</v>
      </c>
    </row>
    <row r="22214" spans="1:5" x14ac:dyDescent="0.2">
      <c r="A22214" s="1">
        <v>43087.511010648152</v>
      </c>
      <c r="C22214" s="2">
        <v>3.8947999999999998E-10</v>
      </c>
      <c r="D22214" s="2">
        <v>4.7087000000000002E-11</v>
      </c>
      <c r="E22214" s="1">
        <f t="shared" si="347"/>
        <v>3.5509953704604413E-2</v>
      </c>
    </row>
    <row r="22215" spans="1:5" x14ac:dyDescent="0.2">
      <c r="A22215" s="1">
        <v>43087.511012268522</v>
      </c>
      <c r="C22215" s="2">
        <v>3.8870000000000001E-10</v>
      </c>
      <c r="D22215" s="2">
        <v>4.5050000000000002E-11</v>
      </c>
      <c r="E22215" s="1">
        <f t="shared" si="347"/>
        <v>3.5511574074917007E-2</v>
      </c>
    </row>
    <row r="22216" spans="1:5" x14ac:dyDescent="0.2">
      <c r="A22216" s="1">
        <v>43087.511013657408</v>
      </c>
      <c r="C22216" s="2">
        <v>3.8837000000000002E-10</v>
      </c>
      <c r="D22216" s="2">
        <v>4.7517000000000001E-11</v>
      </c>
      <c r="E22216" s="1">
        <f t="shared" si="347"/>
        <v>3.5512962960638106E-2</v>
      </c>
    </row>
    <row r="22217" spans="1:5" x14ac:dyDescent="0.2">
      <c r="A22217" s="1">
        <v>43087.511015162039</v>
      </c>
      <c r="C22217" s="2">
        <v>3.8912E-10</v>
      </c>
      <c r="D22217" s="2">
        <v>4.2409000000000003E-11</v>
      </c>
      <c r="E22217" s="1">
        <f t="shared" si="347"/>
        <v>3.5514467592292931E-2</v>
      </c>
    </row>
    <row r="22218" spans="1:5" x14ac:dyDescent="0.2">
      <c r="A22218" s="1">
        <v>43087.511016550925</v>
      </c>
      <c r="C22218" s="2">
        <v>3.8771999999999998E-10</v>
      </c>
      <c r="D22218" s="2">
        <v>4.3516E-11</v>
      </c>
      <c r="E22218" s="1">
        <f t="shared" si="347"/>
        <v>3.551585647801403E-2</v>
      </c>
    </row>
    <row r="22219" spans="1:5" x14ac:dyDescent="0.2">
      <c r="A22219" s="1">
        <v>43087.511018055557</v>
      </c>
      <c r="C22219" s="2">
        <v>3.8615000000000001E-10</v>
      </c>
      <c r="D22219" s="2">
        <v>4.2750000000000001E-11</v>
      </c>
      <c r="E22219" s="1">
        <f t="shared" si="347"/>
        <v>3.5517361109668855E-2</v>
      </c>
    </row>
    <row r="22220" spans="1:5" x14ac:dyDescent="0.2">
      <c r="A22220" s="1">
        <v>43087.511019560188</v>
      </c>
      <c r="C22220" s="2">
        <v>3.8824E-10</v>
      </c>
      <c r="D22220" s="2">
        <v>4.0076999999999999E-11</v>
      </c>
      <c r="E22220" s="1">
        <f t="shared" si="347"/>
        <v>3.551886574132368E-2</v>
      </c>
    </row>
    <row r="22221" spans="1:5" x14ac:dyDescent="0.2">
      <c r="A22221" s="1">
        <v>43087.511021064813</v>
      </c>
      <c r="C22221" s="2">
        <v>3.863E-10</v>
      </c>
      <c r="D22221" s="2">
        <v>4.4076999999999998E-11</v>
      </c>
      <c r="E22221" s="1">
        <f t="shared" si="347"/>
        <v>3.5520370365702547E-2</v>
      </c>
    </row>
    <row r="22222" spans="1:5" x14ac:dyDescent="0.2">
      <c r="A22222" s="1">
        <v>43087.511022569444</v>
      </c>
      <c r="C22222" s="2">
        <v>3.7817E-10</v>
      </c>
      <c r="D22222" s="2">
        <v>4.3975000000000002E-11</v>
      </c>
      <c r="E22222" s="1">
        <f t="shared" si="347"/>
        <v>3.5521874997357372E-2</v>
      </c>
    </row>
    <row r="22223" spans="1:5" x14ac:dyDescent="0.2">
      <c r="A22223" s="1">
        <v>43087.511024305553</v>
      </c>
      <c r="C22223" s="2">
        <v>3.7614000000000001E-10</v>
      </c>
      <c r="D22223" s="2">
        <v>4.3493999999999999E-11</v>
      </c>
      <c r="E22223" s="1">
        <f t="shared" si="347"/>
        <v>3.5523611106327735E-2</v>
      </c>
    </row>
    <row r="22224" spans="1:5" x14ac:dyDescent="0.2">
      <c r="A22224" s="1">
        <v>43087.511025462962</v>
      </c>
      <c r="C22224" s="2">
        <v>3.7719000000000002E-10</v>
      </c>
      <c r="D22224" s="2">
        <v>3.9711E-11</v>
      </c>
      <c r="E22224" s="1">
        <f t="shared" si="347"/>
        <v>3.5524768514733296E-2</v>
      </c>
    </row>
    <row r="22225" spans="1:5" x14ac:dyDescent="0.2">
      <c r="A22225" s="1">
        <v>43087.511026967593</v>
      </c>
      <c r="C22225" s="2">
        <v>3.8024000000000002E-10</v>
      </c>
      <c r="D22225" s="2">
        <v>4.2210000000000002E-11</v>
      </c>
      <c r="E22225" s="1">
        <f t="shared" si="347"/>
        <v>3.5526273146388121E-2</v>
      </c>
    </row>
    <row r="22226" spans="1:5" x14ac:dyDescent="0.2">
      <c r="A22226" s="1">
        <v>43087.511028472225</v>
      </c>
      <c r="C22226" s="2">
        <v>3.7535E-10</v>
      </c>
      <c r="D22226" s="2">
        <v>4.2151E-11</v>
      </c>
      <c r="E22226" s="1">
        <f t="shared" si="347"/>
        <v>3.5527777778042946E-2</v>
      </c>
    </row>
    <row r="22227" spans="1:5" x14ac:dyDescent="0.2">
      <c r="A22227" s="1">
        <v>43087.511029976849</v>
      </c>
      <c r="C22227" s="2">
        <v>3.6848E-10</v>
      </c>
      <c r="D22227" s="2">
        <v>4.0986999999999999E-11</v>
      </c>
      <c r="E22227" s="1">
        <f t="shared" si="347"/>
        <v>3.5529282402421813E-2</v>
      </c>
    </row>
    <row r="22228" spans="1:5" x14ac:dyDescent="0.2">
      <c r="A22228" s="1">
        <v>43087.511032754628</v>
      </c>
      <c r="C22228" s="2">
        <v>3.6141999999999998E-10</v>
      </c>
      <c r="D22228" s="2">
        <v>4.4308000000000002E-11</v>
      </c>
      <c r="E22228" s="1">
        <f t="shared" si="347"/>
        <v>3.5532060181139968E-2</v>
      </c>
    </row>
    <row r="22229" spans="1:5" x14ac:dyDescent="0.2">
      <c r="A22229" s="1">
        <v>43087.51103425926</v>
      </c>
      <c r="C22229" s="2">
        <v>3.6716E-10</v>
      </c>
      <c r="D22229" s="2">
        <v>4.1116E-11</v>
      </c>
      <c r="E22229" s="1">
        <f t="shared" si="347"/>
        <v>3.5533564812794793E-2</v>
      </c>
    </row>
    <row r="22230" spans="1:5" x14ac:dyDescent="0.2">
      <c r="A22230" s="1">
        <v>43087.51103587963</v>
      </c>
      <c r="C22230" s="2">
        <v>3.6980000000000001E-10</v>
      </c>
      <c r="D22230" s="2">
        <v>4.0949000000000003E-11</v>
      </c>
      <c r="E22230" s="1">
        <f t="shared" si="347"/>
        <v>3.5535185183107387E-2</v>
      </c>
    </row>
    <row r="22231" spans="1:5" x14ac:dyDescent="0.2">
      <c r="A22231" s="1">
        <v>43087.511037615739</v>
      </c>
      <c r="C22231" s="2">
        <v>3.5773000000000001E-10</v>
      </c>
      <c r="D22231" s="2">
        <v>4.1551999999999999E-11</v>
      </c>
      <c r="E22231" s="1">
        <f t="shared" si="347"/>
        <v>3.553692129207775E-2</v>
      </c>
    </row>
    <row r="22232" spans="1:5" x14ac:dyDescent="0.2">
      <c r="A22232" s="1">
        <v>43087.511039004632</v>
      </c>
      <c r="C22232" s="2">
        <v>3.6125000000000002E-10</v>
      </c>
      <c r="D22232" s="2">
        <v>4.0241999999999999E-11</v>
      </c>
      <c r="E22232" s="1">
        <f t="shared" si="347"/>
        <v>3.5538310185074806E-2</v>
      </c>
    </row>
    <row r="22233" spans="1:5" x14ac:dyDescent="0.2">
      <c r="A22233" s="1">
        <v>43087.511040393518</v>
      </c>
      <c r="C22233" s="2">
        <v>3.6545000000000001E-10</v>
      </c>
      <c r="D22233" s="2">
        <v>4.3636999999999998E-11</v>
      </c>
      <c r="E22233" s="1">
        <f t="shared" si="347"/>
        <v>3.5539699070795905E-2</v>
      </c>
    </row>
    <row r="22234" spans="1:5" x14ac:dyDescent="0.2">
      <c r="A22234" s="1">
        <v>43087.511042013888</v>
      </c>
      <c r="C22234" s="2">
        <v>3.6733000000000001E-10</v>
      </c>
      <c r="D22234" s="2">
        <v>3.8488000000000003E-11</v>
      </c>
      <c r="E22234" s="1">
        <f t="shared" si="347"/>
        <v>3.5541319441108499E-2</v>
      </c>
    </row>
    <row r="22235" spans="1:5" x14ac:dyDescent="0.2">
      <c r="A22235" s="1">
        <v>43087.51104351852</v>
      </c>
      <c r="C22235" s="2">
        <v>3.639E-10</v>
      </c>
      <c r="D22235" s="2">
        <v>4.0665000000000003E-11</v>
      </c>
      <c r="E22235" s="1">
        <f t="shared" si="347"/>
        <v>3.5542824072763324E-2</v>
      </c>
    </row>
    <row r="22236" spans="1:5" x14ac:dyDescent="0.2">
      <c r="A22236" s="1">
        <v>43087.511044907405</v>
      </c>
      <c r="C22236" s="2">
        <v>3.5720000000000002E-10</v>
      </c>
      <c r="D22236" s="2">
        <v>3.8986999999999999E-11</v>
      </c>
      <c r="E22236" s="1">
        <f t="shared" si="347"/>
        <v>3.5544212958484422E-2</v>
      </c>
    </row>
    <row r="22237" spans="1:5" x14ac:dyDescent="0.2">
      <c r="A22237" s="1">
        <v>43087.511046874999</v>
      </c>
      <c r="C22237" s="2">
        <v>3.5529000000000002E-10</v>
      </c>
      <c r="D22237" s="2">
        <v>4.0786E-11</v>
      </c>
      <c r="E22237" s="1">
        <f t="shared" si="347"/>
        <v>3.554618055204628E-2</v>
      </c>
    </row>
    <row r="22238" spans="1:5" x14ac:dyDescent="0.2">
      <c r="A22238" s="1">
        <v>43087.511048379631</v>
      </c>
      <c r="C22238" s="2">
        <v>3.5230000000000001E-10</v>
      </c>
      <c r="D22238" s="2">
        <v>3.7763000000000001E-11</v>
      </c>
      <c r="E22238" s="1">
        <f t="shared" si="347"/>
        <v>3.5547685183701105E-2</v>
      </c>
    </row>
    <row r="22239" spans="1:5" x14ac:dyDescent="0.2">
      <c r="A22239" s="1">
        <v>43087.511049768516</v>
      </c>
      <c r="C22239" s="2">
        <v>3.5022999999999999E-10</v>
      </c>
      <c r="D22239" s="2">
        <v>4.0656000000000003E-11</v>
      </c>
      <c r="E22239" s="1">
        <f t="shared" si="347"/>
        <v>3.5549074069422204E-2</v>
      </c>
    </row>
    <row r="22240" spans="1:5" x14ac:dyDescent="0.2">
      <c r="A22240" s="1">
        <v>43087.511051620371</v>
      </c>
      <c r="C22240" s="2">
        <v>3.5247000000000002E-10</v>
      </c>
      <c r="D22240" s="2">
        <v>4.0811999999999997E-11</v>
      </c>
      <c r="E22240" s="1">
        <f t="shared" si="347"/>
        <v>3.5550925924326293E-2</v>
      </c>
    </row>
    <row r="22241" spans="1:5" x14ac:dyDescent="0.2">
      <c r="A22241" s="1">
        <v>43087.511052662034</v>
      </c>
      <c r="C22241" s="2">
        <v>3.4864E-10</v>
      </c>
      <c r="D22241" s="2">
        <v>3.987E-11</v>
      </c>
      <c r="E22241" s="1">
        <f t="shared" si="347"/>
        <v>3.5551967586798128E-2</v>
      </c>
    </row>
    <row r="22242" spans="1:5" x14ac:dyDescent="0.2">
      <c r="A22242" s="1">
        <v>43087.511054166665</v>
      </c>
      <c r="C22242" s="2">
        <v>3.4743999999999999E-10</v>
      </c>
      <c r="D22242" s="2">
        <v>4.0112000000000002E-11</v>
      </c>
      <c r="E22242" s="1">
        <f t="shared" si="347"/>
        <v>3.5553472218452953E-2</v>
      </c>
    </row>
    <row r="22243" spans="1:5" x14ac:dyDescent="0.2">
      <c r="A22243" s="1">
        <v>43087.511055671297</v>
      </c>
      <c r="C22243" s="2">
        <v>3.4324999999999998E-10</v>
      </c>
      <c r="D22243" s="2">
        <v>3.8380000000000001E-11</v>
      </c>
      <c r="E22243" s="1">
        <f t="shared" si="347"/>
        <v>3.5554976850107778E-2</v>
      </c>
    </row>
    <row r="22244" spans="1:5" x14ac:dyDescent="0.2">
      <c r="A22244" s="1">
        <v>43087.511057291667</v>
      </c>
      <c r="C22244" s="2">
        <v>3.4041000000000002E-10</v>
      </c>
      <c r="D22244" s="2">
        <v>3.9780999999999999E-11</v>
      </c>
      <c r="E22244" s="1">
        <f t="shared" si="347"/>
        <v>3.5556597220420372E-2</v>
      </c>
    </row>
    <row r="22245" spans="1:5" x14ac:dyDescent="0.2">
      <c r="A22245" s="1">
        <v>43087.511058796299</v>
      </c>
      <c r="C22245" s="2">
        <v>3.4705999999999999E-10</v>
      </c>
      <c r="D22245" s="2">
        <v>3.7961E-11</v>
      </c>
      <c r="E22245" s="1">
        <f t="shared" si="347"/>
        <v>3.5558101852075197E-2</v>
      </c>
    </row>
    <row r="22246" spans="1:5" x14ac:dyDescent="0.2">
      <c r="A22246" s="1">
        <v>43087.511060416669</v>
      </c>
      <c r="C22246" s="2">
        <v>3.4814E-10</v>
      </c>
      <c r="D22246" s="2">
        <v>3.9913000000000001E-11</v>
      </c>
      <c r="E22246" s="1">
        <f t="shared" si="347"/>
        <v>3.5559722222387791E-2</v>
      </c>
    </row>
    <row r="22247" spans="1:5" x14ac:dyDescent="0.2">
      <c r="A22247" s="1">
        <v>43087.511061805555</v>
      </c>
      <c r="C22247" s="2">
        <v>3.4247999999999999E-10</v>
      </c>
      <c r="D22247" s="2">
        <v>3.8127000000000002E-11</v>
      </c>
      <c r="E22247" s="1">
        <f t="shared" si="347"/>
        <v>3.5561111108108889E-2</v>
      </c>
    </row>
    <row r="22248" spans="1:5" x14ac:dyDescent="0.2">
      <c r="A22248" s="1">
        <v>43087.511063310187</v>
      </c>
      <c r="C22248" s="2">
        <v>3.3791000000000003E-10</v>
      </c>
      <c r="D22248" s="2">
        <v>4.0518999999999997E-11</v>
      </c>
      <c r="E22248" s="1">
        <f t="shared" si="347"/>
        <v>3.5562615739763714E-2</v>
      </c>
    </row>
    <row r="22249" spans="1:5" x14ac:dyDescent="0.2">
      <c r="A22249" s="1">
        <v>43087.511065162034</v>
      </c>
      <c r="C22249" s="2">
        <v>3.4391999999999999E-10</v>
      </c>
      <c r="D22249" s="2">
        <v>3.8247999999999999E-11</v>
      </c>
      <c r="E22249" s="1">
        <f t="shared" si="347"/>
        <v>3.5564467587391846E-2</v>
      </c>
    </row>
    <row r="22250" spans="1:5" x14ac:dyDescent="0.2">
      <c r="A22250" s="1">
        <v>43087.511066550927</v>
      </c>
      <c r="C22250" s="2">
        <v>3.3895999999999999E-10</v>
      </c>
      <c r="D22250" s="2">
        <v>3.6808000000000002E-11</v>
      </c>
      <c r="E22250" s="1">
        <f t="shared" si="347"/>
        <v>3.5565856480388902E-2</v>
      </c>
    </row>
    <row r="22251" spans="1:5" x14ac:dyDescent="0.2">
      <c r="A22251" s="1">
        <v>43087.511068055559</v>
      </c>
      <c r="C22251" s="2">
        <v>3.45E-10</v>
      </c>
      <c r="D22251" s="2">
        <v>3.9992E-11</v>
      </c>
      <c r="E22251" s="1">
        <f t="shared" si="347"/>
        <v>3.5567361112043727E-2</v>
      </c>
    </row>
    <row r="22252" spans="1:5" x14ac:dyDescent="0.2">
      <c r="A22252" s="1">
        <v>43087.511069675929</v>
      </c>
      <c r="C22252" s="2">
        <v>3.3470999999999997E-10</v>
      </c>
      <c r="D22252" s="2">
        <v>3.6228000000000003E-11</v>
      </c>
      <c r="E22252" s="1">
        <f t="shared" si="347"/>
        <v>3.5568981482356321E-2</v>
      </c>
    </row>
    <row r="22253" spans="1:5" x14ac:dyDescent="0.2">
      <c r="A22253" s="1">
        <v>43087.511072222223</v>
      </c>
      <c r="C22253" s="2">
        <v>3.3765000000000002E-10</v>
      </c>
      <c r="D22253" s="2">
        <v>3.7111999999999999E-11</v>
      </c>
      <c r="E22253" s="1">
        <f t="shared" si="347"/>
        <v>3.5571527776482981E-2</v>
      </c>
    </row>
    <row r="22254" spans="1:5" x14ac:dyDescent="0.2">
      <c r="A22254" s="1">
        <v>43087.511073726855</v>
      </c>
      <c r="C22254" s="2">
        <v>3.3957E-10</v>
      </c>
      <c r="D22254" s="2">
        <v>3.7458999999999997E-11</v>
      </c>
      <c r="E22254" s="1">
        <f t="shared" si="347"/>
        <v>3.5573032408137806E-2</v>
      </c>
    </row>
    <row r="22255" spans="1:5" x14ac:dyDescent="0.2">
      <c r="A22255" s="1">
        <v>43087.511075231479</v>
      </c>
      <c r="C22255" s="2">
        <v>3.3187000000000001E-10</v>
      </c>
      <c r="D22255" s="2">
        <v>3.6946999999999999E-11</v>
      </c>
      <c r="E22255" s="1">
        <f t="shared" si="347"/>
        <v>3.5574537032516673E-2</v>
      </c>
    </row>
    <row r="22256" spans="1:5" x14ac:dyDescent="0.2">
      <c r="A22256" s="1">
        <v>43087.511076736111</v>
      </c>
      <c r="C22256" s="2">
        <v>3.2677E-10</v>
      </c>
      <c r="D22256" s="2">
        <v>3.8527000000000002E-11</v>
      </c>
      <c r="E22256" s="1">
        <f t="shared" si="347"/>
        <v>3.5576041664171498E-2</v>
      </c>
    </row>
    <row r="22257" spans="1:5" x14ac:dyDescent="0.2">
      <c r="A22257" s="1">
        <v>43087.511078124997</v>
      </c>
      <c r="C22257" s="2">
        <v>3.2953E-10</v>
      </c>
      <c r="D22257" s="2">
        <v>3.6628000000000003E-11</v>
      </c>
      <c r="E22257" s="1">
        <f t="shared" si="347"/>
        <v>3.5577430549892597E-2</v>
      </c>
    </row>
    <row r="22258" spans="1:5" x14ac:dyDescent="0.2">
      <c r="A22258" s="1">
        <v>43087.51107951389</v>
      </c>
      <c r="C22258" s="2">
        <v>3.2497000000000002E-10</v>
      </c>
      <c r="D22258" s="2">
        <v>3.6827999999999999E-11</v>
      </c>
      <c r="E22258" s="1">
        <f t="shared" si="347"/>
        <v>3.5578819442889653E-2</v>
      </c>
    </row>
    <row r="22259" spans="1:5" x14ac:dyDescent="0.2">
      <c r="A22259" s="1">
        <v>43087.511081018522</v>
      </c>
      <c r="C22259" s="2">
        <v>3.3125000000000002E-10</v>
      </c>
      <c r="D22259" s="2">
        <v>3.7186000000000001E-11</v>
      </c>
      <c r="E22259" s="1">
        <f t="shared" si="347"/>
        <v>3.5580324074544478E-2</v>
      </c>
    </row>
    <row r="22260" spans="1:5" x14ac:dyDescent="0.2">
      <c r="A22260" s="1">
        <v>43087.511082638892</v>
      </c>
      <c r="C22260" s="2">
        <v>3.2071000000000002E-10</v>
      </c>
      <c r="D22260" s="2">
        <v>3.6099999999999997E-11</v>
      </c>
      <c r="E22260" s="1">
        <f t="shared" si="347"/>
        <v>3.5581944444857072E-2</v>
      </c>
    </row>
    <row r="22261" spans="1:5" x14ac:dyDescent="0.2">
      <c r="A22261" s="1">
        <v>43087.511084259262</v>
      </c>
      <c r="C22261" s="2">
        <v>3.2378999999999997E-10</v>
      </c>
      <c r="D22261" s="2">
        <v>3.6282000000000001E-11</v>
      </c>
      <c r="E22261" s="1">
        <f t="shared" si="347"/>
        <v>3.5583564815169666E-2</v>
      </c>
    </row>
    <row r="22262" spans="1:5" x14ac:dyDescent="0.2">
      <c r="A22262" s="1">
        <v>43087.511085879632</v>
      </c>
      <c r="C22262" s="2">
        <v>3.2386999999999999E-10</v>
      </c>
      <c r="D22262" s="2">
        <v>3.7449999999999997E-11</v>
      </c>
      <c r="E22262" s="1">
        <f t="shared" si="347"/>
        <v>3.558518518548226E-2</v>
      </c>
    </row>
    <row r="22263" spans="1:5" x14ac:dyDescent="0.2">
      <c r="A22263" s="1">
        <v>43087.511087500003</v>
      </c>
      <c r="C22263" s="2">
        <v>3.1886000000000002E-10</v>
      </c>
      <c r="D22263" s="2">
        <v>3.6066000000000002E-11</v>
      </c>
      <c r="E22263" s="1">
        <f t="shared" si="347"/>
        <v>3.5586805555794854E-2</v>
      </c>
    </row>
    <row r="22264" spans="1:5" x14ac:dyDescent="0.2">
      <c r="A22264" s="1">
        <v>43087.511088888888</v>
      </c>
      <c r="C22264" s="2">
        <v>3.2269999999999998E-10</v>
      </c>
      <c r="D22264" s="2">
        <v>3.5006999999999997E-11</v>
      </c>
      <c r="E22264" s="1">
        <f t="shared" si="347"/>
        <v>3.5588194441515952E-2</v>
      </c>
    </row>
    <row r="22265" spans="1:5" x14ac:dyDescent="0.2">
      <c r="A22265" s="1">
        <v>43087.511090162036</v>
      </c>
      <c r="C22265" s="2">
        <v>3.2457999999999998E-10</v>
      </c>
      <c r="D22265" s="2">
        <v>3.5323E-11</v>
      </c>
      <c r="E22265" s="1">
        <f t="shared" si="347"/>
        <v>3.5589467588579282E-2</v>
      </c>
    </row>
    <row r="22266" spans="1:5" x14ac:dyDescent="0.2">
      <c r="A22266" s="1">
        <v>43087.511091550929</v>
      </c>
      <c r="C22266" s="2">
        <v>3.1805999999999999E-10</v>
      </c>
      <c r="D22266" s="2">
        <v>3.7265E-11</v>
      </c>
      <c r="E22266" s="1">
        <f t="shared" si="347"/>
        <v>3.5590856481576338E-2</v>
      </c>
    </row>
    <row r="22267" spans="1:5" x14ac:dyDescent="0.2">
      <c r="A22267" s="1">
        <v>43087.511093055553</v>
      </c>
      <c r="C22267" s="2">
        <v>3.1629999999999998E-10</v>
      </c>
      <c r="D22267" s="2">
        <v>3.7977000000000001E-11</v>
      </c>
      <c r="E22267" s="1">
        <f t="shared" si="347"/>
        <v>3.5592361105955206E-2</v>
      </c>
    </row>
    <row r="22268" spans="1:5" x14ac:dyDescent="0.2">
      <c r="A22268" s="1">
        <v>43087.511094560185</v>
      </c>
      <c r="C22268" s="2">
        <v>3.1352000000000002E-10</v>
      </c>
      <c r="D22268" s="2">
        <v>3.5662000000000001E-11</v>
      </c>
      <c r="E22268" s="1">
        <f t="shared" si="347"/>
        <v>3.5593865737610031E-2</v>
      </c>
    </row>
    <row r="22269" spans="1:5" x14ac:dyDescent="0.2">
      <c r="A22269" s="1">
        <v>43087.511097453702</v>
      </c>
      <c r="C22269" s="2">
        <v>3.1271999999999998E-10</v>
      </c>
      <c r="D22269" s="2">
        <v>3.5858999999999997E-11</v>
      </c>
      <c r="E22269" s="1">
        <f t="shared" si="347"/>
        <v>3.5596759254985955E-2</v>
      </c>
    </row>
    <row r="22270" spans="1:5" x14ac:dyDescent="0.2">
      <c r="A22270" s="1">
        <v>43087.511099537034</v>
      </c>
      <c r="C22270" s="2">
        <v>3.1826999999999998E-10</v>
      </c>
      <c r="D22270" s="2">
        <v>3.7604E-11</v>
      </c>
      <c r="E22270" s="1">
        <f t="shared" si="347"/>
        <v>3.5598842587205581E-2</v>
      </c>
    </row>
    <row r="22271" spans="1:5" x14ac:dyDescent="0.2">
      <c r="A22271" s="1">
        <v>43087.511100925927</v>
      </c>
      <c r="C22271" s="2">
        <v>3.1650999999999998E-10</v>
      </c>
      <c r="D22271" s="2">
        <v>3.4691000000000001E-11</v>
      </c>
      <c r="E22271" s="1">
        <f t="shared" si="347"/>
        <v>3.5600231480202638E-2</v>
      </c>
    </row>
    <row r="22272" spans="1:5" x14ac:dyDescent="0.2">
      <c r="A22272" s="1">
        <v>43087.511102430559</v>
      </c>
      <c r="C22272" s="2">
        <v>3.1597E-10</v>
      </c>
      <c r="D22272" s="2">
        <v>3.5495999999999998E-11</v>
      </c>
      <c r="E22272" s="1">
        <f t="shared" si="347"/>
        <v>3.5601736111857463E-2</v>
      </c>
    </row>
    <row r="22273" spans="1:5" x14ac:dyDescent="0.2">
      <c r="A22273" s="1">
        <v>43087.511103819445</v>
      </c>
      <c r="C22273" s="2">
        <v>3.0701999999999999E-10</v>
      </c>
      <c r="D22273" s="2">
        <v>3.5495000000000003E-11</v>
      </c>
      <c r="E22273" s="1">
        <f t="shared" si="347"/>
        <v>3.5603124997578561E-2</v>
      </c>
    </row>
    <row r="22274" spans="1:5" x14ac:dyDescent="0.2">
      <c r="A22274" s="1">
        <v>43087.51110520833</v>
      </c>
      <c r="C22274" s="2">
        <v>3.0584E-10</v>
      </c>
      <c r="D22274" s="2">
        <v>3.6133999999999998E-11</v>
      </c>
      <c r="E22274" s="1">
        <f t="shared" si="347"/>
        <v>3.560451388329966E-2</v>
      </c>
    </row>
    <row r="22275" spans="1:5" x14ac:dyDescent="0.2">
      <c r="A22275" s="1">
        <v>43087.511106712962</v>
      </c>
      <c r="C22275" s="2">
        <v>3.1027999999999999E-10</v>
      </c>
      <c r="D22275" s="2">
        <v>3.5455000000000002E-11</v>
      </c>
      <c r="E22275" s="1">
        <f t="shared" ref="E22275:E22338" si="348">A22275 -$A$2</f>
        <v>3.5606018514954485E-2</v>
      </c>
    </row>
    <row r="22276" spans="1:5" x14ac:dyDescent="0.2">
      <c r="A22276" s="1">
        <v>43087.511108101855</v>
      </c>
      <c r="C22276" s="2">
        <v>3.0980000000000001E-10</v>
      </c>
      <c r="D22276" s="2">
        <v>3.6725999999999997E-11</v>
      </c>
      <c r="E22276" s="1">
        <f t="shared" si="348"/>
        <v>3.5607407407951541E-2</v>
      </c>
    </row>
    <row r="22277" spans="1:5" x14ac:dyDescent="0.2">
      <c r="A22277" s="1">
        <v>43087.511109606479</v>
      </c>
      <c r="C22277" s="2">
        <v>3.0578E-10</v>
      </c>
      <c r="D22277" s="2">
        <v>3.6387999999999999E-11</v>
      </c>
      <c r="E22277" s="1">
        <f t="shared" si="348"/>
        <v>3.5608912032330409E-2</v>
      </c>
    </row>
    <row r="22278" spans="1:5" x14ac:dyDescent="0.2">
      <c r="A22278" s="1">
        <v>43087.511110995372</v>
      </c>
      <c r="C22278" s="2">
        <v>3.0366000000000001E-10</v>
      </c>
      <c r="D22278" s="2">
        <v>3.5767999999999999E-11</v>
      </c>
      <c r="E22278" s="1">
        <f t="shared" si="348"/>
        <v>3.5610300925327465E-2</v>
      </c>
    </row>
    <row r="22279" spans="1:5" x14ac:dyDescent="0.2">
      <c r="A22279" s="1">
        <v>43087.511112499997</v>
      </c>
      <c r="C22279" s="2">
        <v>3.0358999999999998E-10</v>
      </c>
      <c r="D22279" s="2">
        <v>3.5052000000000002E-11</v>
      </c>
      <c r="E22279" s="1">
        <f t="shared" si="348"/>
        <v>3.5611805549706332E-2</v>
      </c>
    </row>
    <row r="22280" spans="1:5" x14ac:dyDescent="0.2">
      <c r="A22280" s="1">
        <v>43087.511114004628</v>
      </c>
      <c r="C22280" s="2">
        <v>3.0199999999999999E-10</v>
      </c>
      <c r="D22280" s="2">
        <v>3.5703999999999999E-11</v>
      </c>
      <c r="E22280" s="1">
        <f t="shared" si="348"/>
        <v>3.5613310181361157E-2</v>
      </c>
    </row>
    <row r="22281" spans="1:5" x14ac:dyDescent="0.2">
      <c r="A22281" s="1">
        <v>43087.511115393521</v>
      </c>
      <c r="C22281" s="2">
        <v>2.9921999999999998E-10</v>
      </c>
      <c r="D22281" s="2">
        <v>3.4463000000000003E-11</v>
      </c>
      <c r="E22281" s="1">
        <f t="shared" si="348"/>
        <v>3.5614699074358214E-2</v>
      </c>
    </row>
    <row r="22282" spans="1:5" x14ac:dyDescent="0.2">
      <c r="A22282" s="1">
        <v>43087.511116898146</v>
      </c>
      <c r="C22282" s="2">
        <v>3.0131000000000002E-10</v>
      </c>
      <c r="D22282" s="2">
        <v>3.6505000000000001E-11</v>
      </c>
      <c r="E22282" s="1">
        <f t="shared" si="348"/>
        <v>3.5616203698737081E-2</v>
      </c>
    </row>
    <row r="22283" spans="1:5" x14ac:dyDescent="0.2">
      <c r="A22283" s="1">
        <v>43087.511118171293</v>
      </c>
      <c r="C22283" s="2">
        <v>3.0877999999999999E-10</v>
      </c>
      <c r="D22283" s="2">
        <v>3.2496000000000002E-11</v>
      </c>
      <c r="E22283" s="1">
        <f t="shared" si="348"/>
        <v>3.5617476845800411E-2</v>
      </c>
    </row>
    <row r="22284" spans="1:5" x14ac:dyDescent="0.2">
      <c r="A22284" s="1">
        <v>43087.511119791663</v>
      </c>
      <c r="C22284" s="2">
        <v>2.9507E-10</v>
      </c>
      <c r="D22284" s="2">
        <v>3.3999999999999999E-11</v>
      </c>
      <c r="E22284" s="1">
        <f t="shared" si="348"/>
        <v>3.5619097216113005E-2</v>
      </c>
    </row>
    <row r="22285" spans="1:5" x14ac:dyDescent="0.2">
      <c r="A22285" s="1">
        <v>43087.511121180556</v>
      </c>
      <c r="C22285" s="2">
        <v>3.0293000000000001E-10</v>
      </c>
      <c r="D22285" s="2">
        <v>3.4340000000000001E-11</v>
      </c>
      <c r="E22285" s="1">
        <f t="shared" si="348"/>
        <v>3.5620486109110061E-2</v>
      </c>
    </row>
    <row r="22286" spans="1:5" x14ac:dyDescent="0.2">
      <c r="A22286" s="1">
        <v>43087.511123842596</v>
      </c>
      <c r="C22286" s="2">
        <v>2.9386000000000001E-10</v>
      </c>
      <c r="D22286" s="2">
        <v>3.3687999999999998E-11</v>
      </c>
      <c r="E22286" s="1">
        <f t="shared" si="348"/>
        <v>3.5623148149170447E-2</v>
      </c>
    </row>
    <row r="22287" spans="1:5" x14ac:dyDescent="0.2">
      <c r="A22287" s="1">
        <v>43087.511125347221</v>
      </c>
      <c r="C22287" s="2">
        <v>2.9868999999999998E-10</v>
      </c>
      <c r="D22287" s="2">
        <v>3.4544E-11</v>
      </c>
      <c r="E22287" s="1">
        <f t="shared" si="348"/>
        <v>3.5624652773549315E-2</v>
      </c>
    </row>
    <row r="22288" spans="1:5" x14ac:dyDescent="0.2">
      <c r="A22288" s="1">
        <v>43087.511126851852</v>
      </c>
      <c r="C22288" s="2">
        <v>2.9767000000000002E-10</v>
      </c>
      <c r="D22288" s="2">
        <v>3.3431999999999999E-11</v>
      </c>
      <c r="E22288" s="1">
        <f t="shared" si="348"/>
        <v>3.562615740520414E-2</v>
      </c>
    </row>
    <row r="22289" spans="1:5" x14ac:dyDescent="0.2">
      <c r="A22289" s="1">
        <v>43087.511128356484</v>
      </c>
      <c r="C22289" s="2">
        <v>3.0006E-10</v>
      </c>
      <c r="D22289" s="2">
        <v>3.5231E-11</v>
      </c>
      <c r="E22289" s="1">
        <f t="shared" si="348"/>
        <v>3.5627662036858965E-2</v>
      </c>
    </row>
    <row r="22290" spans="1:5" x14ac:dyDescent="0.2">
      <c r="A22290" s="1">
        <v>43087.51112974537</v>
      </c>
      <c r="C22290" s="2">
        <v>2.9321000000000001E-10</v>
      </c>
      <c r="D22290" s="2">
        <v>3.4902000000000001E-11</v>
      </c>
      <c r="E22290" s="1">
        <f t="shared" si="348"/>
        <v>3.5629050922580063E-2</v>
      </c>
    </row>
    <row r="22291" spans="1:5" x14ac:dyDescent="0.2">
      <c r="A22291" s="1">
        <v>43087.511131250001</v>
      </c>
      <c r="C22291" s="2">
        <v>2.9668999999999999E-10</v>
      </c>
      <c r="D22291" s="2">
        <v>3.1091999999999997E-11</v>
      </c>
      <c r="E22291" s="1">
        <f t="shared" si="348"/>
        <v>3.5630555554234888E-2</v>
      </c>
    </row>
    <row r="22292" spans="1:5" x14ac:dyDescent="0.2">
      <c r="A22292" s="1">
        <v>43087.511132754633</v>
      </c>
      <c r="C22292" s="2">
        <v>2.9286000000000001E-10</v>
      </c>
      <c r="D22292" s="2">
        <v>3.2777999999999998E-11</v>
      </c>
      <c r="E22292" s="1">
        <f t="shared" si="348"/>
        <v>3.5632060185889713E-2</v>
      </c>
    </row>
    <row r="22293" spans="1:5" x14ac:dyDescent="0.2">
      <c r="A22293" s="1">
        <v>43087.511134375003</v>
      </c>
      <c r="C22293" s="2">
        <v>2.9568999999999999E-10</v>
      </c>
      <c r="D22293" s="2">
        <v>3.2783999999999998E-11</v>
      </c>
      <c r="E22293" s="1">
        <f t="shared" si="348"/>
        <v>3.5633680556202307E-2</v>
      </c>
    </row>
    <row r="22294" spans="1:5" x14ac:dyDescent="0.2">
      <c r="A22294" s="1">
        <v>43087.511136111112</v>
      </c>
      <c r="C22294" s="2">
        <v>2.8872000000000001E-10</v>
      </c>
      <c r="D22294" s="2">
        <v>3.3503000000000001E-11</v>
      </c>
      <c r="E22294" s="1">
        <f t="shared" si="348"/>
        <v>3.563541666517267E-2</v>
      </c>
    </row>
    <row r="22295" spans="1:5" x14ac:dyDescent="0.2">
      <c r="A22295" s="1">
        <v>43087.511137384259</v>
      </c>
      <c r="C22295" s="2">
        <v>2.8481000000000002E-10</v>
      </c>
      <c r="D22295" s="2">
        <v>3.3363000000000002E-11</v>
      </c>
      <c r="E22295" s="1">
        <f t="shared" si="348"/>
        <v>3.5636689812236E-2</v>
      </c>
    </row>
    <row r="22296" spans="1:5" x14ac:dyDescent="0.2">
      <c r="A22296" s="1">
        <v>43087.511138888891</v>
      </c>
      <c r="C22296" s="2">
        <v>2.8779E-10</v>
      </c>
      <c r="D22296" s="2">
        <v>3.2600999999999998E-11</v>
      </c>
      <c r="E22296" s="1">
        <f t="shared" si="348"/>
        <v>3.5638194443890825E-2</v>
      </c>
    </row>
    <row r="22297" spans="1:5" x14ac:dyDescent="0.2">
      <c r="A22297" s="1">
        <v>43087.511140625</v>
      </c>
      <c r="C22297" s="2">
        <v>2.8194000000000001E-10</v>
      </c>
      <c r="D22297" s="2">
        <v>3.2871000000000001E-11</v>
      </c>
      <c r="E22297" s="1">
        <f t="shared" si="348"/>
        <v>3.5639930552861188E-2</v>
      </c>
    </row>
    <row r="22298" spans="1:5" x14ac:dyDescent="0.2">
      <c r="A22298" s="1">
        <v>43087.511142013886</v>
      </c>
      <c r="C22298" s="2">
        <v>2.8356E-10</v>
      </c>
      <c r="D22298" s="2">
        <v>3.1656999999999997E-11</v>
      </c>
      <c r="E22298" s="1">
        <f t="shared" si="348"/>
        <v>3.5641319438582286E-2</v>
      </c>
    </row>
    <row r="22299" spans="1:5" x14ac:dyDescent="0.2">
      <c r="A22299" s="1">
        <v>43087.511143171294</v>
      </c>
      <c r="C22299" s="2">
        <v>2.8497E-10</v>
      </c>
      <c r="D22299" s="2">
        <v>3.5239999999999999E-11</v>
      </c>
      <c r="E22299" s="1">
        <f t="shared" si="348"/>
        <v>3.5642476846987847E-2</v>
      </c>
    </row>
    <row r="22300" spans="1:5" x14ac:dyDescent="0.2">
      <c r="A22300" s="1">
        <v>43087.511144444441</v>
      </c>
      <c r="C22300" s="2">
        <v>2.8459E-10</v>
      </c>
      <c r="D22300" s="2">
        <v>3.2069999999999999E-11</v>
      </c>
      <c r="E22300" s="1">
        <f t="shared" si="348"/>
        <v>3.5643749994051177E-2</v>
      </c>
    </row>
    <row r="22301" spans="1:5" x14ac:dyDescent="0.2">
      <c r="A22301" s="1">
        <v>43087.511146180557</v>
      </c>
      <c r="C22301" s="2">
        <v>2.8487000000000002E-10</v>
      </c>
      <c r="D22301" s="2">
        <v>3.3219000000000001E-11</v>
      </c>
      <c r="E22301" s="1">
        <f t="shared" si="348"/>
        <v>3.5645486110297497E-2</v>
      </c>
    </row>
    <row r="22302" spans="1:5" x14ac:dyDescent="0.2">
      <c r="A22302" s="1">
        <v>43087.511147800928</v>
      </c>
      <c r="C22302" s="2">
        <v>2.8098E-10</v>
      </c>
      <c r="D22302" s="2">
        <v>3.1146999999999997E-11</v>
      </c>
      <c r="E22302" s="1">
        <f t="shared" si="348"/>
        <v>3.5647106480610091E-2</v>
      </c>
    </row>
    <row r="22303" spans="1:5" x14ac:dyDescent="0.2">
      <c r="A22303" s="1">
        <v>43087.511149305552</v>
      </c>
      <c r="C22303" s="2">
        <v>2.8244999999999999E-10</v>
      </c>
      <c r="D22303" s="2">
        <v>3.1109000000000001E-11</v>
      </c>
      <c r="E22303" s="1">
        <f t="shared" si="348"/>
        <v>3.5648611104988959E-2</v>
      </c>
    </row>
    <row r="22304" spans="1:5" x14ac:dyDescent="0.2">
      <c r="A22304" s="1">
        <v>43087.511150810184</v>
      </c>
      <c r="C22304" s="2">
        <v>2.7648999999999999E-10</v>
      </c>
      <c r="D22304" s="2">
        <v>3.1751999999999998E-11</v>
      </c>
      <c r="E22304" s="1">
        <f t="shared" si="348"/>
        <v>3.5650115736643784E-2</v>
      </c>
    </row>
    <row r="22305" spans="1:5" x14ac:dyDescent="0.2">
      <c r="A22305" s="1">
        <v>43087.511152430554</v>
      </c>
      <c r="C22305" s="2">
        <v>2.791E-10</v>
      </c>
      <c r="D22305" s="2">
        <v>3.0884999999999999E-11</v>
      </c>
      <c r="E22305" s="1">
        <f t="shared" si="348"/>
        <v>3.5651736106956378E-2</v>
      </c>
    </row>
    <row r="22306" spans="1:5" x14ac:dyDescent="0.2">
      <c r="A22306" s="1">
        <v>43087.511154050924</v>
      </c>
      <c r="C22306" s="2">
        <v>2.7704999999999999E-10</v>
      </c>
      <c r="D22306" s="2">
        <v>3.04E-11</v>
      </c>
      <c r="E22306" s="1">
        <f t="shared" si="348"/>
        <v>3.5653356477268972E-2</v>
      </c>
    </row>
    <row r="22307" spans="1:5" x14ac:dyDescent="0.2">
      <c r="A22307" s="1">
        <v>43087.511155439817</v>
      </c>
      <c r="C22307" s="2">
        <v>2.7220999999999998E-10</v>
      </c>
      <c r="D22307" s="2">
        <v>3.0756999999999999E-11</v>
      </c>
      <c r="E22307" s="1">
        <f t="shared" si="348"/>
        <v>3.5654745370266028E-2</v>
      </c>
    </row>
    <row r="22308" spans="1:5" x14ac:dyDescent="0.2">
      <c r="A22308" s="1">
        <v>43087.511156944442</v>
      </c>
      <c r="C22308" s="2">
        <v>2.7204000000000002E-10</v>
      </c>
      <c r="D22308" s="2">
        <v>3.1379999999999999E-11</v>
      </c>
      <c r="E22308" s="1">
        <f t="shared" si="348"/>
        <v>3.5656249994644895E-2</v>
      </c>
    </row>
    <row r="22309" spans="1:5" x14ac:dyDescent="0.2">
      <c r="A22309" s="1">
        <v>43087.511158449073</v>
      </c>
      <c r="C22309" s="2">
        <v>2.6896000000000002E-10</v>
      </c>
      <c r="D22309" s="2">
        <v>3.0102000000000002E-11</v>
      </c>
      <c r="E22309" s="1">
        <f t="shared" si="348"/>
        <v>3.565775462629972E-2</v>
      </c>
    </row>
    <row r="22310" spans="1:5" x14ac:dyDescent="0.2">
      <c r="A22310" s="1">
        <v>43087.511159953705</v>
      </c>
      <c r="C22310" s="2">
        <v>2.6765E-10</v>
      </c>
      <c r="D22310" s="2">
        <v>2.9473999999999998E-11</v>
      </c>
      <c r="E22310" s="1">
        <f t="shared" si="348"/>
        <v>3.5659259257954545E-2</v>
      </c>
    </row>
    <row r="22311" spans="1:5" x14ac:dyDescent="0.2">
      <c r="A22311" s="1">
        <v>43087.511161689814</v>
      </c>
      <c r="C22311" s="2">
        <v>2.7023000000000001E-10</v>
      </c>
      <c r="D22311" s="2">
        <v>3.0285000000000002E-11</v>
      </c>
      <c r="E22311" s="1">
        <f t="shared" si="348"/>
        <v>3.5660995366924908E-2</v>
      </c>
    </row>
    <row r="22312" spans="1:5" x14ac:dyDescent="0.2">
      <c r="A22312" s="1">
        <v>43087.511163194446</v>
      </c>
      <c r="C22312" s="2">
        <v>2.7443999999999998E-10</v>
      </c>
      <c r="D22312" s="2">
        <v>2.8852999999999999E-11</v>
      </c>
      <c r="E22312" s="1">
        <f t="shared" si="348"/>
        <v>3.5662499998579733E-2</v>
      </c>
    </row>
    <row r="22313" spans="1:5" x14ac:dyDescent="0.2">
      <c r="A22313" s="1">
        <v>43087.511164583331</v>
      </c>
      <c r="C22313" s="2">
        <v>2.6486999999999999E-10</v>
      </c>
      <c r="D22313" s="2">
        <v>3.0377000000000003E-11</v>
      </c>
      <c r="E22313" s="1">
        <f t="shared" si="348"/>
        <v>3.5663888884300832E-2</v>
      </c>
    </row>
    <row r="22314" spans="1:5" x14ac:dyDescent="0.2">
      <c r="A22314" s="1">
        <v>43087.511165972224</v>
      </c>
      <c r="C22314" s="2">
        <v>2.6985E-10</v>
      </c>
      <c r="D22314" s="2">
        <v>2.9760000000000002E-11</v>
      </c>
      <c r="E22314" s="1">
        <f t="shared" si="348"/>
        <v>3.5665277777297888E-2</v>
      </c>
    </row>
    <row r="22315" spans="1:5" x14ac:dyDescent="0.2">
      <c r="A22315" s="1">
        <v>43087.51116736111</v>
      </c>
      <c r="C22315" s="2">
        <v>2.6544000000000002E-10</v>
      </c>
      <c r="D22315" s="2">
        <v>3.1235000000000003E-11</v>
      </c>
      <c r="E22315" s="1">
        <f t="shared" si="348"/>
        <v>3.5666666663018987E-2</v>
      </c>
    </row>
    <row r="22316" spans="1:5" x14ac:dyDescent="0.2">
      <c r="A22316" s="1">
        <v>43087.511168750003</v>
      </c>
      <c r="C22316" s="2">
        <v>2.7020999999999999E-10</v>
      </c>
      <c r="D22316" s="2">
        <v>3.2990000000000001E-11</v>
      </c>
      <c r="E22316" s="1">
        <f t="shared" si="348"/>
        <v>3.5668055556016043E-2</v>
      </c>
    </row>
    <row r="22317" spans="1:5" x14ac:dyDescent="0.2">
      <c r="A22317" s="1">
        <v>43087.511170138889</v>
      </c>
      <c r="C22317" s="2">
        <v>2.7167999999999999E-10</v>
      </c>
      <c r="D22317" s="2">
        <v>2.9693000000000003E-11</v>
      </c>
      <c r="E22317" s="1">
        <f t="shared" si="348"/>
        <v>3.5669444441737141E-2</v>
      </c>
    </row>
    <row r="22318" spans="1:5" x14ac:dyDescent="0.2">
      <c r="A22318" s="1">
        <v>43087.51117164352</v>
      </c>
      <c r="C22318" s="2">
        <v>2.7314E-10</v>
      </c>
      <c r="D22318" s="2">
        <v>3.0310999999999999E-11</v>
      </c>
      <c r="E22318" s="1">
        <f t="shared" si="348"/>
        <v>3.5670949073391967E-2</v>
      </c>
    </row>
    <row r="22319" spans="1:5" x14ac:dyDescent="0.2">
      <c r="A22319" s="1">
        <v>43087.511173032406</v>
      </c>
      <c r="C22319" s="2">
        <v>2.6385000000000002E-10</v>
      </c>
      <c r="D22319" s="2">
        <v>2.9201000000000002E-11</v>
      </c>
      <c r="E22319" s="1">
        <f t="shared" si="348"/>
        <v>3.5672337959113065E-2</v>
      </c>
    </row>
    <row r="22320" spans="1:5" x14ac:dyDescent="0.2">
      <c r="A22320" s="1">
        <v>43087.511174537038</v>
      </c>
      <c r="C22320" s="2">
        <v>2.6542E-10</v>
      </c>
      <c r="D22320" s="2">
        <v>3.0529000000000001E-11</v>
      </c>
      <c r="E22320" s="1">
        <f t="shared" si="348"/>
        <v>3.567384259076789E-2</v>
      </c>
    </row>
    <row r="22321" spans="1:5" x14ac:dyDescent="0.2">
      <c r="A22321" s="1">
        <v>43087.511176041669</v>
      </c>
      <c r="C22321" s="2">
        <v>2.6353000000000002E-10</v>
      </c>
      <c r="D22321" s="2">
        <v>3.0395999999999998E-11</v>
      </c>
      <c r="E22321" s="1">
        <f t="shared" si="348"/>
        <v>3.5675347222422715E-2</v>
      </c>
    </row>
    <row r="22322" spans="1:5" x14ac:dyDescent="0.2">
      <c r="A22322" s="1">
        <v>43087.511177546294</v>
      </c>
      <c r="C22322" s="2">
        <v>2.6371000000000001E-10</v>
      </c>
      <c r="D22322" s="2">
        <v>3.0526999999999997E-11</v>
      </c>
      <c r="E22322" s="1">
        <f t="shared" si="348"/>
        <v>3.5676851846801583E-2</v>
      </c>
    </row>
    <row r="22323" spans="1:5" x14ac:dyDescent="0.2">
      <c r="A22323" s="1">
        <v>43087.51117928241</v>
      </c>
      <c r="C22323" s="2">
        <v>2.5919000000000001E-10</v>
      </c>
      <c r="D22323" s="2">
        <v>2.9362E-11</v>
      </c>
      <c r="E22323" s="1">
        <f t="shared" si="348"/>
        <v>3.5678587963047903E-2</v>
      </c>
    </row>
    <row r="22324" spans="1:5" x14ac:dyDescent="0.2">
      <c r="A22324" s="1">
        <v>43087.511180671296</v>
      </c>
      <c r="C22324" s="2">
        <v>2.6700999999999999E-10</v>
      </c>
      <c r="D22324" s="2">
        <v>3.0587000000000001E-11</v>
      </c>
      <c r="E22324" s="1">
        <f t="shared" si="348"/>
        <v>3.5679976848769002E-2</v>
      </c>
    </row>
    <row r="22325" spans="1:5" x14ac:dyDescent="0.2">
      <c r="A22325" s="1">
        <v>43087.511182060189</v>
      </c>
      <c r="C22325" s="2">
        <v>2.6219E-10</v>
      </c>
      <c r="D22325" s="2">
        <v>3.0435000000000003E-11</v>
      </c>
      <c r="E22325" s="1">
        <f t="shared" si="348"/>
        <v>3.5681365741766058E-2</v>
      </c>
    </row>
    <row r="22326" spans="1:5" x14ac:dyDescent="0.2">
      <c r="A22326" s="1">
        <v>43087.511183449074</v>
      </c>
      <c r="C22326" s="2">
        <v>2.6096E-10</v>
      </c>
      <c r="D22326" s="2">
        <v>3.0190000000000001E-11</v>
      </c>
      <c r="E22326" s="1">
        <f t="shared" si="348"/>
        <v>3.5682754627487157E-2</v>
      </c>
    </row>
    <row r="22327" spans="1:5" x14ac:dyDescent="0.2">
      <c r="A22327" s="1">
        <v>43087.511186226853</v>
      </c>
      <c r="C22327" s="2">
        <v>2.5625000000000002E-10</v>
      </c>
      <c r="D22327" s="2">
        <v>2.8029999999999999E-11</v>
      </c>
      <c r="E22327" s="1">
        <f t="shared" si="348"/>
        <v>3.5685532406205311E-2</v>
      </c>
    </row>
    <row r="22328" spans="1:5" x14ac:dyDescent="0.2">
      <c r="A22328" s="1">
        <v>43087.511187731485</v>
      </c>
      <c r="C22328" s="2">
        <v>2.5731000000000001E-10</v>
      </c>
      <c r="D22328" s="2">
        <v>2.7588000000000001E-11</v>
      </c>
      <c r="E22328" s="1">
        <f t="shared" si="348"/>
        <v>3.5687037037860136E-2</v>
      </c>
    </row>
    <row r="22329" spans="1:5" x14ac:dyDescent="0.2">
      <c r="A22329" s="1">
        <v>43087.511189236109</v>
      </c>
      <c r="C22329" s="2">
        <v>2.5317000000000002E-10</v>
      </c>
      <c r="D22329" s="2">
        <v>3.0798999999999998E-11</v>
      </c>
      <c r="E22329" s="1">
        <f t="shared" si="348"/>
        <v>3.5688541662239004E-2</v>
      </c>
    </row>
    <row r="22330" spans="1:5" x14ac:dyDescent="0.2">
      <c r="A22330" s="1">
        <v>43087.511190509256</v>
      </c>
      <c r="C22330" s="2">
        <v>2.5802999999999999E-10</v>
      </c>
      <c r="D22330" s="2">
        <v>2.8174E-11</v>
      </c>
      <c r="E22330" s="1">
        <f t="shared" si="348"/>
        <v>3.5689814809302334E-2</v>
      </c>
    </row>
    <row r="22331" spans="1:5" x14ac:dyDescent="0.2">
      <c r="A22331" s="1">
        <v>43087.511191898149</v>
      </c>
      <c r="C22331" s="2">
        <v>2.5641E-10</v>
      </c>
      <c r="D22331" s="2">
        <v>2.7722999999999999E-11</v>
      </c>
      <c r="E22331" s="1">
        <f t="shared" si="348"/>
        <v>3.569120370229939E-2</v>
      </c>
    </row>
    <row r="22332" spans="1:5" x14ac:dyDescent="0.2">
      <c r="A22332" s="1">
        <v>43087.511193287035</v>
      </c>
      <c r="C22332" s="2">
        <v>2.5367000000000001E-10</v>
      </c>
      <c r="D22332" s="2">
        <v>2.8484E-11</v>
      </c>
      <c r="E22332" s="1">
        <f t="shared" si="348"/>
        <v>3.5692592588020489E-2</v>
      </c>
    </row>
    <row r="22333" spans="1:5" x14ac:dyDescent="0.2">
      <c r="A22333" s="1">
        <v>43087.511194675928</v>
      </c>
      <c r="C22333" s="2">
        <v>2.572E-10</v>
      </c>
      <c r="D22333" s="2">
        <v>3.0657000000000001E-11</v>
      </c>
      <c r="E22333" s="1">
        <f t="shared" si="348"/>
        <v>3.5693981481017545E-2</v>
      </c>
    </row>
    <row r="22334" spans="1:5" x14ac:dyDescent="0.2">
      <c r="A22334" s="1">
        <v>43087.511196180552</v>
      </c>
      <c r="C22334" s="2">
        <v>2.5986000000000002E-10</v>
      </c>
      <c r="D22334" s="2">
        <v>2.8157999999999999E-11</v>
      </c>
      <c r="E22334" s="1">
        <f t="shared" si="348"/>
        <v>3.5695486105396412E-2</v>
      </c>
    </row>
    <row r="22335" spans="1:5" x14ac:dyDescent="0.2">
      <c r="A22335" s="1">
        <v>43087.511197685184</v>
      </c>
      <c r="C22335" s="2">
        <v>2.5500999999999998E-10</v>
      </c>
      <c r="D22335" s="2">
        <v>2.8235999999999999E-11</v>
      </c>
      <c r="E22335" s="1">
        <f t="shared" si="348"/>
        <v>3.5696990737051237E-2</v>
      </c>
    </row>
    <row r="22336" spans="1:5" x14ac:dyDescent="0.2">
      <c r="A22336" s="1">
        <v>43087.511199074077</v>
      </c>
      <c r="C22336" s="2">
        <v>2.4624000000000002E-10</v>
      </c>
      <c r="D22336" s="2">
        <v>2.7163E-11</v>
      </c>
      <c r="E22336" s="1">
        <f t="shared" si="348"/>
        <v>3.5698379630048294E-2</v>
      </c>
    </row>
    <row r="22337" spans="1:5" x14ac:dyDescent="0.2">
      <c r="A22337" s="1">
        <v>43087.511200578701</v>
      </c>
      <c r="C22337" s="2">
        <v>2.5057999999999998E-10</v>
      </c>
      <c r="D22337" s="2">
        <v>2.8319E-11</v>
      </c>
      <c r="E22337" s="1">
        <f t="shared" si="348"/>
        <v>3.5699884254427161E-2</v>
      </c>
    </row>
    <row r="22338" spans="1:5" x14ac:dyDescent="0.2">
      <c r="A22338" s="1">
        <v>43087.511202083333</v>
      </c>
      <c r="C22338" s="2">
        <v>2.5353999999999998E-10</v>
      </c>
      <c r="D22338" s="2">
        <v>2.9509999999999997E-11</v>
      </c>
      <c r="E22338" s="1">
        <f t="shared" si="348"/>
        <v>3.5701388886081986E-2</v>
      </c>
    </row>
    <row r="22339" spans="1:5" x14ac:dyDescent="0.2">
      <c r="A22339" s="1">
        <v>43087.511203819442</v>
      </c>
      <c r="C22339" s="2">
        <v>2.5062999999999999E-10</v>
      </c>
      <c r="D22339" s="2">
        <v>2.7986999999999999E-11</v>
      </c>
      <c r="E22339" s="1">
        <f t="shared" ref="E22339:E22402" si="349">A22339 -$A$2</f>
        <v>3.5703124995052349E-2</v>
      </c>
    </row>
    <row r="22340" spans="1:5" x14ac:dyDescent="0.2">
      <c r="A22340" s="1">
        <v>43087.51120497685</v>
      </c>
      <c r="C22340" s="2">
        <v>2.5123000000000002E-10</v>
      </c>
      <c r="D22340" s="2">
        <v>2.7762000000000001E-11</v>
      </c>
      <c r="E22340" s="1">
        <f t="shared" si="349"/>
        <v>3.570428240345791E-2</v>
      </c>
    </row>
    <row r="22341" spans="1:5" x14ac:dyDescent="0.2">
      <c r="A22341" s="1">
        <v>43087.511206249997</v>
      </c>
      <c r="C22341" s="2">
        <v>2.4704000000000001E-10</v>
      </c>
      <c r="D22341" s="2">
        <v>2.8165E-11</v>
      </c>
      <c r="E22341" s="1">
        <f t="shared" si="349"/>
        <v>3.570555555052124E-2</v>
      </c>
    </row>
    <row r="22342" spans="1:5" x14ac:dyDescent="0.2">
      <c r="A22342" s="1">
        <v>43087.51120763889</v>
      </c>
      <c r="C22342" s="2">
        <v>2.5106999999999999E-10</v>
      </c>
      <c r="D22342" s="2">
        <v>2.7747000000000001E-11</v>
      </c>
      <c r="E22342" s="1">
        <f t="shared" si="349"/>
        <v>3.5706944443518296E-2</v>
      </c>
    </row>
    <row r="22343" spans="1:5" x14ac:dyDescent="0.2">
      <c r="A22343" s="1">
        <v>43087.511209143522</v>
      </c>
      <c r="C22343" s="2">
        <v>2.4678999999999998E-10</v>
      </c>
      <c r="D22343" s="2">
        <v>2.7953000000000001E-11</v>
      </c>
      <c r="E22343" s="1">
        <f t="shared" si="349"/>
        <v>3.5708449075173121E-2</v>
      </c>
    </row>
    <row r="22344" spans="1:5" x14ac:dyDescent="0.2">
      <c r="A22344" s="1">
        <v>43087.511211458332</v>
      </c>
      <c r="C22344" s="2">
        <v>2.4872E-10</v>
      </c>
      <c r="D22344" s="2">
        <v>2.8933E-11</v>
      </c>
      <c r="E22344" s="1">
        <f t="shared" si="349"/>
        <v>3.5710763884708285E-2</v>
      </c>
    </row>
    <row r="22345" spans="1:5" x14ac:dyDescent="0.2">
      <c r="A22345" s="1">
        <v>43087.511213078702</v>
      </c>
      <c r="C22345" s="2">
        <v>2.4249999999999999E-10</v>
      </c>
      <c r="D22345" s="2">
        <v>2.7629E-11</v>
      </c>
      <c r="E22345" s="1">
        <f t="shared" si="349"/>
        <v>3.5712384255020879E-2</v>
      </c>
    </row>
    <row r="22346" spans="1:5" x14ac:dyDescent="0.2">
      <c r="A22346" s="1">
        <v>43087.511214467595</v>
      </c>
      <c r="C22346" s="2">
        <v>2.4455999999999998E-10</v>
      </c>
      <c r="D22346" s="2">
        <v>2.9161999999999997E-11</v>
      </c>
      <c r="E22346" s="1">
        <f t="shared" si="349"/>
        <v>3.5713773148017935E-2</v>
      </c>
    </row>
    <row r="22347" spans="1:5" x14ac:dyDescent="0.2">
      <c r="A22347" s="1">
        <v>43087.511215972219</v>
      </c>
      <c r="C22347" s="2">
        <v>2.4659000000000002E-10</v>
      </c>
      <c r="D22347" s="2">
        <v>2.8344000000000001E-11</v>
      </c>
      <c r="E22347" s="1">
        <f t="shared" si="349"/>
        <v>3.5715277772396803E-2</v>
      </c>
    </row>
    <row r="22348" spans="1:5" x14ac:dyDescent="0.2">
      <c r="A22348" s="1">
        <v>43087.511217476851</v>
      </c>
      <c r="C22348" s="2">
        <v>2.5324E-10</v>
      </c>
      <c r="D22348" s="2">
        <v>2.8423999999999999E-11</v>
      </c>
      <c r="E22348" s="1">
        <f t="shared" si="349"/>
        <v>3.5716782404051628E-2</v>
      </c>
    </row>
    <row r="22349" spans="1:5" x14ac:dyDescent="0.2">
      <c r="A22349" s="1">
        <v>43087.511218981483</v>
      </c>
      <c r="C22349" s="2">
        <v>2.4144999999999998E-10</v>
      </c>
      <c r="D22349" s="2">
        <v>2.7308999999999998E-11</v>
      </c>
      <c r="E22349" s="1">
        <f t="shared" si="349"/>
        <v>3.5718287035706453E-2</v>
      </c>
    </row>
    <row r="22350" spans="1:5" x14ac:dyDescent="0.2">
      <c r="A22350" s="1">
        <v>43087.511220486114</v>
      </c>
      <c r="C22350" s="2">
        <v>2.4822999999999998E-10</v>
      </c>
      <c r="D22350" s="2">
        <v>2.8530999999999999E-11</v>
      </c>
      <c r="E22350" s="1">
        <f t="shared" si="349"/>
        <v>3.5719791667361278E-2</v>
      </c>
    </row>
    <row r="22351" spans="1:5" x14ac:dyDescent="0.2">
      <c r="A22351" s="1">
        <v>43087.511221759261</v>
      </c>
      <c r="C22351" s="2">
        <v>2.4501000000000002E-10</v>
      </c>
      <c r="D22351" s="2">
        <v>2.8208000000000001E-11</v>
      </c>
      <c r="E22351" s="1">
        <f t="shared" si="349"/>
        <v>3.5721064814424608E-2</v>
      </c>
    </row>
    <row r="22352" spans="1:5" x14ac:dyDescent="0.2">
      <c r="A22352" s="1">
        <v>43087.511223379632</v>
      </c>
      <c r="C22352" s="2">
        <v>2.4208000000000001E-10</v>
      </c>
      <c r="D22352" s="2">
        <v>2.8478E-11</v>
      </c>
      <c r="E22352" s="1">
        <f t="shared" si="349"/>
        <v>3.5722685184737202E-2</v>
      </c>
    </row>
    <row r="22353" spans="1:5" x14ac:dyDescent="0.2">
      <c r="A22353" s="1">
        <v>43087.511224768517</v>
      </c>
      <c r="C22353" s="2">
        <v>2.3985999999999999E-10</v>
      </c>
      <c r="D22353" s="2">
        <v>2.6545E-11</v>
      </c>
      <c r="E22353" s="1">
        <f t="shared" si="349"/>
        <v>3.57240740704583E-2</v>
      </c>
    </row>
    <row r="22354" spans="1:5" x14ac:dyDescent="0.2">
      <c r="A22354" s="1">
        <v>43087.511226273149</v>
      </c>
      <c r="C22354" s="2">
        <v>2.4108000000000001E-10</v>
      </c>
      <c r="D22354" s="2">
        <v>2.6664E-11</v>
      </c>
      <c r="E22354" s="1">
        <f t="shared" si="349"/>
        <v>3.5725578702113125E-2</v>
      </c>
    </row>
    <row r="22355" spans="1:5" x14ac:dyDescent="0.2">
      <c r="A22355" s="1">
        <v>43087.511227546296</v>
      </c>
      <c r="C22355" s="2">
        <v>2.4185999999999998E-10</v>
      </c>
      <c r="D22355" s="2">
        <v>2.6049000000000001E-11</v>
      </c>
      <c r="E22355" s="1">
        <f t="shared" si="349"/>
        <v>3.5726851849176455E-2</v>
      </c>
    </row>
    <row r="22356" spans="1:5" x14ac:dyDescent="0.2">
      <c r="A22356" s="1">
        <v>43087.511229166666</v>
      </c>
      <c r="C22356" s="2">
        <v>2.3783999999999998E-10</v>
      </c>
      <c r="D22356" s="2">
        <v>2.7647E-11</v>
      </c>
      <c r="E22356" s="1">
        <f t="shared" si="349"/>
        <v>3.5728472219489049E-2</v>
      </c>
    </row>
    <row r="22357" spans="1:5" x14ac:dyDescent="0.2">
      <c r="A22357" s="1">
        <v>43087.511230555552</v>
      </c>
      <c r="C22357" s="2">
        <v>2.3612999999999999E-10</v>
      </c>
      <c r="D22357" s="2">
        <v>2.7176000000000001E-11</v>
      </c>
      <c r="E22357" s="1">
        <f t="shared" si="349"/>
        <v>3.5729861105210148E-2</v>
      </c>
    </row>
    <row r="22358" spans="1:5" x14ac:dyDescent="0.2">
      <c r="A22358" s="1">
        <v>43087.511232060184</v>
      </c>
      <c r="C22358" s="2">
        <v>2.3453000000000002E-10</v>
      </c>
      <c r="D22358" s="2">
        <v>2.8478999999999999E-11</v>
      </c>
      <c r="E22358" s="1">
        <f t="shared" si="349"/>
        <v>3.5731365736864973E-2</v>
      </c>
    </row>
    <row r="22359" spans="1:5" x14ac:dyDescent="0.2">
      <c r="A22359" s="1">
        <v>43087.511233564815</v>
      </c>
      <c r="C22359" s="2">
        <v>2.3409000000000002E-10</v>
      </c>
      <c r="D22359" s="2">
        <v>2.7432999999999999E-11</v>
      </c>
      <c r="E22359" s="1">
        <f t="shared" si="349"/>
        <v>3.5732870368519798E-2</v>
      </c>
    </row>
    <row r="22360" spans="1:5" x14ac:dyDescent="0.2">
      <c r="A22360" s="1">
        <v>43087.511235069447</v>
      </c>
      <c r="C22360" s="2">
        <v>2.3122E-10</v>
      </c>
      <c r="D22360" s="2">
        <v>2.5502999999999999E-11</v>
      </c>
      <c r="E22360" s="1">
        <f t="shared" si="349"/>
        <v>3.5734375000174623E-2</v>
      </c>
    </row>
    <row r="22361" spans="1:5" x14ac:dyDescent="0.2">
      <c r="A22361" s="1">
        <v>43087.511236574072</v>
      </c>
      <c r="C22361" s="2">
        <v>2.3244E-10</v>
      </c>
      <c r="D22361" s="2">
        <v>2.6502E-11</v>
      </c>
      <c r="E22361" s="1">
        <f t="shared" si="349"/>
        <v>3.573587962455349E-2</v>
      </c>
    </row>
    <row r="22362" spans="1:5" x14ac:dyDescent="0.2">
      <c r="A22362" s="1">
        <v>43087.511238194442</v>
      </c>
      <c r="C22362" s="2">
        <v>2.3398E-10</v>
      </c>
      <c r="D22362" s="2">
        <v>2.4823000000000001E-11</v>
      </c>
      <c r="E22362" s="1">
        <f t="shared" si="349"/>
        <v>3.5737499994866084E-2</v>
      </c>
    </row>
    <row r="22363" spans="1:5" x14ac:dyDescent="0.2">
      <c r="A22363" s="1">
        <v>43087.511239814812</v>
      </c>
      <c r="C22363" s="2">
        <v>2.2737000000000001E-10</v>
      </c>
      <c r="D22363" s="2">
        <v>2.6318000000000002E-11</v>
      </c>
      <c r="E22363" s="1">
        <f t="shared" si="349"/>
        <v>3.5739120365178678E-2</v>
      </c>
    </row>
    <row r="22364" spans="1:5" x14ac:dyDescent="0.2">
      <c r="A22364" s="1">
        <v>43087.511241319444</v>
      </c>
      <c r="C22364" s="2">
        <v>2.3088000000000001E-10</v>
      </c>
      <c r="D22364" s="2">
        <v>2.6395999999999999E-11</v>
      </c>
      <c r="E22364" s="1">
        <f t="shared" si="349"/>
        <v>3.5740624996833503E-2</v>
      </c>
    </row>
    <row r="22365" spans="1:5" x14ac:dyDescent="0.2">
      <c r="A22365" s="1">
        <v>43087.511242708337</v>
      </c>
      <c r="C22365" s="2">
        <v>2.2685E-10</v>
      </c>
      <c r="D22365" s="2">
        <v>2.6864999999999999E-11</v>
      </c>
      <c r="E22365" s="1">
        <f t="shared" si="349"/>
        <v>3.5742013889830559E-2</v>
      </c>
    </row>
    <row r="22366" spans="1:5" x14ac:dyDescent="0.2">
      <c r="A22366" s="1">
        <v>43087.511244212961</v>
      </c>
      <c r="C22366" s="2">
        <v>2.3151000000000001E-10</v>
      </c>
      <c r="D22366" s="2">
        <v>2.3697999999999999E-11</v>
      </c>
      <c r="E22366" s="1">
        <f t="shared" si="349"/>
        <v>3.5743518514209427E-2</v>
      </c>
    </row>
    <row r="22367" spans="1:5" x14ac:dyDescent="0.2">
      <c r="A22367" s="1">
        <v>43087.511245717593</v>
      </c>
      <c r="C22367" s="2">
        <v>2.3052E-10</v>
      </c>
      <c r="D22367" s="2">
        <v>2.5240000000000002E-11</v>
      </c>
      <c r="E22367" s="1">
        <f t="shared" si="349"/>
        <v>3.5745023145864252E-2</v>
      </c>
    </row>
    <row r="22368" spans="1:5" x14ac:dyDescent="0.2">
      <c r="A22368" s="1">
        <v>43087.511247222224</v>
      </c>
      <c r="C22368" s="2">
        <v>2.2768000000000001E-10</v>
      </c>
      <c r="D22368" s="2">
        <v>2.6027E-11</v>
      </c>
      <c r="E22368" s="1">
        <f t="shared" si="349"/>
        <v>3.5746527777519077E-2</v>
      </c>
    </row>
    <row r="22369" spans="1:5" x14ac:dyDescent="0.2">
      <c r="A22369" s="1">
        <v>43087.511248726849</v>
      </c>
      <c r="C22369" s="2">
        <v>2.2831999999999999E-10</v>
      </c>
      <c r="D22369" s="2">
        <v>2.514E-11</v>
      </c>
      <c r="E22369" s="1">
        <f t="shared" si="349"/>
        <v>3.5748032401897945E-2</v>
      </c>
    </row>
    <row r="22370" spans="1:5" x14ac:dyDescent="0.2">
      <c r="A22370" s="1">
        <v>43087.511250231481</v>
      </c>
      <c r="C22370" s="2">
        <v>2.3229999999999999E-10</v>
      </c>
      <c r="D22370" s="2">
        <v>2.5954999999999999E-11</v>
      </c>
      <c r="E22370" s="1">
        <f t="shared" si="349"/>
        <v>3.574953703355277E-2</v>
      </c>
    </row>
    <row r="22371" spans="1:5" x14ac:dyDescent="0.2">
      <c r="A22371" s="1">
        <v>43087.511251736112</v>
      </c>
      <c r="C22371" s="2">
        <v>2.2265E-10</v>
      </c>
      <c r="D22371" s="2">
        <v>2.558E-11</v>
      </c>
      <c r="E22371" s="1">
        <f t="shared" si="349"/>
        <v>3.5751041665207595E-2</v>
      </c>
    </row>
    <row r="22372" spans="1:5" x14ac:dyDescent="0.2">
      <c r="A22372" s="1">
        <v>43087.511253356482</v>
      </c>
      <c r="C22372" s="2">
        <v>2.2959000000000001E-10</v>
      </c>
      <c r="D22372" s="2">
        <v>2.6612E-11</v>
      </c>
      <c r="E22372" s="1">
        <f t="shared" si="349"/>
        <v>3.5752662035520189E-2</v>
      </c>
    </row>
    <row r="22373" spans="1:5" x14ac:dyDescent="0.2">
      <c r="A22373" s="1">
        <v>43087.511254976853</v>
      </c>
      <c r="C22373" s="2">
        <v>2.2338999999999999E-10</v>
      </c>
      <c r="D22373" s="2">
        <v>2.6573000000000002E-11</v>
      </c>
      <c r="E22373" s="1">
        <f t="shared" si="349"/>
        <v>3.5754282405832782E-2</v>
      </c>
    </row>
    <row r="22374" spans="1:5" x14ac:dyDescent="0.2">
      <c r="A22374" s="1">
        <v>43087.511256365739</v>
      </c>
      <c r="C22374" s="2">
        <v>2.2241000000000001E-10</v>
      </c>
      <c r="D22374" s="2">
        <v>2.5143E-11</v>
      </c>
      <c r="E22374" s="1">
        <f t="shared" si="349"/>
        <v>3.5755671291553881E-2</v>
      </c>
    </row>
    <row r="22375" spans="1:5" x14ac:dyDescent="0.2">
      <c r="A22375" s="1">
        <v>43087.511257986109</v>
      </c>
      <c r="C22375" s="2">
        <v>2.2667E-10</v>
      </c>
      <c r="D22375" s="2">
        <v>2.4201E-11</v>
      </c>
      <c r="E22375" s="1">
        <f t="shared" si="349"/>
        <v>3.5757291661866475E-2</v>
      </c>
    </row>
    <row r="22376" spans="1:5" x14ac:dyDescent="0.2">
      <c r="A22376" s="1">
        <v>43087.511260879626</v>
      </c>
      <c r="C22376" s="2">
        <v>2.2632E-10</v>
      </c>
      <c r="D22376" s="2">
        <v>2.4691999999999999E-11</v>
      </c>
      <c r="E22376" s="1">
        <f t="shared" si="349"/>
        <v>3.5760185179242399E-2</v>
      </c>
    </row>
    <row r="22377" spans="1:5" x14ac:dyDescent="0.2">
      <c r="A22377" s="1">
        <v>43087.511262268519</v>
      </c>
      <c r="C22377" s="2">
        <v>2.2343E-10</v>
      </c>
      <c r="D22377" s="2">
        <v>2.4928E-11</v>
      </c>
      <c r="E22377" s="1">
        <f t="shared" si="349"/>
        <v>3.5761574072239455E-2</v>
      </c>
    </row>
    <row r="22378" spans="1:5" x14ac:dyDescent="0.2">
      <c r="A22378" s="1">
        <v>43087.51126388889</v>
      </c>
      <c r="C22378" s="2">
        <v>2.2373000000000001E-10</v>
      </c>
      <c r="D22378" s="2">
        <v>2.4177000000000001E-11</v>
      </c>
      <c r="E22378" s="1">
        <f t="shared" si="349"/>
        <v>3.5763194442552049E-2</v>
      </c>
    </row>
    <row r="22379" spans="1:5" x14ac:dyDescent="0.2">
      <c r="A22379" s="1">
        <v>43087.511265393521</v>
      </c>
      <c r="C22379" s="2">
        <v>2.1463999999999999E-10</v>
      </c>
      <c r="D22379" s="2">
        <v>2.6078000000000001E-11</v>
      </c>
      <c r="E22379" s="1">
        <f t="shared" si="349"/>
        <v>3.5764699074206874E-2</v>
      </c>
    </row>
    <row r="22380" spans="1:5" x14ac:dyDescent="0.2">
      <c r="A22380" s="1">
        <v>43087.511266782407</v>
      </c>
      <c r="C22380" s="2">
        <v>2.2187000000000001E-10</v>
      </c>
      <c r="D22380" s="2">
        <v>2.7414000000000001E-11</v>
      </c>
      <c r="E22380" s="1">
        <f t="shared" si="349"/>
        <v>3.5766087959927972E-2</v>
      </c>
    </row>
    <row r="22381" spans="1:5" x14ac:dyDescent="0.2">
      <c r="A22381" s="1">
        <v>43087.511268287039</v>
      </c>
      <c r="C22381" s="2">
        <v>2.2191000000000001E-10</v>
      </c>
      <c r="D22381" s="2">
        <v>2.4152E-11</v>
      </c>
      <c r="E22381" s="1">
        <f t="shared" si="349"/>
        <v>3.5767592591582797E-2</v>
      </c>
    </row>
    <row r="22382" spans="1:5" x14ac:dyDescent="0.2">
      <c r="A22382" s="1">
        <v>43087.51126979167</v>
      </c>
      <c r="C22382" s="2">
        <v>2.2447E-10</v>
      </c>
      <c r="D22382" s="2">
        <v>2.3267000000000001E-11</v>
      </c>
      <c r="E22382" s="1">
        <f t="shared" si="349"/>
        <v>3.5769097223237623E-2</v>
      </c>
    </row>
    <row r="22383" spans="1:5" x14ac:dyDescent="0.2">
      <c r="A22383" s="1">
        <v>43087.511271296295</v>
      </c>
      <c r="C22383" s="2">
        <v>2.1822E-10</v>
      </c>
      <c r="D22383" s="2">
        <v>2.5565000000000001E-11</v>
      </c>
      <c r="E22383" s="1">
        <f t="shared" si="349"/>
        <v>3.577060184761649E-2</v>
      </c>
    </row>
    <row r="22384" spans="1:5" x14ac:dyDescent="0.2">
      <c r="A22384" s="1">
        <v>43087.511272800926</v>
      </c>
      <c r="C22384" s="2">
        <v>2.1888E-10</v>
      </c>
      <c r="D22384" s="2">
        <v>2.5142000000000001E-11</v>
      </c>
      <c r="E22384" s="1">
        <f t="shared" si="349"/>
        <v>3.5772106479271315E-2</v>
      </c>
    </row>
    <row r="22385" spans="1:5" x14ac:dyDescent="0.2">
      <c r="A22385" s="1">
        <v>43087.511274305558</v>
      </c>
      <c r="C22385" s="2">
        <v>2.1663000000000001E-10</v>
      </c>
      <c r="D22385" s="2">
        <v>2.2227999999999999E-11</v>
      </c>
      <c r="E22385" s="1">
        <f t="shared" si="349"/>
        <v>3.577361111092614E-2</v>
      </c>
    </row>
    <row r="22386" spans="1:5" x14ac:dyDescent="0.2">
      <c r="A22386" s="1">
        <v>43087.511275694444</v>
      </c>
      <c r="C22386" s="2">
        <v>2.1814999999999999E-10</v>
      </c>
      <c r="D22386" s="2">
        <v>2.7257000000000001E-11</v>
      </c>
      <c r="E22386" s="1">
        <f t="shared" si="349"/>
        <v>3.5774999996647239E-2</v>
      </c>
    </row>
    <row r="22387" spans="1:5" x14ac:dyDescent="0.2">
      <c r="A22387" s="1">
        <v>43087.511277199075</v>
      </c>
      <c r="C22387" s="2">
        <v>2.1842999999999999E-10</v>
      </c>
      <c r="D22387" s="2">
        <v>2.4881000000000001E-11</v>
      </c>
      <c r="E22387" s="1">
        <f t="shared" si="349"/>
        <v>3.5776504628302064E-2</v>
      </c>
    </row>
    <row r="22388" spans="1:5" x14ac:dyDescent="0.2">
      <c r="A22388" s="1">
        <v>43087.511278587961</v>
      </c>
      <c r="C22388" s="2">
        <v>2.1327E-10</v>
      </c>
      <c r="D22388" s="2">
        <v>2.4552E-11</v>
      </c>
      <c r="E22388" s="1">
        <f t="shared" si="349"/>
        <v>3.5777893514023162E-2</v>
      </c>
    </row>
    <row r="22389" spans="1:5" x14ac:dyDescent="0.2">
      <c r="A22389" s="1">
        <v>43087.511279745369</v>
      </c>
      <c r="C22389" s="2">
        <v>2.1739000000000001E-10</v>
      </c>
      <c r="D22389" s="2">
        <v>2.2645E-11</v>
      </c>
      <c r="E22389" s="1">
        <f t="shared" si="349"/>
        <v>3.5779050922428723E-2</v>
      </c>
    </row>
    <row r="22390" spans="1:5" x14ac:dyDescent="0.2">
      <c r="A22390" s="1">
        <v>43087.511281250001</v>
      </c>
      <c r="C22390" s="2">
        <v>2.1619999999999999E-10</v>
      </c>
      <c r="D22390" s="2">
        <v>2.4046000000000002E-11</v>
      </c>
      <c r="E22390" s="1">
        <f t="shared" si="349"/>
        <v>3.5780555554083548E-2</v>
      </c>
    </row>
    <row r="22391" spans="1:5" x14ac:dyDescent="0.2">
      <c r="A22391" s="1">
        <v>43087.511282638887</v>
      </c>
      <c r="C22391" s="2">
        <v>2.0926999999999999E-10</v>
      </c>
      <c r="D22391" s="2">
        <v>2.5441999999999999E-11</v>
      </c>
      <c r="E22391" s="1">
        <f t="shared" si="349"/>
        <v>3.5781944439804647E-2</v>
      </c>
    </row>
    <row r="22392" spans="1:5" x14ac:dyDescent="0.2">
      <c r="A22392" s="1">
        <v>43087.51128402778</v>
      </c>
      <c r="C22392" s="2">
        <v>2.1258E-10</v>
      </c>
      <c r="D22392" s="2">
        <v>2.5777000000000001E-11</v>
      </c>
      <c r="E22392" s="1">
        <f t="shared" si="349"/>
        <v>3.5783333332801703E-2</v>
      </c>
    </row>
    <row r="22393" spans="1:5" x14ac:dyDescent="0.2">
      <c r="A22393" s="1">
        <v>43087.511286226851</v>
      </c>
      <c r="C22393" s="2">
        <v>2.1766E-10</v>
      </c>
      <c r="D22393" s="2">
        <v>2.6666000000000001E-11</v>
      </c>
      <c r="E22393" s="1">
        <f t="shared" si="349"/>
        <v>3.5785532403679099E-2</v>
      </c>
    </row>
    <row r="22394" spans="1:5" x14ac:dyDescent="0.2">
      <c r="A22394" s="1">
        <v>43087.511287731482</v>
      </c>
      <c r="C22394" s="2">
        <v>2.1450000000000001E-10</v>
      </c>
      <c r="D22394" s="2">
        <v>2.4563E-11</v>
      </c>
      <c r="E22394" s="1">
        <f t="shared" si="349"/>
        <v>3.5787037035333924E-2</v>
      </c>
    </row>
    <row r="22395" spans="1:5" x14ac:dyDescent="0.2">
      <c r="A22395" s="1">
        <v>43087.511289120368</v>
      </c>
      <c r="C22395" s="2">
        <v>2.16E-10</v>
      </c>
      <c r="D22395" s="2">
        <v>2.1940000000000001E-11</v>
      </c>
      <c r="E22395" s="1">
        <f t="shared" si="349"/>
        <v>3.5788425921055023E-2</v>
      </c>
    </row>
    <row r="22396" spans="1:5" x14ac:dyDescent="0.2">
      <c r="A22396" s="1">
        <v>43087.511290277776</v>
      </c>
      <c r="C22396" s="2">
        <v>2.1355E-10</v>
      </c>
      <c r="D22396" s="2">
        <v>2.4409000000000001E-11</v>
      </c>
      <c r="E22396" s="1">
        <f t="shared" si="349"/>
        <v>3.5789583329460584E-2</v>
      </c>
    </row>
    <row r="22397" spans="1:5" x14ac:dyDescent="0.2">
      <c r="A22397" s="1">
        <v>43087.511291782408</v>
      </c>
      <c r="C22397" s="2">
        <v>2.0947E-10</v>
      </c>
      <c r="D22397" s="2">
        <v>2.3177000000000001E-11</v>
      </c>
      <c r="E22397" s="1">
        <f t="shared" si="349"/>
        <v>3.5791087961115409E-2</v>
      </c>
    </row>
    <row r="22398" spans="1:5" x14ac:dyDescent="0.2">
      <c r="A22398" s="1">
        <v>43087.511293171294</v>
      </c>
      <c r="C22398" s="2">
        <v>2.1632999999999999E-10</v>
      </c>
      <c r="D22398" s="2">
        <v>2.3374000000000001E-11</v>
      </c>
      <c r="E22398" s="1">
        <f t="shared" si="349"/>
        <v>3.5792476846836507E-2</v>
      </c>
    </row>
    <row r="22399" spans="1:5" x14ac:dyDescent="0.2">
      <c r="A22399" s="1">
        <v>43087.511294560187</v>
      </c>
      <c r="C22399" s="2">
        <v>2.1031E-10</v>
      </c>
      <c r="D22399" s="2">
        <v>2.4351000000000001E-11</v>
      </c>
      <c r="E22399" s="1">
        <f t="shared" si="349"/>
        <v>3.5793865739833564E-2</v>
      </c>
    </row>
    <row r="22400" spans="1:5" x14ac:dyDescent="0.2">
      <c r="A22400" s="1">
        <v>43087.511295949073</v>
      </c>
      <c r="C22400" s="2">
        <v>2.1075E-10</v>
      </c>
      <c r="D22400" s="2">
        <v>2.5620000000000001E-11</v>
      </c>
      <c r="E22400" s="1">
        <f t="shared" si="349"/>
        <v>3.5795254625554662E-2</v>
      </c>
    </row>
    <row r="22401" spans="1:5" x14ac:dyDescent="0.2">
      <c r="A22401" s="1">
        <v>43087.511298495374</v>
      </c>
      <c r="C22401" s="2">
        <v>2.0703999999999999E-10</v>
      </c>
      <c r="D22401" s="2">
        <v>2.3862999999999999E-11</v>
      </c>
      <c r="E22401" s="1">
        <f t="shared" si="349"/>
        <v>3.5797800926957279E-2</v>
      </c>
    </row>
    <row r="22402" spans="1:5" x14ac:dyDescent="0.2">
      <c r="A22402" s="1">
        <v>43087.511299999998</v>
      </c>
      <c r="C22402" s="2">
        <v>2.0405999999999999E-10</v>
      </c>
      <c r="D22402" s="2">
        <v>2.4145000000000001E-11</v>
      </c>
      <c r="E22402" s="1">
        <f t="shared" si="349"/>
        <v>3.5799305551336147E-2</v>
      </c>
    </row>
    <row r="22403" spans="1:5" x14ac:dyDescent="0.2">
      <c r="A22403" s="1">
        <v>43087.51130150463</v>
      </c>
      <c r="C22403" s="2">
        <v>2.0509999999999999E-10</v>
      </c>
      <c r="D22403" s="2">
        <v>2.3253E-11</v>
      </c>
      <c r="E22403" s="1">
        <f t="shared" ref="E22403:E22466" si="350">A22403 -$A$2</f>
        <v>3.5800810182990972E-2</v>
      </c>
    </row>
    <row r="22404" spans="1:5" x14ac:dyDescent="0.2">
      <c r="A22404" s="1">
        <v>43087.511302893516</v>
      </c>
      <c r="C22404" s="2">
        <v>2.0603000000000001E-10</v>
      </c>
      <c r="D22404" s="2">
        <v>2.5227E-11</v>
      </c>
      <c r="E22404" s="1">
        <f t="shared" si="350"/>
        <v>3.5802199068712071E-2</v>
      </c>
    </row>
    <row r="22405" spans="1:5" x14ac:dyDescent="0.2">
      <c r="A22405" s="1">
        <v>43087.511304282409</v>
      </c>
      <c r="C22405" s="2">
        <v>2.0656000000000001E-10</v>
      </c>
      <c r="D22405" s="2">
        <v>2.3963E-11</v>
      </c>
      <c r="E22405" s="1">
        <f t="shared" si="350"/>
        <v>3.5803587961709127E-2</v>
      </c>
    </row>
    <row r="22406" spans="1:5" x14ac:dyDescent="0.2">
      <c r="A22406" s="1">
        <v>43087.511305555556</v>
      </c>
      <c r="C22406" s="2">
        <v>2.1186000000000001E-10</v>
      </c>
      <c r="D22406" s="2">
        <v>2.2577000000000001E-11</v>
      </c>
      <c r="E22406" s="1">
        <f t="shared" si="350"/>
        <v>3.5804861108772457E-2</v>
      </c>
    </row>
    <row r="22407" spans="1:5" x14ac:dyDescent="0.2">
      <c r="A22407" s="1">
        <v>43087.511307060187</v>
      </c>
      <c r="C22407" s="2">
        <v>2.0650000000000001E-10</v>
      </c>
      <c r="D22407" s="2">
        <v>2.4484000000000001E-11</v>
      </c>
      <c r="E22407" s="1">
        <f t="shared" si="350"/>
        <v>3.5806365740427282E-2</v>
      </c>
    </row>
    <row r="22408" spans="1:5" x14ac:dyDescent="0.2">
      <c r="A22408" s="1">
        <v>43087.511308449073</v>
      </c>
      <c r="C22408" s="2">
        <v>2.0891999999999999E-10</v>
      </c>
      <c r="D22408" s="2">
        <v>2.2865E-11</v>
      </c>
      <c r="E22408" s="1">
        <f t="shared" si="350"/>
        <v>3.580775462614838E-2</v>
      </c>
    </row>
    <row r="22409" spans="1:5" x14ac:dyDescent="0.2">
      <c r="A22409" s="1">
        <v>43087.511309837966</v>
      </c>
      <c r="C22409" s="2">
        <v>2.1004000000000001E-10</v>
      </c>
      <c r="D22409" s="2">
        <v>2.5977999999999999E-11</v>
      </c>
      <c r="E22409" s="1">
        <f t="shared" si="350"/>
        <v>3.5809143519145437E-2</v>
      </c>
    </row>
    <row r="22410" spans="1:5" x14ac:dyDescent="0.2">
      <c r="A22410" s="1">
        <v>43087.511311458336</v>
      </c>
      <c r="C22410" s="2">
        <v>2.0345999999999999E-10</v>
      </c>
      <c r="D22410" s="2">
        <v>2.4126999999999998E-11</v>
      </c>
      <c r="E22410" s="1">
        <f t="shared" si="350"/>
        <v>3.581076388945803E-2</v>
      </c>
    </row>
    <row r="22411" spans="1:5" x14ac:dyDescent="0.2">
      <c r="A22411" s="1">
        <v>43087.511312962961</v>
      </c>
      <c r="C22411" s="2">
        <v>2.0228E-10</v>
      </c>
      <c r="D22411" s="2">
        <v>2.3372999999999999E-11</v>
      </c>
      <c r="E22411" s="1">
        <f t="shared" si="350"/>
        <v>3.5812268513836898E-2</v>
      </c>
    </row>
    <row r="22412" spans="1:5" x14ac:dyDescent="0.2">
      <c r="A22412" s="1">
        <v>43087.511314699077</v>
      </c>
      <c r="C22412" s="2">
        <v>2.0192000000000001E-10</v>
      </c>
      <c r="D22412" s="2">
        <v>2.1850000000000001E-11</v>
      </c>
      <c r="E22412" s="1">
        <f t="shared" si="350"/>
        <v>3.5814004630083218E-2</v>
      </c>
    </row>
    <row r="22413" spans="1:5" x14ac:dyDescent="0.2">
      <c r="A22413" s="1">
        <v>43087.511316435186</v>
      </c>
      <c r="C22413" s="2">
        <v>2.0515999999999999E-10</v>
      </c>
      <c r="D22413" s="2">
        <v>2.2639E-11</v>
      </c>
      <c r="E22413" s="1">
        <f t="shared" si="350"/>
        <v>3.5815740739053581E-2</v>
      </c>
    </row>
    <row r="22414" spans="1:5" x14ac:dyDescent="0.2">
      <c r="A22414" s="1">
        <v>43087.511317824072</v>
      </c>
      <c r="C22414" s="2">
        <v>2.0534000000000001E-10</v>
      </c>
      <c r="D22414" s="2">
        <v>2.416E-11</v>
      </c>
      <c r="E22414" s="1">
        <f t="shared" si="350"/>
        <v>3.581712962477468E-2</v>
      </c>
    </row>
    <row r="22415" spans="1:5" x14ac:dyDescent="0.2">
      <c r="A22415" s="1">
        <v>43087.511319328703</v>
      </c>
      <c r="C22415" s="2">
        <v>2.0642E-10</v>
      </c>
      <c r="D22415" s="2">
        <v>2.2161999999999999E-11</v>
      </c>
      <c r="E22415" s="1">
        <f t="shared" si="350"/>
        <v>3.5818634256429505E-2</v>
      </c>
    </row>
    <row r="22416" spans="1:5" x14ac:dyDescent="0.2">
      <c r="A22416" s="1">
        <v>43087.511320717589</v>
      </c>
      <c r="C22416" s="2">
        <v>1.9905E-10</v>
      </c>
      <c r="D22416" s="2">
        <v>2.3760999999999999E-11</v>
      </c>
      <c r="E22416" s="1">
        <f t="shared" si="350"/>
        <v>3.5820023142150603E-2</v>
      </c>
    </row>
    <row r="22417" spans="1:5" x14ac:dyDescent="0.2">
      <c r="A22417" s="1">
        <v>43087.511322337959</v>
      </c>
      <c r="C22417" s="2">
        <v>2.0408000000000001E-10</v>
      </c>
      <c r="D22417" s="2">
        <v>2.1291E-11</v>
      </c>
      <c r="E22417" s="1">
        <f t="shared" si="350"/>
        <v>3.5821643512463197E-2</v>
      </c>
    </row>
    <row r="22418" spans="1:5" x14ac:dyDescent="0.2">
      <c r="A22418" s="1">
        <v>43087.511324189814</v>
      </c>
      <c r="C22418" s="2">
        <v>2.0377000000000001E-10</v>
      </c>
      <c r="D22418" s="2">
        <v>2.4751000000000001E-11</v>
      </c>
      <c r="E22418" s="1">
        <f t="shared" si="350"/>
        <v>3.5823495367367286E-2</v>
      </c>
    </row>
    <row r="22419" spans="1:5" x14ac:dyDescent="0.2">
      <c r="A22419" s="1">
        <v>43087.511325810185</v>
      </c>
      <c r="C22419" s="2">
        <v>2.0137E-10</v>
      </c>
      <c r="D22419" s="2">
        <v>2.3988000000000002E-11</v>
      </c>
      <c r="E22419" s="1">
        <f t="shared" si="350"/>
        <v>3.582511573767988E-2</v>
      </c>
    </row>
    <row r="22420" spans="1:5" x14ac:dyDescent="0.2">
      <c r="A22420" s="1">
        <v>43087.511327199078</v>
      </c>
      <c r="C22420" s="2">
        <v>2.0137E-10</v>
      </c>
      <c r="D22420" s="2">
        <v>2.0099000000000001E-11</v>
      </c>
      <c r="E22420" s="1">
        <f t="shared" si="350"/>
        <v>3.5826504630676936E-2</v>
      </c>
    </row>
    <row r="22421" spans="1:5" x14ac:dyDescent="0.2">
      <c r="A22421" s="1">
        <v>43087.511328587963</v>
      </c>
      <c r="C22421" s="2">
        <v>1.9586000000000001E-10</v>
      </c>
      <c r="D22421" s="2">
        <v>2.4627999999999999E-11</v>
      </c>
      <c r="E22421" s="1">
        <f t="shared" si="350"/>
        <v>3.5827893516398035E-2</v>
      </c>
    </row>
    <row r="22422" spans="1:5" x14ac:dyDescent="0.2">
      <c r="A22422" s="1">
        <v>43087.511329976849</v>
      </c>
      <c r="C22422" s="2">
        <v>2.0122E-10</v>
      </c>
      <c r="D22422" s="2">
        <v>2.3905999999999999E-11</v>
      </c>
      <c r="E22422" s="1">
        <f t="shared" si="350"/>
        <v>3.5829282402119134E-2</v>
      </c>
    </row>
    <row r="22423" spans="1:5" x14ac:dyDescent="0.2">
      <c r="A22423" s="1">
        <v>43087.511331365742</v>
      </c>
      <c r="C22423" s="2">
        <v>1.9928000000000001E-10</v>
      </c>
      <c r="D22423" s="2">
        <v>2.4711E-11</v>
      </c>
      <c r="E22423" s="1">
        <f t="shared" si="350"/>
        <v>3.583067129511619E-2</v>
      </c>
    </row>
    <row r="22424" spans="1:5" x14ac:dyDescent="0.2">
      <c r="A22424" s="1">
        <v>43087.511332754628</v>
      </c>
      <c r="C22424" s="2">
        <v>1.9567000000000001E-10</v>
      </c>
      <c r="D22424" s="2">
        <v>2.3235000000000001E-11</v>
      </c>
      <c r="E22424" s="1">
        <f t="shared" si="350"/>
        <v>3.5832060180837288E-2</v>
      </c>
    </row>
    <row r="22425" spans="1:5" x14ac:dyDescent="0.2">
      <c r="A22425" s="1">
        <v>43087.511334259259</v>
      </c>
      <c r="C22425" s="2">
        <v>1.9881000000000001E-10</v>
      </c>
      <c r="D22425" s="2">
        <v>2.2769E-11</v>
      </c>
      <c r="E22425" s="1">
        <f t="shared" si="350"/>
        <v>3.5833564812492114E-2</v>
      </c>
    </row>
    <row r="22426" spans="1:5" x14ac:dyDescent="0.2">
      <c r="A22426" s="1">
        <v>43087.511335763891</v>
      </c>
      <c r="C22426" s="2">
        <v>1.9668999999999999E-10</v>
      </c>
      <c r="D22426" s="2">
        <v>2.2183000000000001E-11</v>
      </c>
      <c r="E22426" s="1">
        <f t="shared" si="350"/>
        <v>3.5835069444146939E-2</v>
      </c>
    </row>
    <row r="22427" spans="1:5" x14ac:dyDescent="0.2">
      <c r="A22427" s="1">
        <v>43087.511337268515</v>
      </c>
      <c r="C22427" s="2">
        <v>1.9699999999999999E-10</v>
      </c>
      <c r="D22427" s="2">
        <v>2.1338E-11</v>
      </c>
      <c r="E22427" s="1">
        <f t="shared" si="350"/>
        <v>3.5836574068525806E-2</v>
      </c>
    </row>
    <row r="22428" spans="1:5" x14ac:dyDescent="0.2">
      <c r="A22428" s="1">
        <v>43087.511338773147</v>
      </c>
      <c r="C22428" s="2">
        <v>1.9792E-10</v>
      </c>
      <c r="D22428" s="2">
        <v>1.9140000000000001E-11</v>
      </c>
      <c r="E22428" s="1">
        <f t="shared" si="350"/>
        <v>3.5838078700180631E-2</v>
      </c>
    </row>
    <row r="22429" spans="1:5" x14ac:dyDescent="0.2">
      <c r="A22429" s="1">
        <v>43087.511340277779</v>
      </c>
      <c r="C22429" s="2">
        <v>1.9611999999999999E-10</v>
      </c>
      <c r="D22429" s="2">
        <v>2.3310000000000001E-11</v>
      </c>
      <c r="E22429" s="1">
        <f t="shared" si="350"/>
        <v>3.5839583331835456E-2</v>
      </c>
    </row>
    <row r="22430" spans="1:5" x14ac:dyDescent="0.2">
      <c r="A22430" s="1">
        <v>43087.511341666665</v>
      </c>
      <c r="C22430" s="2">
        <v>1.9056000000000001E-10</v>
      </c>
      <c r="D22430" s="2">
        <v>2.401E-11</v>
      </c>
      <c r="E22430" s="1">
        <f t="shared" si="350"/>
        <v>3.5840972217556555E-2</v>
      </c>
    </row>
    <row r="22431" spans="1:5" x14ac:dyDescent="0.2">
      <c r="A22431" s="1">
        <v>43087.511343055558</v>
      </c>
      <c r="C22431" s="2">
        <v>1.9338000000000001E-10</v>
      </c>
      <c r="D22431" s="2">
        <v>2.1448E-11</v>
      </c>
      <c r="E22431" s="1">
        <f t="shared" si="350"/>
        <v>3.5842361110553611E-2</v>
      </c>
    </row>
    <row r="22432" spans="1:5" x14ac:dyDescent="0.2">
      <c r="A22432" s="1">
        <v>43087.511344444443</v>
      </c>
      <c r="C22432" s="2">
        <v>1.9222000000000001E-10</v>
      </c>
      <c r="D22432" s="2">
        <v>2.1154000000000001E-11</v>
      </c>
      <c r="E22432" s="1">
        <f t="shared" si="350"/>
        <v>3.584374999627471E-2</v>
      </c>
    </row>
    <row r="22433" spans="1:5" x14ac:dyDescent="0.2">
      <c r="A22433" s="1">
        <v>43087.511345949075</v>
      </c>
      <c r="C22433" s="2">
        <v>1.9184000000000001E-10</v>
      </c>
      <c r="D22433" s="2">
        <v>2.2288999999999999E-11</v>
      </c>
      <c r="E22433" s="1">
        <f t="shared" si="350"/>
        <v>3.5845254627929535E-2</v>
      </c>
    </row>
    <row r="22434" spans="1:5" x14ac:dyDescent="0.2">
      <c r="A22434" s="1">
        <v>43087.511349189816</v>
      </c>
      <c r="C22434" s="2">
        <v>1.9081000000000001E-10</v>
      </c>
      <c r="D22434" s="2">
        <v>2.2256E-11</v>
      </c>
      <c r="E22434" s="1">
        <f t="shared" si="350"/>
        <v>3.5848495368554723E-2</v>
      </c>
    </row>
    <row r="22435" spans="1:5" x14ac:dyDescent="0.2">
      <c r="A22435" s="1">
        <v>43087.511350694447</v>
      </c>
      <c r="C22435" s="2">
        <v>1.9131000000000001E-10</v>
      </c>
      <c r="D22435" s="2">
        <v>2.1528000000000001E-11</v>
      </c>
      <c r="E22435" s="1">
        <f t="shared" si="350"/>
        <v>3.5850000000209548E-2</v>
      </c>
    </row>
    <row r="22436" spans="1:5" x14ac:dyDescent="0.2">
      <c r="A22436" s="1">
        <v>43087.511352199072</v>
      </c>
      <c r="C22436" s="2">
        <v>1.9497E-10</v>
      </c>
      <c r="D22436" s="2">
        <v>2.3065999999999999E-11</v>
      </c>
      <c r="E22436" s="1">
        <f t="shared" si="350"/>
        <v>3.5851504624588415E-2</v>
      </c>
    </row>
    <row r="22437" spans="1:5" x14ac:dyDescent="0.2">
      <c r="A22437" s="1">
        <v>43087.511353587965</v>
      </c>
      <c r="C22437" s="2">
        <v>1.9012999999999999E-10</v>
      </c>
      <c r="D22437" s="2">
        <v>2.2592000000000001E-11</v>
      </c>
      <c r="E22437" s="1">
        <f t="shared" si="350"/>
        <v>3.5852893517585471E-2</v>
      </c>
    </row>
    <row r="22438" spans="1:5" x14ac:dyDescent="0.2">
      <c r="A22438" s="1">
        <v>43087.51135497685</v>
      </c>
      <c r="C22438" s="2">
        <v>1.9307000000000001E-10</v>
      </c>
      <c r="D22438" s="2">
        <v>2.3105000000000001E-11</v>
      </c>
      <c r="E22438" s="1">
        <f t="shared" si="350"/>
        <v>3.585428240330657E-2</v>
      </c>
    </row>
    <row r="22439" spans="1:5" x14ac:dyDescent="0.2">
      <c r="A22439" s="1">
        <v>43087.511356481482</v>
      </c>
      <c r="C22439" s="2">
        <v>1.9221E-10</v>
      </c>
      <c r="D22439" s="2">
        <v>2.066E-11</v>
      </c>
      <c r="E22439" s="1">
        <f t="shared" si="350"/>
        <v>3.5855787034961395E-2</v>
      </c>
    </row>
    <row r="22440" spans="1:5" x14ac:dyDescent="0.2">
      <c r="A22440" s="1">
        <v>43087.511357986114</v>
      </c>
      <c r="C22440" s="2">
        <v>1.9032E-10</v>
      </c>
      <c r="D22440" s="2">
        <v>1.8869999999999999E-11</v>
      </c>
      <c r="E22440" s="1">
        <f t="shared" si="350"/>
        <v>3.585729166661622E-2</v>
      </c>
    </row>
    <row r="22441" spans="1:5" x14ac:dyDescent="0.2">
      <c r="A22441" s="1">
        <v>43087.511359606484</v>
      </c>
      <c r="C22441" s="2">
        <v>1.8955999999999999E-10</v>
      </c>
      <c r="D22441" s="2">
        <v>1.8947E-11</v>
      </c>
      <c r="E22441" s="1">
        <f t="shared" si="350"/>
        <v>3.5858912036928814E-2</v>
      </c>
    </row>
    <row r="22442" spans="1:5" x14ac:dyDescent="0.2">
      <c r="A22442" s="1">
        <v>43087.511360879631</v>
      </c>
      <c r="C22442" s="2">
        <v>1.8832E-10</v>
      </c>
      <c r="D22442" s="2">
        <v>2.2897999999999999E-11</v>
      </c>
      <c r="E22442" s="1">
        <f t="shared" si="350"/>
        <v>3.5860185183992144E-2</v>
      </c>
    </row>
    <row r="22443" spans="1:5" x14ac:dyDescent="0.2">
      <c r="A22443" s="1">
        <v>43087.511362268517</v>
      </c>
      <c r="C22443" s="2">
        <v>1.8610000000000001E-10</v>
      </c>
      <c r="D22443" s="2">
        <v>2.0596999999999999E-11</v>
      </c>
      <c r="E22443" s="1">
        <f t="shared" si="350"/>
        <v>3.5861574069713242E-2</v>
      </c>
    </row>
    <row r="22444" spans="1:5" x14ac:dyDescent="0.2">
      <c r="A22444" s="1">
        <v>43087.511363888887</v>
      </c>
      <c r="C22444" s="2">
        <v>1.8985E-10</v>
      </c>
      <c r="D22444" s="2">
        <v>2.2160000000000001E-11</v>
      </c>
      <c r="E22444" s="1">
        <f t="shared" si="350"/>
        <v>3.5863194440025836E-2</v>
      </c>
    </row>
    <row r="22445" spans="1:5" x14ac:dyDescent="0.2">
      <c r="A22445" s="1">
        <v>43087.511365625003</v>
      </c>
      <c r="C22445" s="2">
        <v>1.9335000000000001E-10</v>
      </c>
      <c r="D22445" s="2">
        <v>2.2613E-11</v>
      </c>
      <c r="E22445" s="1">
        <f t="shared" si="350"/>
        <v>3.5864930556272157E-2</v>
      </c>
    </row>
    <row r="22446" spans="1:5" x14ac:dyDescent="0.2">
      <c r="A22446" s="1">
        <v>43087.511366782404</v>
      </c>
      <c r="C22446" s="2">
        <v>1.9159999999999999E-10</v>
      </c>
      <c r="D22446" s="2">
        <v>2.0147E-11</v>
      </c>
      <c r="E22446" s="1">
        <f t="shared" si="350"/>
        <v>3.586608795740176E-2</v>
      </c>
    </row>
    <row r="22447" spans="1:5" x14ac:dyDescent="0.2">
      <c r="A22447" s="1">
        <v>43087.511368171297</v>
      </c>
      <c r="C22447" s="2">
        <v>1.8775E-10</v>
      </c>
      <c r="D22447" s="2">
        <v>2.0523E-11</v>
      </c>
      <c r="E22447" s="1">
        <f t="shared" si="350"/>
        <v>3.5867476850398816E-2</v>
      </c>
    </row>
    <row r="22448" spans="1:5" x14ac:dyDescent="0.2">
      <c r="A22448" s="1">
        <v>43087.511369560183</v>
      </c>
      <c r="C22448" s="2">
        <v>1.8698999999999999E-10</v>
      </c>
      <c r="D22448" s="2">
        <v>2.1421000000000001E-11</v>
      </c>
      <c r="E22448" s="1">
        <f t="shared" si="350"/>
        <v>3.5868865736119915E-2</v>
      </c>
    </row>
    <row r="22449" spans="1:5" x14ac:dyDescent="0.2">
      <c r="A22449" s="1">
        <v>43087.511370949076</v>
      </c>
      <c r="C22449" s="2">
        <v>1.8023000000000001E-10</v>
      </c>
      <c r="D22449" s="2">
        <v>2.1610999999999999E-11</v>
      </c>
      <c r="E22449" s="1">
        <f t="shared" si="350"/>
        <v>3.5870254629116971E-2</v>
      </c>
    </row>
    <row r="22450" spans="1:5" x14ac:dyDescent="0.2">
      <c r="A22450" s="1">
        <v>43087.511373611109</v>
      </c>
      <c r="C22450" s="2">
        <v>1.8604999999999999E-10</v>
      </c>
      <c r="D22450" s="2">
        <v>2.0625999999999999E-11</v>
      </c>
      <c r="E22450" s="1">
        <f t="shared" si="350"/>
        <v>3.5872916661901399E-2</v>
      </c>
    </row>
    <row r="22451" spans="1:5" x14ac:dyDescent="0.2">
      <c r="A22451" s="1">
        <v>43087.511376620372</v>
      </c>
      <c r="C22451" s="2">
        <v>1.8289E-10</v>
      </c>
      <c r="D22451" s="2">
        <v>2.1818000000000001E-11</v>
      </c>
      <c r="E22451" s="1">
        <f t="shared" si="350"/>
        <v>3.587592592521105E-2</v>
      </c>
    </row>
    <row r="22452" spans="1:5" x14ac:dyDescent="0.2">
      <c r="A22452" s="1">
        <v>43087.511378124997</v>
      </c>
      <c r="C22452" s="2">
        <v>1.8588999999999999E-10</v>
      </c>
      <c r="D22452" s="2">
        <v>2.0210000000000001E-11</v>
      </c>
      <c r="E22452" s="1">
        <f t="shared" si="350"/>
        <v>3.5877430549589917E-2</v>
      </c>
    </row>
    <row r="22453" spans="1:5" x14ac:dyDescent="0.2">
      <c r="A22453" s="1">
        <v>43087.511379629628</v>
      </c>
      <c r="C22453" s="2">
        <v>1.7904999999999999E-10</v>
      </c>
      <c r="D22453" s="2">
        <v>1.9535999999999999E-11</v>
      </c>
      <c r="E22453" s="1">
        <f t="shared" si="350"/>
        <v>3.5878935181244742E-2</v>
      </c>
    </row>
    <row r="22454" spans="1:5" x14ac:dyDescent="0.2">
      <c r="A22454" s="1">
        <v>43087.51138113426</v>
      </c>
      <c r="C22454" s="2">
        <v>1.8417E-10</v>
      </c>
      <c r="D22454" s="2">
        <v>2.1737000000000001E-11</v>
      </c>
      <c r="E22454" s="1">
        <f t="shared" si="350"/>
        <v>3.5880439812899567E-2</v>
      </c>
    </row>
    <row r="22455" spans="1:5" x14ac:dyDescent="0.2">
      <c r="A22455" s="1">
        <v>43087.511382523146</v>
      </c>
      <c r="C22455" s="2">
        <v>1.7809E-10</v>
      </c>
      <c r="D22455" s="2">
        <v>2.0508000000000001E-11</v>
      </c>
      <c r="E22455" s="1">
        <f t="shared" si="350"/>
        <v>3.5881828698620666E-2</v>
      </c>
    </row>
    <row r="22456" spans="1:5" x14ac:dyDescent="0.2">
      <c r="A22456" s="1">
        <v>43087.511384027777</v>
      </c>
      <c r="C22456" s="2">
        <v>1.8340999999999999E-10</v>
      </c>
      <c r="D22456" s="2">
        <v>1.8828E-11</v>
      </c>
      <c r="E22456" s="1">
        <f t="shared" si="350"/>
        <v>3.5883333330275491E-2</v>
      </c>
    </row>
    <row r="22457" spans="1:5" x14ac:dyDescent="0.2">
      <c r="A22457" s="1">
        <v>43087.51138541667</v>
      </c>
      <c r="C22457" s="2">
        <v>1.8204E-10</v>
      </c>
      <c r="D22457" s="2">
        <v>2.2227000000000001E-11</v>
      </c>
      <c r="E22457" s="1">
        <f t="shared" si="350"/>
        <v>3.5884722223272547E-2</v>
      </c>
    </row>
    <row r="22458" spans="1:5" x14ac:dyDescent="0.2">
      <c r="A22458" s="1">
        <v>43087.511387152779</v>
      </c>
      <c r="C22458" s="2">
        <v>1.7832999999999999E-10</v>
      </c>
      <c r="D22458" s="2">
        <v>2.0218000000000001E-11</v>
      </c>
      <c r="E22458" s="1">
        <f t="shared" si="350"/>
        <v>3.588645833224291E-2</v>
      </c>
    </row>
    <row r="22459" spans="1:5" x14ac:dyDescent="0.2">
      <c r="A22459" s="1">
        <v>43087.511388425926</v>
      </c>
      <c r="C22459" s="2">
        <v>1.8102000000000001E-10</v>
      </c>
      <c r="D22459" s="2">
        <v>2.1749999999999999E-11</v>
      </c>
      <c r="E22459" s="1">
        <f t="shared" si="350"/>
        <v>3.588773147930624E-2</v>
      </c>
    </row>
    <row r="22460" spans="1:5" x14ac:dyDescent="0.2">
      <c r="A22460" s="1">
        <v>43087.511389930558</v>
      </c>
      <c r="C22460" s="2">
        <v>1.7849E-10</v>
      </c>
      <c r="D22460" s="2">
        <v>2.1222999999999999E-11</v>
      </c>
      <c r="E22460" s="1">
        <f t="shared" si="350"/>
        <v>3.5889236110961065E-2</v>
      </c>
    </row>
    <row r="22461" spans="1:5" x14ac:dyDescent="0.2">
      <c r="A22461" s="1">
        <v>43087.511391319444</v>
      </c>
      <c r="C22461" s="2">
        <v>1.8048999999999999E-10</v>
      </c>
      <c r="D22461" s="2">
        <v>2.0099000000000001E-11</v>
      </c>
      <c r="E22461" s="1">
        <f t="shared" si="350"/>
        <v>3.5890624996682163E-2</v>
      </c>
    </row>
    <row r="22462" spans="1:5" x14ac:dyDescent="0.2">
      <c r="A22462" s="1">
        <v>43087.511392824075</v>
      </c>
      <c r="C22462" s="2">
        <v>1.7854999999999999E-10</v>
      </c>
      <c r="D22462" s="2">
        <v>1.9611999999999998E-11</v>
      </c>
      <c r="E22462" s="1">
        <f t="shared" si="350"/>
        <v>3.5892129628336988E-2</v>
      </c>
    </row>
    <row r="22463" spans="1:5" x14ac:dyDescent="0.2">
      <c r="A22463" s="1">
        <v>43087.511394212961</v>
      </c>
      <c r="C22463" s="2">
        <v>1.7656000000000001E-10</v>
      </c>
      <c r="D22463" s="2">
        <v>2.192E-11</v>
      </c>
      <c r="E22463" s="1">
        <f t="shared" si="350"/>
        <v>3.5893518514058087E-2</v>
      </c>
    </row>
    <row r="22464" spans="1:5" x14ac:dyDescent="0.2">
      <c r="A22464" s="1">
        <v>43087.511395601854</v>
      </c>
      <c r="C22464" s="2">
        <v>1.8180000000000001E-10</v>
      </c>
      <c r="D22464" s="2">
        <v>1.9950999999999998E-11</v>
      </c>
      <c r="E22464" s="1">
        <f t="shared" si="350"/>
        <v>3.5894907407055143E-2</v>
      </c>
    </row>
    <row r="22465" spans="1:5" x14ac:dyDescent="0.2">
      <c r="A22465" s="1">
        <v>43087.51139699074</v>
      </c>
      <c r="C22465" s="2">
        <v>1.7948999999999999E-10</v>
      </c>
      <c r="D22465" s="2">
        <v>2.1482000000000001E-11</v>
      </c>
      <c r="E22465" s="1">
        <f t="shared" si="350"/>
        <v>3.5896296292776242E-2</v>
      </c>
    </row>
    <row r="22466" spans="1:5" x14ac:dyDescent="0.2">
      <c r="A22466" s="1">
        <v>43087.51139861111</v>
      </c>
      <c r="C22466" s="2">
        <v>1.8152000000000001E-10</v>
      </c>
      <c r="D22466" s="2">
        <v>2.0485000000000001E-11</v>
      </c>
      <c r="E22466" s="1">
        <f t="shared" si="350"/>
        <v>3.5897916663088836E-2</v>
      </c>
    </row>
    <row r="22467" spans="1:5" x14ac:dyDescent="0.2">
      <c r="A22467" s="1">
        <v>43087.511401041666</v>
      </c>
      <c r="C22467" s="2">
        <v>1.7756000000000001E-10</v>
      </c>
      <c r="D22467" s="2">
        <v>2.0541E-11</v>
      </c>
      <c r="E22467" s="1">
        <f t="shared" ref="E22467:E22530" si="351">A22467 -$A$2</f>
        <v>3.5900347218557727E-2</v>
      </c>
    </row>
    <row r="22468" spans="1:5" x14ac:dyDescent="0.2">
      <c r="A22468" s="1">
        <v>43087.511402430559</v>
      </c>
      <c r="C22468" s="2">
        <v>1.8036999999999999E-10</v>
      </c>
      <c r="D22468" s="2">
        <v>2.1216999999999999E-11</v>
      </c>
      <c r="E22468" s="1">
        <f t="shared" si="351"/>
        <v>3.5901736111554783E-2</v>
      </c>
    </row>
    <row r="22469" spans="1:5" x14ac:dyDescent="0.2">
      <c r="A22469" s="1">
        <v>43087.511403935183</v>
      </c>
      <c r="C22469" s="2">
        <v>1.7851000000000001E-10</v>
      </c>
      <c r="D22469" s="2">
        <v>2.1329999999999999E-11</v>
      </c>
      <c r="E22469" s="1">
        <f t="shared" si="351"/>
        <v>3.590324073593365E-2</v>
      </c>
    </row>
    <row r="22470" spans="1:5" x14ac:dyDescent="0.2">
      <c r="A22470" s="1">
        <v>43087.51140520833</v>
      </c>
      <c r="C22470" s="2">
        <v>1.7775000000000001E-10</v>
      </c>
      <c r="D22470" s="2">
        <v>1.9957000000000001E-11</v>
      </c>
      <c r="E22470" s="1">
        <f t="shared" si="351"/>
        <v>3.590451388299698E-2</v>
      </c>
    </row>
    <row r="22471" spans="1:5" x14ac:dyDescent="0.2">
      <c r="A22471" s="1">
        <v>43087.511406597223</v>
      </c>
      <c r="C22471" s="2">
        <v>1.7552999999999999E-10</v>
      </c>
      <c r="D22471" s="2">
        <v>1.9674999999999999E-11</v>
      </c>
      <c r="E22471" s="1">
        <f t="shared" si="351"/>
        <v>3.5905902775994036E-2</v>
      </c>
    </row>
    <row r="22472" spans="1:5" x14ac:dyDescent="0.2">
      <c r="A22472" s="1">
        <v>43087.511408333332</v>
      </c>
      <c r="C22472" s="2">
        <v>1.8111999999999999E-10</v>
      </c>
      <c r="D22472" s="2">
        <v>2.0806000000000002E-11</v>
      </c>
      <c r="E22472" s="1">
        <f t="shared" si="351"/>
        <v>3.5907638884964399E-2</v>
      </c>
    </row>
    <row r="22473" spans="1:5" x14ac:dyDescent="0.2">
      <c r="A22473" s="1">
        <v>43087.511409837964</v>
      </c>
      <c r="C22473" s="2">
        <v>1.7511E-10</v>
      </c>
      <c r="D22473" s="2">
        <v>1.9692E-11</v>
      </c>
      <c r="E22473" s="1">
        <f t="shared" si="351"/>
        <v>3.5909143516619224E-2</v>
      </c>
    </row>
    <row r="22474" spans="1:5" x14ac:dyDescent="0.2">
      <c r="A22474" s="1">
        <v>43087.511411226849</v>
      </c>
      <c r="C22474" s="2">
        <v>1.7665000000000001E-10</v>
      </c>
      <c r="D22474" s="2">
        <v>2.0552E-11</v>
      </c>
      <c r="E22474" s="1">
        <f t="shared" si="351"/>
        <v>3.5910532402340323E-2</v>
      </c>
    </row>
    <row r="22475" spans="1:5" x14ac:dyDescent="0.2">
      <c r="A22475" s="1">
        <v>43087.511413425927</v>
      </c>
      <c r="C22475" s="2">
        <v>1.7441E-10</v>
      </c>
      <c r="D22475" s="2">
        <v>1.9757000000000002E-11</v>
      </c>
      <c r="E22475" s="1">
        <f t="shared" si="351"/>
        <v>3.5912731480493676E-2</v>
      </c>
    </row>
    <row r="22476" spans="1:5" x14ac:dyDescent="0.2">
      <c r="A22476" s="1">
        <v>43087.511414814813</v>
      </c>
      <c r="C22476" s="2">
        <v>1.7543999999999999E-10</v>
      </c>
      <c r="D22476" s="2">
        <v>2.0274E-11</v>
      </c>
      <c r="E22476" s="1">
        <f t="shared" si="351"/>
        <v>3.5914120366214775E-2</v>
      </c>
    </row>
    <row r="22477" spans="1:5" x14ac:dyDescent="0.2">
      <c r="A22477" s="1">
        <v>43087.511416319445</v>
      </c>
      <c r="C22477" s="2">
        <v>1.7471000000000001E-10</v>
      </c>
      <c r="D22477" s="2">
        <v>1.7736999999999998E-11</v>
      </c>
      <c r="E22477" s="1">
        <f t="shared" si="351"/>
        <v>3.59156249978696E-2</v>
      </c>
    </row>
    <row r="22478" spans="1:5" x14ac:dyDescent="0.2">
      <c r="A22478" s="1">
        <v>43087.511418055554</v>
      </c>
      <c r="C22478" s="2">
        <v>1.7292000000000001E-10</v>
      </c>
      <c r="D22478" s="2">
        <v>1.7576E-11</v>
      </c>
      <c r="E22478" s="1">
        <f t="shared" si="351"/>
        <v>3.5917361106839962E-2</v>
      </c>
    </row>
    <row r="22479" spans="1:5" x14ac:dyDescent="0.2">
      <c r="A22479" s="1">
        <v>43087.51141979167</v>
      </c>
      <c r="C22479" s="2">
        <v>1.7603999999999999E-10</v>
      </c>
      <c r="D22479" s="2">
        <v>1.9173999999999999E-11</v>
      </c>
      <c r="E22479" s="1">
        <f t="shared" si="351"/>
        <v>3.5919097223086283E-2</v>
      </c>
    </row>
    <row r="22480" spans="1:5" x14ac:dyDescent="0.2">
      <c r="A22480" s="1">
        <v>43087.511421064817</v>
      </c>
      <c r="C22480" s="2">
        <v>1.7468999999999999E-10</v>
      </c>
      <c r="D22480" s="2">
        <v>2.2422E-11</v>
      </c>
      <c r="E22480" s="1">
        <f t="shared" si="351"/>
        <v>3.5920370370149612E-2</v>
      </c>
    </row>
    <row r="22481" spans="1:5" x14ac:dyDescent="0.2">
      <c r="A22481" s="1">
        <v>43087.511422569441</v>
      </c>
      <c r="C22481" s="2">
        <v>1.746E-10</v>
      </c>
      <c r="D22481" s="2">
        <v>1.8674000000000001E-11</v>
      </c>
      <c r="E22481" s="1">
        <f t="shared" si="351"/>
        <v>3.592187499452848E-2</v>
      </c>
    </row>
    <row r="22482" spans="1:5" x14ac:dyDescent="0.2">
      <c r="A22482" s="1">
        <v>43087.511423958334</v>
      </c>
      <c r="C22482" s="2">
        <v>1.7540999999999999E-10</v>
      </c>
      <c r="D22482" s="2">
        <v>2.0656000000000001E-11</v>
      </c>
      <c r="E22482" s="1">
        <f t="shared" si="351"/>
        <v>3.5923263887525536E-2</v>
      </c>
    </row>
    <row r="22483" spans="1:5" x14ac:dyDescent="0.2">
      <c r="A22483" s="1">
        <v>43087.51142534722</v>
      </c>
      <c r="C22483" s="2">
        <v>1.7219E-10</v>
      </c>
      <c r="D22483" s="2">
        <v>1.8166000000000002E-11</v>
      </c>
      <c r="E22483" s="1">
        <f t="shared" si="351"/>
        <v>3.5924652773246635E-2</v>
      </c>
    </row>
    <row r="22484" spans="1:5" x14ac:dyDescent="0.2">
      <c r="A22484" s="1">
        <v>43087.511426736113</v>
      </c>
      <c r="C22484" s="2">
        <v>1.7103E-10</v>
      </c>
      <c r="D22484" s="2">
        <v>2.0467000000000002E-11</v>
      </c>
      <c r="E22484" s="1">
        <f t="shared" si="351"/>
        <v>3.5926041666243691E-2</v>
      </c>
    </row>
    <row r="22485" spans="1:5" x14ac:dyDescent="0.2">
      <c r="A22485" s="1">
        <v>43087.511428124999</v>
      </c>
      <c r="C22485" s="2">
        <v>1.6947000000000001E-10</v>
      </c>
      <c r="D22485" s="2">
        <v>1.8923000000000001E-11</v>
      </c>
      <c r="E22485" s="1">
        <f t="shared" si="351"/>
        <v>3.592743055196479E-2</v>
      </c>
    </row>
    <row r="22486" spans="1:5" x14ac:dyDescent="0.2">
      <c r="A22486" s="1">
        <v>43087.511429745369</v>
      </c>
      <c r="C22486" s="2">
        <v>1.7449000000000001E-10</v>
      </c>
      <c r="D22486" s="2">
        <v>2.0005999999999999E-11</v>
      </c>
      <c r="E22486" s="1">
        <f t="shared" si="351"/>
        <v>3.5929050922277384E-2</v>
      </c>
    </row>
    <row r="22487" spans="1:5" x14ac:dyDescent="0.2">
      <c r="A22487" s="1">
        <v>43087.511431134262</v>
      </c>
      <c r="C22487" s="2">
        <v>1.7082999999999999E-10</v>
      </c>
      <c r="D22487" s="2">
        <v>1.893E-11</v>
      </c>
      <c r="E22487" s="1">
        <f t="shared" si="351"/>
        <v>3.593043981527444E-2</v>
      </c>
    </row>
    <row r="22488" spans="1:5" x14ac:dyDescent="0.2">
      <c r="A22488" s="1">
        <v>43087.511432291663</v>
      </c>
      <c r="C22488" s="2">
        <v>1.6962E-10</v>
      </c>
      <c r="D22488" s="2">
        <v>1.9584999999999999E-11</v>
      </c>
      <c r="E22488" s="1">
        <f t="shared" si="351"/>
        <v>3.5931597216404043E-2</v>
      </c>
    </row>
    <row r="22489" spans="1:5" x14ac:dyDescent="0.2">
      <c r="A22489" s="1">
        <v>43087.511433912034</v>
      </c>
      <c r="C22489" s="2">
        <v>1.7141999999999999E-10</v>
      </c>
      <c r="D22489" s="2">
        <v>2.1772999999999999E-11</v>
      </c>
      <c r="E22489" s="1">
        <f t="shared" si="351"/>
        <v>3.5933217586716637E-2</v>
      </c>
    </row>
    <row r="22490" spans="1:5" x14ac:dyDescent="0.2">
      <c r="A22490" s="1">
        <v>43087.511435763889</v>
      </c>
      <c r="C22490" s="2">
        <v>1.7182999999999999E-10</v>
      </c>
      <c r="D22490" s="2">
        <v>1.9367E-11</v>
      </c>
      <c r="E22490" s="1">
        <f t="shared" si="351"/>
        <v>3.5935069441620726E-2</v>
      </c>
    </row>
    <row r="22491" spans="1:5" x14ac:dyDescent="0.2">
      <c r="A22491" s="1">
        <v>43087.511437384259</v>
      </c>
      <c r="C22491" s="2">
        <v>1.7305000000000001E-10</v>
      </c>
      <c r="D22491" s="2">
        <v>1.8181000000000001E-11</v>
      </c>
      <c r="E22491" s="1">
        <f t="shared" si="351"/>
        <v>3.593668981193332E-2</v>
      </c>
    </row>
    <row r="22492" spans="1:5" x14ac:dyDescent="0.2">
      <c r="A22492" s="1">
        <v>43087.511439004629</v>
      </c>
      <c r="C22492" s="2">
        <v>1.6699000000000001E-10</v>
      </c>
      <c r="D22492" s="2">
        <v>1.8355000000000001E-11</v>
      </c>
      <c r="E22492" s="1">
        <f t="shared" si="351"/>
        <v>3.5938310182245914E-2</v>
      </c>
    </row>
    <row r="22493" spans="1:5" x14ac:dyDescent="0.2">
      <c r="A22493" s="1">
        <v>43087.511440509261</v>
      </c>
      <c r="C22493" s="2">
        <v>1.6802999999999999E-10</v>
      </c>
      <c r="D22493" s="2">
        <v>1.9379E-11</v>
      </c>
      <c r="E22493" s="1">
        <f t="shared" si="351"/>
        <v>3.5939814813900739E-2</v>
      </c>
    </row>
    <row r="22494" spans="1:5" x14ac:dyDescent="0.2">
      <c r="A22494" s="1">
        <v>43087.511441898147</v>
      </c>
      <c r="C22494" s="2">
        <v>1.6724000000000001E-10</v>
      </c>
      <c r="D22494" s="2">
        <v>1.9699000000000002E-11</v>
      </c>
      <c r="E22494" s="1">
        <f t="shared" si="351"/>
        <v>3.5941203699621838E-2</v>
      </c>
    </row>
    <row r="22495" spans="1:5" x14ac:dyDescent="0.2">
      <c r="A22495" s="1">
        <v>43087.511443750001</v>
      </c>
      <c r="C22495" s="2">
        <v>1.6966999999999999E-10</v>
      </c>
      <c r="D22495" s="2">
        <v>1.9025999999999999E-11</v>
      </c>
      <c r="E22495" s="1">
        <f t="shared" si="351"/>
        <v>3.5943055554525927E-2</v>
      </c>
    </row>
    <row r="22496" spans="1:5" x14ac:dyDescent="0.2">
      <c r="A22496" s="1">
        <v>43087.511445370372</v>
      </c>
      <c r="C22496" s="2">
        <v>1.6563E-10</v>
      </c>
      <c r="D22496" s="2">
        <v>1.9611999999999998E-11</v>
      </c>
      <c r="E22496" s="1">
        <f t="shared" si="351"/>
        <v>3.5944675924838521E-2</v>
      </c>
    </row>
    <row r="22497" spans="1:5" x14ac:dyDescent="0.2">
      <c r="A22497" s="1">
        <v>43087.511446875003</v>
      </c>
      <c r="C22497" s="2">
        <v>1.6733000000000001E-10</v>
      </c>
      <c r="D22497" s="2">
        <v>1.9103E-11</v>
      </c>
      <c r="E22497" s="1">
        <f t="shared" si="351"/>
        <v>3.5946180556493346E-2</v>
      </c>
    </row>
    <row r="22498" spans="1:5" x14ac:dyDescent="0.2">
      <c r="A22498" s="1">
        <v>43087.511448263889</v>
      </c>
      <c r="C22498" s="2">
        <v>1.7330999999999999E-10</v>
      </c>
      <c r="D22498" s="2">
        <v>1.9236000000000001E-11</v>
      </c>
      <c r="E22498" s="1">
        <f t="shared" si="351"/>
        <v>3.5947569442214444E-2</v>
      </c>
    </row>
    <row r="22499" spans="1:5" x14ac:dyDescent="0.2">
      <c r="A22499" s="1">
        <v>43087.511449652775</v>
      </c>
      <c r="C22499" s="2">
        <v>1.6746000000000001E-10</v>
      </c>
      <c r="D22499" s="2">
        <v>2.0518E-11</v>
      </c>
      <c r="E22499" s="1">
        <f t="shared" si="351"/>
        <v>3.5948958327935543E-2</v>
      </c>
    </row>
    <row r="22500" spans="1:5" x14ac:dyDescent="0.2">
      <c r="A22500" s="1">
        <v>43087.511451273145</v>
      </c>
      <c r="C22500" s="2">
        <v>1.6815000000000001E-10</v>
      </c>
      <c r="D22500" s="2">
        <v>1.8297000000000001E-11</v>
      </c>
      <c r="E22500" s="1">
        <f t="shared" si="351"/>
        <v>3.5950578698248137E-2</v>
      </c>
    </row>
    <row r="22501" spans="1:5" x14ac:dyDescent="0.2">
      <c r="A22501" s="1">
        <v>43087.511452662038</v>
      </c>
      <c r="C22501" s="2">
        <v>1.7053E-10</v>
      </c>
      <c r="D22501" s="2">
        <v>1.7272999999999999E-11</v>
      </c>
      <c r="E22501" s="1">
        <f t="shared" si="351"/>
        <v>3.5951967591245193E-2</v>
      </c>
    </row>
    <row r="22502" spans="1:5" x14ac:dyDescent="0.2">
      <c r="A22502" s="1">
        <v>43087.51145416667</v>
      </c>
      <c r="C22502" s="2">
        <v>1.6787000000000001E-10</v>
      </c>
      <c r="D22502" s="2">
        <v>1.8741999999999999E-11</v>
      </c>
      <c r="E22502" s="1">
        <f t="shared" si="351"/>
        <v>3.5953472222900018E-2</v>
      </c>
    </row>
    <row r="22503" spans="1:5" x14ac:dyDescent="0.2">
      <c r="A22503" s="1">
        <v>43087.511455671294</v>
      </c>
      <c r="C22503" s="2">
        <v>1.6727999999999999E-10</v>
      </c>
      <c r="D22503" s="2">
        <v>1.8283999999999999E-11</v>
      </c>
      <c r="E22503" s="1">
        <f t="shared" si="351"/>
        <v>3.5954976847278886E-2</v>
      </c>
    </row>
    <row r="22504" spans="1:5" x14ac:dyDescent="0.2">
      <c r="A22504" s="1">
        <v>43087.511457291665</v>
      </c>
      <c r="C22504" s="2">
        <v>1.6689999999999999E-10</v>
      </c>
      <c r="D22504" s="2">
        <v>1.7785E-11</v>
      </c>
      <c r="E22504" s="1">
        <f t="shared" si="351"/>
        <v>3.5956597217591479E-2</v>
      </c>
    </row>
    <row r="22505" spans="1:5" x14ac:dyDescent="0.2">
      <c r="A22505" s="1">
        <v>43087.511458796296</v>
      </c>
      <c r="C22505" s="2">
        <v>1.6384E-10</v>
      </c>
      <c r="D22505" s="2">
        <v>1.8263999999999999E-11</v>
      </c>
      <c r="E22505" s="1">
        <f t="shared" si="351"/>
        <v>3.5958101849246304E-2</v>
      </c>
    </row>
    <row r="22506" spans="1:5" x14ac:dyDescent="0.2">
      <c r="A22506" s="1">
        <v>43087.511460300928</v>
      </c>
      <c r="C22506" s="2">
        <v>1.6243E-10</v>
      </c>
      <c r="D22506" s="2">
        <v>1.9815000000000001E-11</v>
      </c>
      <c r="E22506" s="1">
        <f t="shared" si="351"/>
        <v>3.595960648090113E-2</v>
      </c>
    </row>
    <row r="22507" spans="1:5" x14ac:dyDescent="0.2">
      <c r="A22507" s="1">
        <v>43087.511461921298</v>
      </c>
      <c r="C22507" s="2">
        <v>1.6627000000000001E-10</v>
      </c>
      <c r="D22507" s="2">
        <v>1.7019000000000001E-11</v>
      </c>
      <c r="E22507" s="1">
        <f t="shared" si="351"/>
        <v>3.5961226851213723E-2</v>
      </c>
    </row>
    <row r="22508" spans="1:5" x14ac:dyDescent="0.2">
      <c r="A22508" s="1">
        <v>43087.511463773146</v>
      </c>
      <c r="C22508" s="2">
        <v>1.6837999999999999E-10</v>
      </c>
      <c r="D22508" s="2">
        <v>1.8622E-11</v>
      </c>
      <c r="E22508" s="1">
        <f t="shared" si="351"/>
        <v>3.5963078698841855E-2</v>
      </c>
    </row>
    <row r="22509" spans="1:5" x14ac:dyDescent="0.2">
      <c r="A22509" s="1">
        <v>43087.511465277777</v>
      </c>
      <c r="C22509" s="2">
        <v>1.5911000000000001E-10</v>
      </c>
      <c r="D22509" s="2">
        <v>1.7608E-11</v>
      </c>
      <c r="E22509" s="1">
        <f t="shared" si="351"/>
        <v>3.596458333049668E-2</v>
      </c>
    </row>
    <row r="22510" spans="1:5" x14ac:dyDescent="0.2">
      <c r="A22510" s="1">
        <v>43087.511466666663</v>
      </c>
      <c r="C22510" s="2">
        <v>1.6724000000000001E-10</v>
      </c>
      <c r="D22510" s="2">
        <v>1.9054E-11</v>
      </c>
      <c r="E22510" s="1">
        <f t="shared" si="351"/>
        <v>3.5965972216217779E-2</v>
      </c>
    </row>
    <row r="22511" spans="1:5" x14ac:dyDescent="0.2">
      <c r="A22511" s="1">
        <v>43087.511468171295</v>
      </c>
      <c r="C22511" s="2">
        <v>1.6241999999999999E-10</v>
      </c>
      <c r="D22511" s="2">
        <v>1.6515999999999999E-11</v>
      </c>
      <c r="E22511" s="1">
        <f t="shared" si="351"/>
        <v>3.5967476847872604E-2</v>
      </c>
    </row>
    <row r="22512" spans="1:5" x14ac:dyDescent="0.2">
      <c r="A22512" s="1">
        <v>43087.511469791665</v>
      </c>
      <c r="C22512" s="2">
        <v>1.5999999999999999E-10</v>
      </c>
      <c r="D22512" s="2">
        <v>1.9463999999999999E-11</v>
      </c>
      <c r="E22512" s="1">
        <f t="shared" si="351"/>
        <v>3.5969097218185198E-2</v>
      </c>
    </row>
    <row r="22513" spans="1:5" x14ac:dyDescent="0.2">
      <c r="A22513" s="1">
        <v>43087.511471180558</v>
      </c>
      <c r="C22513" s="2">
        <v>1.6683000000000001E-10</v>
      </c>
      <c r="D22513" s="2">
        <v>1.7019000000000001E-11</v>
      </c>
      <c r="E22513" s="1">
        <f t="shared" si="351"/>
        <v>3.5970486111182254E-2</v>
      </c>
    </row>
    <row r="22514" spans="1:5" x14ac:dyDescent="0.2">
      <c r="A22514" s="1">
        <v>43087.511472800928</v>
      </c>
      <c r="C22514" s="2">
        <v>1.6718999999999999E-10</v>
      </c>
      <c r="D22514" s="2">
        <v>1.8248999999999999E-11</v>
      </c>
      <c r="E22514" s="1">
        <f t="shared" si="351"/>
        <v>3.5972106481494848E-2</v>
      </c>
    </row>
    <row r="22515" spans="1:5" x14ac:dyDescent="0.2">
      <c r="A22515" s="1">
        <v>43087.511474189814</v>
      </c>
      <c r="C22515" s="2">
        <v>1.6491E-10</v>
      </c>
      <c r="D22515" s="2">
        <v>1.9460999999999999E-11</v>
      </c>
      <c r="E22515" s="1">
        <f t="shared" si="351"/>
        <v>3.5973495367215946E-2</v>
      </c>
    </row>
    <row r="22516" spans="1:5" x14ac:dyDescent="0.2">
      <c r="A22516" s="1">
        <v>43087.511475694446</v>
      </c>
      <c r="C22516" s="2">
        <v>1.6334E-10</v>
      </c>
      <c r="D22516" s="2">
        <v>1.7115E-11</v>
      </c>
      <c r="E22516" s="1">
        <f t="shared" si="351"/>
        <v>3.5974999998870771E-2</v>
      </c>
    </row>
    <row r="22517" spans="1:5" x14ac:dyDescent="0.2">
      <c r="A22517" s="1">
        <v>43087.511477199077</v>
      </c>
      <c r="C22517" s="2">
        <v>1.5982E-10</v>
      </c>
      <c r="D22517" s="2">
        <v>1.7498999999999999E-11</v>
      </c>
      <c r="E22517" s="1">
        <f t="shared" si="351"/>
        <v>3.5976504630525596E-2</v>
      </c>
    </row>
    <row r="22518" spans="1:5" x14ac:dyDescent="0.2">
      <c r="A22518" s="1">
        <v>43087.511478587963</v>
      </c>
      <c r="C22518" s="2">
        <v>1.639E-10</v>
      </c>
      <c r="D22518" s="2">
        <v>1.7747999999999999E-11</v>
      </c>
      <c r="E22518" s="1">
        <f t="shared" si="351"/>
        <v>3.5977893516246695E-2</v>
      </c>
    </row>
    <row r="22519" spans="1:5" x14ac:dyDescent="0.2">
      <c r="A22519" s="1">
        <v>43087.511480208334</v>
      </c>
      <c r="C22519" s="2">
        <v>1.6484E-10</v>
      </c>
      <c r="D22519" s="2">
        <v>1.8378000000000001E-11</v>
      </c>
      <c r="E22519" s="1">
        <f t="shared" si="351"/>
        <v>3.5979513886559289E-2</v>
      </c>
    </row>
    <row r="22520" spans="1:5" x14ac:dyDescent="0.2">
      <c r="A22520" s="1">
        <v>43087.511481712965</v>
      </c>
      <c r="C22520" s="2">
        <v>1.5961000000000001E-10</v>
      </c>
      <c r="D22520" s="2">
        <v>1.8845999999999999E-11</v>
      </c>
      <c r="E22520" s="1">
        <f t="shared" si="351"/>
        <v>3.5981018518214114E-2</v>
      </c>
    </row>
    <row r="22521" spans="1:5" x14ac:dyDescent="0.2">
      <c r="A22521" s="1">
        <v>43087.511483101851</v>
      </c>
      <c r="C22521" s="2">
        <v>1.5720000000000001E-10</v>
      </c>
      <c r="D22521" s="2">
        <v>1.9769000000000001E-11</v>
      </c>
      <c r="E22521" s="1">
        <f t="shared" si="351"/>
        <v>3.5982407403935213E-2</v>
      </c>
    </row>
    <row r="22522" spans="1:5" x14ac:dyDescent="0.2">
      <c r="A22522" s="1">
        <v>43087.511484490744</v>
      </c>
      <c r="C22522" s="2">
        <v>1.5989E-10</v>
      </c>
      <c r="D22522" s="2">
        <v>1.8101E-11</v>
      </c>
      <c r="E22522" s="1">
        <f t="shared" si="351"/>
        <v>3.5983796296932269E-2</v>
      </c>
    </row>
    <row r="22523" spans="1:5" x14ac:dyDescent="0.2">
      <c r="A22523" s="1">
        <v>43087.511486689815</v>
      </c>
      <c r="C22523" s="2">
        <v>1.6366000000000001E-10</v>
      </c>
      <c r="D22523" s="2">
        <v>1.7923000000000001E-11</v>
      </c>
      <c r="E22523" s="1">
        <f t="shared" si="351"/>
        <v>3.5985995367809664E-2</v>
      </c>
    </row>
    <row r="22524" spans="1:5" x14ac:dyDescent="0.2">
      <c r="A22524" s="1">
        <v>43087.511488310185</v>
      </c>
      <c r="C22524" s="2">
        <v>1.5673999999999999E-10</v>
      </c>
      <c r="D22524" s="2">
        <v>1.8182999999999999E-11</v>
      </c>
      <c r="E22524" s="1">
        <f t="shared" si="351"/>
        <v>3.5987615738122258E-2</v>
      </c>
    </row>
    <row r="22525" spans="1:5" x14ac:dyDescent="0.2">
      <c r="A22525" s="1">
        <v>43087.511489814817</v>
      </c>
      <c r="C22525" s="2">
        <v>1.6040999999999999E-10</v>
      </c>
      <c r="D22525" s="2">
        <v>1.6513E-11</v>
      </c>
      <c r="E22525" s="1">
        <f t="shared" si="351"/>
        <v>3.5989120369777083E-2</v>
      </c>
    </row>
    <row r="22526" spans="1:5" x14ac:dyDescent="0.2">
      <c r="A22526" s="1">
        <v>43087.511491203702</v>
      </c>
      <c r="C22526" s="2">
        <v>1.5494999999999999E-10</v>
      </c>
      <c r="D22526" s="2">
        <v>1.8912999999999999E-11</v>
      </c>
      <c r="E22526" s="1">
        <f t="shared" si="351"/>
        <v>3.5990509255498182E-2</v>
      </c>
    </row>
    <row r="22527" spans="1:5" x14ac:dyDescent="0.2">
      <c r="A22527" s="1">
        <v>43087.511492708334</v>
      </c>
      <c r="C22527" s="2">
        <v>1.5775E-10</v>
      </c>
      <c r="D22527" s="2">
        <v>1.8475999999999998E-11</v>
      </c>
      <c r="E22527" s="1">
        <f t="shared" si="351"/>
        <v>3.5992013887153007E-2</v>
      </c>
    </row>
    <row r="22528" spans="1:5" x14ac:dyDescent="0.2">
      <c r="A22528" s="1">
        <v>43087.51149409722</v>
      </c>
      <c r="C22528" s="2">
        <v>1.5694E-10</v>
      </c>
      <c r="D22528" s="2">
        <v>1.6808999999999999E-11</v>
      </c>
      <c r="E22528" s="1">
        <f t="shared" si="351"/>
        <v>3.5993402772874106E-2</v>
      </c>
    </row>
    <row r="22529" spans="1:5" x14ac:dyDescent="0.2">
      <c r="A22529" s="1">
        <v>43087.511495601851</v>
      </c>
      <c r="C22529" s="2">
        <v>1.5936000000000001E-10</v>
      </c>
      <c r="D22529" s="2">
        <v>1.8115E-11</v>
      </c>
      <c r="E22529" s="1">
        <f t="shared" si="351"/>
        <v>3.5994907404528931E-2</v>
      </c>
    </row>
    <row r="22530" spans="1:5" x14ac:dyDescent="0.2">
      <c r="A22530" s="1">
        <v>43087.511497106483</v>
      </c>
      <c r="C22530" s="2">
        <v>1.5710999999999999E-10</v>
      </c>
      <c r="D22530" s="2">
        <v>1.611E-11</v>
      </c>
      <c r="E22530" s="1">
        <f t="shared" si="351"/>
        <v>3.5996412036183756E-2</v>
      </c>
    </row>
    <row r="22531" spans="1:5" x14ac:dyDescent="0.2">
      <c r="A22531" s="1">
        <v>43087.511498495369</v>
      </c>
      <c r="C22531" s="2">
        <v>1.5493E-10</v>
      </c>
      <c r="D22531" s="2">
        <v>1.8622999999999999E-11</v>
      </c>
      <c r="E22531" s="1">
        <f t="shared" ref="E22531:E22594" si="352">A22531 -$A$2</f>
        <v>3.5997800921904854E-2</v>
      </c>
    </row>
    <row r="22532" spans="1:5" x14ac:dyDescent="0.2">
      <c r="A22532" s="1">
        <v>43087.511500115739</v>
      </c>
      <c r="C22532" s="2">
        <v>1.5698999999999999E-10</v>
      </c>
      <c r="D22532" s="2">
        <v>1.8451E-11</v>
      </c>
      <c r="E22532" s="1">
        <f t="shared" si="352"/>
        <v>3.5999421292217448E-2</v>
      </c>
    </row>
    <row r="22533" spans="1:5" x14ac:dyDescent="0.2">
      <c r="A22533" s="1">
        <v>43087.511501620371</v>
      </c>
      <c r="C22533" s="2">
        <v>1.5557999999999999E-10</v>
      </c>
      <c r="D22533" s="2">
        <v>1.7191999999999999E-11</v>
      </c>
      <c r="E22533" s="1">
        <f t="shared" si="352"/>
        <v>3.6000925923872273E-2</v>
      </c>
    </row>
    <row r="22534" spans="1:5" x14ac:dyDescent="0.2">
      <c r="A22534" s="1">
        <v>43087.511503125002</v>
      </c>
      <c r="C22534" s="2">
        <v>1.5544999999999999E-10</v>
      </c>
      <c r="D22534" s="2">
        <v>1.731E-11</v>
      </c>
      <c r="E22534" s="1">
        <f t="shared" si="352"/>
        <v>3.6002430555527098E-2</v>
      </c>
    </row>
    <row r="22535" spans="1:5" x14ac:dyDescent="0.2">
      <c r="A22535" s="1">
        <v>43087.511504513888</v>
      </c>
      <c r="C22535" s="2">
        <v>1.5543E-10</v>
      </c>
      <c r="D22535" s="2">
        <v>1.6362E-11</v>
      </c>
      <c r="E22535" s="1">
        <f t="shared" si="352"/>
        <v>3.6003819441248197E-2</v>
      </c>
    </row>
    <row r="22536" spans="1:5" x14ac:dyDescent="0.2">
      <c r="A22536" s="1">
        <v>43087.511505902781</v>
      </c>
      <c r="C22536" s="2">
        <v>1.5500999999999999E-10</v>
      </c>
      <c r="D22536" s="2">
        <v>1.6703000000000001E-11</v>
      </c>
      <c r="E22536" s="1">
        <f t="shared" si="352"/>
        <v>3.6005208334245253E-2</v>
      </c>
    </row>
    <row r="22537" spans="1:5" x14ac:dyDescent="0.2">
      <c r="A22537" s="1">
        <v>43087.511507175928</v>
      </c>
      <c r="C22537" s="2">
        <v>1.5692000000000001E-10</v>
      </c>
      <c r="D22537" s="2">
        <v>1.7956E-11</v>
      </c>
      <c r="E22537" s="1">
        <f t="shared" si="352"/>
        <v>3.6006481481308583E-2</v>
      </c>
    </row>
    <row r="22538" spans="1:5" x14ac:dyDescent="0.2">
      <c r="A22538" s="1">
        <v>43087.511508680553</v>
      </c>
      <c r="C22538" s="2">
        <v>1.5637E-10</v>
      </c>
      <c r="D22538" s="2">
        <v>1.8793999999999999E-11</v>
      </c>
      <c r="E22538" s="1">
        <f t="shared" si="352"/>
        <v>3.6007986105687451E-2</v>
      </c>
    </row>
    <row r="22539" spans="1:5" x14ac:dyDescent="0.2">
      <c r="A22539" s="1">
        <v>43087.511510532408</v>
      </c>
      <c r="C22539" s="2">
        <v>1.5302999999999999E-10</v>
      </c>
      <c r="D22539" s="2">
        <v>1.8663E-11</v>
      </c>
      <c r="E22539" s="1">
        <f t="shared" si="352"/>
        <v>3.600983796059154E-2</v>
      </c>
    </row>
    <row r="22540" spans="1:5" x14ac:dyDescent="0.2">
      <c r="A22540" s="1">
        <v>43087.511512384262</v>
      </c>
      <c r="C22540" s="2">
        <v>1.5534E-10</v>
      </c>
      <c r="D22540" s="2">
        <v>2.0291000000000001E-11</v>
      </c>
      <c r="E22540" s="1">
        <f t="shared" si="352"/>
        <v>3.6011689815495629E-2</v>
      </c>
    </row>
    <row r="22541" spans="1:5" x14ac:dyDescent="0.2">
      <c r="A22541" s="1">
        <v>43087.511513888887</v>
      </c>
      <c r="C22541" s="2">
        <v>1.5513000000000001E-10</v>
      </c>
      <c r="D22541" s="2">
        <v>1.7489E-11</v>
      </c>
      <c r="E22541" s="1">
        <f t="shared" si="352"/>
        <v>3.6013194439874496E-2</v>
      </c>
    </row>
    <row r="22542" spans="1:5" x14ac:dyDescent="0.2">
      <c r="A22542" s="1">
        <v>43087.511515393518</v>
      </c>
      <c r="C22542" s="2">
        <v>1.5406000000000001E-10</v>
      </c>
      <c r="D22542" s="2">
        <v>1.7208E-11</v>
      </c>
      <c r="E22542" s="1">
        <f t="shared" si="352"/>
        <v>3.6014699071529321E-2</v>
      </c>
    </row>
    <row r="22543" spans="1:5" x14ac:dyDescent="0.2">
      <c r="A22543" s="1">
        <v>43087.51151689815</v>
      </c>
      <c r="C22543" s="2">
        <v>1.5296000000000001E-10</v>
      </c>
      <c r="D22543" s="2">
        <v>1.6768E-11</v>
      </c>
      <c r="E22543" s="1">
        <f t="shared" si="352"/>
        <v>3.6016203703184146E-2</v>
      </c>
    </row>
    <row r="22544" spans="1:5" x14ac:dyDescent="0.2">
      <c r="A22544" s="1">
        <v>43087.511518287036</v>
      </c>
      <c r="C22544" s="2">
        <v>1.5213E-10</v>
      </c>
      <c r="D22544" s="2">
        <v>1.7672E-11</v>
      </c>
      <c r="E22544" s="1">
        <f t="shared" si="352"/>
        <v>3.6017592588905245E-2</v>
      </c>
    </row>
    <row r="22545" spans="1:5" x14ac:dyDescent="0.2">
      <c r="A22545" s="1">
        <v>43087.511519675929</v>
      </c>
      <c r="C22545" s="2">
        <v>1.5447000000000001E-10</v>
      </c>
      <c r="D22545" s="2">
        <v>1.7540000000000002E-11</v>
      </c>
      <c r="E22545" s="1">
        <f t="shared" si="352"/>
        <v>3.6018981481902301E-2</v>
      </c>
    </row>
    <row r="22546" spans="1:5" x14ac:dyDescent="0.2">
      <c r="A22546" s="1">
        <v>43087.511521064815</v>
      </c>
      <c r="C22546" s="2">
        <v>1.5568E-10</v>
      </c>
      <c r="D22546" s="2">
        <v>1.7428E-11</v>
      </c>
      <c r="E22546" s="1">
        <f t="shared" si="352"/>
        <v>3.60203703676234E-2</v>
      </c>
    </row>
    <row r="22547" spans="1:5" x14ac:dyDescent="0.2">
      <c r="A22547" s="1">
        <v>43087.511522685185</v>
      </c>
      <c r="C22547" s="2">
        <v>1.5070000000000001E-10</v>
      </c>
      <c r="D22547" s="2">
        <v>1.8220999999999998E-11</v>
      </c>
      <c r="E22547" s="1">
        <f t="shared" si="352"/>
        <v>3.6021990737935994E-2</v>
      </c>
    </row>
    <row r="22548" spans="1:5" x14ac:dyDescent="0.2">
      <c r="A22548" s="1">
        <v>43087.511524189817</v>
      </c>
      <c r="C22548" s="2">
        <v>1.5494000000000001E-10</v>
      </c>
      <c r="D22548" s="2">
        <v>1.6145E-11</v>
      </c>
      <c r="E22548" s="1">
        <f t="shared" si="352"/>
        <v>3.6023495369590819E-2</v>
      </c>
    </row>
    <row r="22549" spans="1:5" x14ac:dyDescent="0.2">
      <c r="A22549" s="1">
        <v>43087.511525810187</v>
      </c>
      <c r="C22549" s="2">
        <v>1.5217E-10</v>
      </c>
      <c r="D22549" s="2">
        <v>1.8909999999999999E-11</v>
      </c>
      <c r="E22549" s="1">
        <f t="shared" si="352"/>
        <v>3.6025115739903413E-2</v>
      </c>
    </row>
    <row r="22550" spans="1:5" x14ac:dyDescent="0.2">
      <c r="A22550" s="1">
        <v>43087.511527430557</v>
      </c>
      <c r="C22550" s="2">
        <v>1.5122E-10</v>
      </c>
      <c r="D22550" s="2">
        <v>1.848E-11</v>
      </c>
      <c r="E22550" s="1">
        <f t="shared" si="352"/>
        <v>3.6026736110216007E-2</v>
      </c>
    </row>
    <row r="22551" spans="1:5" x14ac:dyDescent="0.2">
      <c r="A22551" s="1">
        <v>43087.511528935182</v>
      </c>
      <c r="C22551" s="2">
        <v>1.4951999999999999E-10</v>
      </c>
      <c r="D22551" s="2">
        <v>1.5666999999999999E-11</v>
      </c>
      <c r="E22551" s="1">
        <f t="shared" si="352"/>
        <v>3.6028240734594874E-2</v>
      </c>
    </row>
    <row r="22552" spans="1:5" x14ac:dyDescent="0.2">
      <c r="A22552" s="1">
        <v>43087.511530439813</v>
      </c>
      <c r="C22552" s="2">
        <v>1.5442E-10</v>
      </c>
      <c r="D22552" s="2">
        <v>1.5750999999999999E-11</v>
      </c>
      <c r="E22552" s="1">
        <f t="shared" si="352"/>
        <v>3.6029745366249699E-2</v>
      </c>
    </row>
    <row r="22553" spans="1:5" x14ac:dyDescent="0.2">
      <c r="A22553" s="1">
        <v>43087.511532060184</v>
      </c>
      <c r="C22553" s="2">
        <v>1.5293999999999999E-10</v>
      </c>
      <c r="D22553" s="2">
        <v>1.6361000000000001E-11</v>
      </c>
      <c r="E22553" s="1">
        <f t="shared" si="352"/>
        <v>3.6031365736562293E-2</v>
      </c>
    </row>
    <row r="22554" spans="1:5" x14ac:dyDescent="0.2">
      <c r="A22554" s="1">
        <v>43087.511533680554</v>
      </c>
      <c r="C22554" s="2">
        <v>1.4918E-10</v>
      </c>
      <c r="D22554" s="2">
        <v>1.7726000000000001E-11</v>
      </c>
      <c r="E22554" s="1">
        <f t="shared" si="352"/>
        <v>3.6032986106874887E-2</v>
      </c>
    </row>
    <row r="22555" spans="1:5" x14ac:dyDescent="0.2">
      <c r="A22555" s="1">
        <v>43087.511535300924</v>
      </c>
      <c r="C22555" s="2">
        <v>1.5171999999999999E-10</v>
      </c>
      <c r="D22555" s="2">
        <v>1.5272999999999999E-11</v>
      </c>
      <c r="E22555" s="1">
        <f t="shared" si="352"/>
        <v>3.6034606477187481E-2</v>
      </c>
    </row>
    <row r="22556" spans="1:5" x14ac:dyDescent="0.2">
      <c r="A22556" s="1">
        <v>43087.511537152779</v>
      </c>
      <c r="C22556" s="2">
        <v>1.4482E-10</v>
      </c>
      <c r="D22556" s="2">
        <v>1.5762E-11</v>
      </c>
      <c r="E22556" s="1">
        <f t="shared" si="352"/>
        <v>3.603645833209157E-2</v>
      </c>
    </row>
    <row r="22557" spans="1:5" x14ac:dyDescent="0.2">
      <c r="A22557" s="1">
        <v>43087.511538657411</v>
      </c>
      <c r="C22557" s="2">
        <v>1.4763999999999999E-10</v>
      </c>
      <c r="D22557" s="2">
        <v>1.8042000000000001E-11</v>
      </c>
      <c r="E22557" s="1">
        <f t="shared" si="352"/>
        <v>3.6037962963746395E-2</v>
      </c>
    </row>
    <row r="22558" spans="1:5" x14ac:dyDescent="0.2">
      <c r="A22558" s="1">
        <v>43087.511540162035</v>
      </c>
      <c r="C22558" s="2">
        <v>1.4546000000000001E-10</v>
      </c>
      <c r="D22558" s="2">
        <v>1.7338000000000001E-11</v>
      </c>
      <c r="E22558" s="1">
        <f t="shared" si="352"/>
        <v>3.6039467588125262E-2</v>
      </c>
    </row>
    <row r="22559" spans="1:5" x14ac:dyDescent="0.2">
      <c r="A22559" s="1">
        <v>43087.511541782405</v>
      </c>
      <c r="C22559" s="2">
        <v>1.5173E-10</v>
      </c>
      <c r="D22559" s="2">
        <v>1.6961000000000001E-11</v>
      </c>
      <c r="E22559" s="1">
        <f t="shared" si="352"/>
        <v>3.6041087958437856E-2</v>
      </c>
    </row>
    <row r="22560" spans="1:5" x14ac:dyDescent="0.2">
      <c r="A22560" s="1">
        <v>43087.511543171298</v>
      </c>
      <c r="C22560" s="2">
        <v>1.5033000000000001E-10</v>
      </c>
      <c r="D22560" s="2">
        <v>1.5608999999999999E-11</v>
      </c>
      <c r="E22560" s="1">
        <f t="shared" si="352"/>
        <v>3.6042476851434913E-2</v>
      </c>
    </row>
    <row r="22561" spans="1:5" x14ac:dyDescent="0.2">
      <c r="A22561" s="1">
        <v>43087.511544675923</v>
      </c>
      <c r="C22561" s="2">
        <v>1.4551E-10</v>
      </c>
      <c r="D22561" s="2">
        <v>1.6970999999999999E-11</v>
      </c>
      <c r="E22561" s="1">
        <f t="shared" si="352"/>
        <v>3.604398147581378E-2</v>
      </c>
    </row>
    <row r="22562" spans="1:5" x14ac:dyDescent="0.2">
      <c r="A22562" s="1">
        <v>43087.511546296293</v>
      </c>
      <c r="C22562" s="2">
        <v>1.4802E-10</v>
      </c>
      <c r="D22562" s="2">
        <v>1.7920000000000001E-11</v>
      </c>
      <c r="E22562" s="1">
        <f t="shared" si="352"/>
        <v>3.6045601846126374E-2</v>
      </c>
    </row>
    <row r="22563" spans="1:5" x14ac:dyDescent="0.2">
      <c r="A22563" s="1">
        <v>43087.511547916663</v>
      </c>
      <c r="C22563" s="2">
        <v>1.4722000000000001E-10</v>
      </c>
      <c r="D22563" s="2">
        <v>1.7019000000000001E-11</v>
      </c>
      <c r="E22563" s="1">
        <f t="shared" si="352"/>
        <v>3.6047222216438968E-2</v>
      </c>
    </row>
    <row r="22564" spans="1:5" x14ac:dyDescent="0.2">
      <c r="A22564" s="1">
        <v>43087.511549305556</v>
      </c>
      <c r="C22564" s="2">
        <v>1.4803999999999999E-10</v>
      </c>
      <c r="D22564" s="2">
        <v>1.7813000000000001E-11</v>
      </c>
      <c r="E22564" s="1">
        <f t="shared" si="352"/>
        <v>3.6048611109436024E-2</v>
      </c>
    </row>
    <row r="22565" spans="1:5" x14ac:dyDescent="0.2">
      <c r="A22565" s="1">
        <v>43087.511550925927</v>
      </c>
      <c r="C22565" s="2">
        <v>1.5174999999999999E-10</v>
      </c>
      <c r="D22565" s="2">
        <v>1.7217999999999999E-11</v>
      </c>
      <c r="E22565" s="1">
        <f t="shared" si="352"/>
        <v>3.6050231479748618E-2</v>
      </c>
    </row>
    <row r="22566" spans="1:5" x14ac:dyDescent="0.2">
      <c r="A22566" s="1">
        <v>43087.511552314812</v>
      </c>
      <c r="C22566" s="2">
        <v>1.4891999999999999E-10</v>
      </c>
      <c r="D22566" s="2">
        <v>1.7115E-11</v>
      </c>
      <c r="E22566" s="1">
        <f t="shared" si="352"/>
        <v>3.6051620365469716E-2</v>
      </c>
    </row>
    <row r="22567" spans="1:5" x14ac:dyDescent="0.2">
      <c r="A22567" s="1">
        <v>43087.511553703705</v>
      </c>
      <c r="C22567" s="2">
        <v>1.4559999999999999E-10</v>
      </c>
      <c r="D22567" s="2">
        <v>1.8257999999999999E-11</v>
      </c>
      <c r="E22567" s="1">
        <f t="shared" si="352"/>
        <v>3.6053009258466773E-2</v>
      </c>
    </row>
    <row r="22568" spans="1:5" x14ac:dyDescent="0.2">
      <c r="A22568" s="1">
        <v>43087.511554976852</v>
      </c>
      <c r="C22568" s="2">
        <v>1.5105999999999999E-10</v>
      </c>
      <c r="D22568" s="2">
        <v>1.6101999999999999E-11</v>
      </c>
      <c r="E22568" s="1">
        <f t="shared" si="352"/>
        <v>3.6054282405530103E-2</v>
      </c>
    </row>
    <row r="22569" spans="1:5" x14ac:dyDescent="0.2">
      <c r="A22569" s="1">
        <v>43087.511556481484</v>
      </c>
      <c r="C22569" s="2">
        <v>1.5124000000000001E-10</v>
      </c>
      <c r="D22569" s="2">
        <v>1.5698999999999999E-11</v>
      </c>
      <c r="E22569" s="1">
        <f t="shared" si="352"/>
        <v>3.6055787037184928E-2</v>
      </c>
    </row>
    <row r="22570" spans="1:5" x14ac:dyDescent="0.2">
      <c r="A22570" s="1">
        <v>43087.511557754631</v>
      </c>
      <c r="C22570" s="2">
        <v>1.4691000000000001E-10</v>
      </c>
      <c r="D22570" s="2">
        <v>1.5388999999999999E-11</v>
      </c>
      <c r="E22570" s="1">
        <f t="shared" si="352"/>
        <v>3.6057060184248257E-2</v>
      </c>
    </row>
    <row r="22571" spans="1:5" x14ac:dyDescent="0.2">
      <c r="A22571" s="1">
        <v>43087.51155949074</v>
      </c>
      <c r="C22571" s="2">
        <v>1.4772000000000001E-10</v>
      </c>
      <c r="D22571" s="2">
        <v>1.6115000000000001E-11</v>
      </c>
      <c r="E22571" s="1">
        <f t="shared" si="352"/>
        <v>3.605879629321862E-2</v>
      </c>
    </row>
    <row r="22572" spans="1:5" x14ac:dyDescent="0.2">
      <c r="A22572" s="1">
        <v>43087.511560995372</v>
      </c>
      <c r="C22572" s="2">
        <v>1.4432E-10</v>
      </c>
      <c r="D22572" s="2">
        <v>1.7507E-11</v>
      </c>
      <c r="E22572" s="1">
        <f t="shared" si="352"/>
        <v>3.6060300924873445E-2</v>
      </c>
    </row>
    <row r="22573" spans="1:5" x14ac:dyDescent="0.2">
      <c r="A22573" s="1">
        <v>43087.511562268519</v>
      </c>
      <c r="C22573" s="2">
        <v>1.4399000000000001E-10</v>
      </c>
      <c r="D22573" s="2">
        <v>1.7100000000000001E-11</v>
      </c>
      <c r="E22573" s="1">
        <f t="shared" si="352"/>
        <v>3.6061574071936775E-2</v>
      </c>
    </row>
    <row r="22574" spans="1:5" x14ac:dyDescent="0.2">
      <c r="A22574" s="1">
        <v>43087.511563657405</v>
      </c>
      <c r="C22574" s="2">
        <v>1.5023000000000001E-10</v>
      </c>
      <c r="D22574" s="2">
        <v>1.4958000000000001E-11</v>
      </c>
      <c r="E22574" s="1">
        <f t="shared" si="352"/>
        <v>3.6062962957657874E-2</v>
      </c>
    </row>
    <row r="22575" spans="1:5" x14ac:dyDescent="0.2">
      <c r="A22575" s="1">
        <v>43087.511565046298</v>
      </c>
      <c r="C22575" s="2">
        <v>1.4402999999999999E-10</v>
      </c>
      <c r="D22575" s="2">
        <v>1.4635999999999999E-11</v>
      </c>
      <c r="E22575" s="1">
        <f t="shared" si="352"/>
        <v>3.606435185065493E-2</v>
      </c>
    </row>
    <row r="22576" spans="1:5" x14ac:dyDescent="0.2">
      <c r="A22576" s="1">
        <v>43087.511566550929</v>
      </c>
      <c r="C22576" s="2">
        <v>1.4123000000000001E-10</v>
      </c>
      <c r="D22576" s="2">
        <v>1.6355000000000001E-11</v>
      </c>
      <c r="E22576" s="1">
        <f t="shared" si="352"/>
        <v>3.6065856482309755E-2</v>
      </c>
    </row>
    <row r="22577" spans="1:5" x14ac:dyDescent="0.2">
      <c r="A22577" s="1">
        <v>43087.5115681713</v>
      </c>
      <c r="C22577" s="2">
        <v>1.4744000000000001E-10</v>
      </c>
      <c r="D22577" s="2">
        <v>1.6304E-11</v>
      </c>
      <c r="E22577" s="1">
        <f t="shared" si="352"/>
        <v>3.6067476852622349E-2</v>
      </c>
    </row>
    <row r="22578" spans="1:5" x14ac:dyDescent="0.2">
      <c r="A22578" s="1">
        <v>43087.511569560185</v>
      </c>
      <c r="C22578" s="2">
        <v>1.4678000000000001E-10</v>
      </c>
      <c r="D22578" s="2">
        <v>1.6739999999999999E-11</v>
      </c>
      <c r="E22578" s="1">
        <f t="shared" si="352"/>
        <v>3.6068865738343447E-2</v>
      </c>
    </row>
    <row r="22579" spans="1:5" x14ac:dyDescent="0.2">
      <c r="A22579" s="1">
        <v>43087.511570949071</v>
      </c>
      <c r="C22579" s="2">
        <v>1.4124E-10</v>
      </c>
      <c r="D22579" s="2">
        <v>1.8225E-11</v>
      </c>
      <c r="E22579" s="1">
        <f t="shared" si="352"/>
        <v>3.6070254624064546E-2</v>
      </c>
    </row>
    <row r="22580" spans="1:5" x14ac:dyDescent="0.2">
      <c r="A22580" s="1">
        <v>43087.511572337964</v>
      </c>
      <c r="C22580" s="2">
        <v>1.4716999999999999E-10</v>
      </c>
      <c r="D22580" s="2">
        <v>1.7223E-11</v>
      </c>
      <c r="E22580" s="1">
        <f t="shared" si="352"/>
        <v>3.6071643517061602E-2</v>
      </c>
    </row>
    <row r="22581" spans="1:5" x14ac:dyDescent="0.2">
      <c r="A22581" s="1">
        <v>43087.511573958334</v>
      </c>
      <c r="C22581" s="2">
        <v>1.4511E-10</v>
      </c>
      <c r="D22581" s="2">
        <v>1.498E-11</v>
      </c>
      <c r="E22581" s="1">
        <f t="shared" si="352"/>
        <v>3.6073263887374196E-2</v>
      </c>
    </row>
    <row r="22582" spans="1:5" x14ac:dyDescent="0.2">
      <c r="A22582" s="1">
        <v>43087.511575462966</v>
      </c>
      <c r="C22582" s="2">
        <v>1.4473E-10</v>
      </c>
      <c r="D22582" s="2">
        <v>1.5773000000000001E-11</v>
      </c>
      <c r="E22582" s="1">
        <f t="shared" si="352"/>
        <v>3.6074768519029021E-2</v>
      </c>
    </row>
    <row r="22583" spans="1:5" x14ac:dyDescent="0.2">
      <c r="A22583" s="1">
        <v>43087.51157696759</v>
      </c>
      <c r="C22583" s="2">
        <v>1.4377999999999999E-10</v>
      </c>
      <c r="D22583" s="2">
        <v>1.5843E-11</v>
      </c>
      <c r="E22583" s="1">
        <f t="shared" si="352"/>
        <v>3.6076273143407889E-2</v>
      </c>
    </row>
    <row r="22584" spans="1:5" x14ac:dyDescent="0.2">
      <c r="A22584" s="1">
        <v>43087.511578587961</v>
      </c>
      <c r="C22584" s="2">
        <v>1.4297E-10</v>
      </c>
      <c r="D22584" s="2">
        <v>1.5796000000000001E-11</v>
      </c>
      <c r="E22584" s="1">
        <f t="shared" si="352"/>
        <v>3.6077893513720483E-2</v>
      </c>
    </row>
    <row r="22585" spans="1:5" x14ac:dyDescent="0.2">
      <c r="A22585" s="1">
        <v>43087.511579861108</v>
      </c>
      <c r="C22585" s="2">
        <v>1.4263E-10</v>
      </c>
      <c r="D22585" s="2">
        <v>1.5764000000000001E-11</v>
      </c>
      <c r="E22585" s="1">
        <f t="shared" si="352"/>
        <v>3.6079166660783812E-2</v>
      </c>
    </row>
    <row r="22586" spans="1:5" x14ac:dyDescent="0.2">
      <c r="A22586" s="1">
        <v>43087.511581134262</v>
      </c>
      <c r="C22586" s="2">
        <v>1.4325E-10</v>
      </c>
      <c r="D22586" s="2">
        <v>1.5919999999999998E-11</v>
      </c>
      <c r="E22586" s="1">
        <f t="shared" si="352"/>
        <v>3.60804398151231E-2</v>
      </c>
    </row>
    <row r="22587" spans="1:5" x14ac:dyDescent="0.2">
      <c r="A22587" s="1">
        <v>43087.511582638886</v>
      </c>
      <c r="C22587" s="2">
        <v>1.4242000000000001E-10</v>
      </c>
      <c r="D22587" s="2">
        <v>1.7092E-11</v>
      </c>
      <c r="E22587" s="1">
        <f t="shared" si="352"/>
        <v>3.6081944439501967E-2</v>
      </c>
    </row>
    <row r="22588" spans="1:5" x14ac:dyDescent="0.2">
      <c r="A22588" s="1">
        <v>43087.511584027779</v>
      </c>
      <c r="C22588" s="2">
        <v>1.4113000000000001E-10</v>
      </c>
      <c r="D22588" s="2">
        <v>1.4730999999999999E-11</v>
      </c>
      <c r="E22588" s="1">
        <f t="shared" si="352"/>
        <v>3.6083333332499024E-2</v>
      </c>
    </row>
    <row r="22589" spans="1:5" x14ac:dyDescent="0.2">
      <c r="A22589" s="1">
        <v>43087.511585416665</v>
      </c>
      <c r="C22589" s="2">
        <v>1.403E-10</v>
      </c>
      <c r="D22589" s="2">
        <v>1.5333E-11</v>
      </c>
      <c r="E22589" s="1">
        <f t="shared" si="352"/>
        <v>3.6084722218220122E-2</v>
      </c>
    </row>
    <row r="22590" spans="1:5" x14ac:dyDescent="0.2">
      <c r="A22590" s="1">
        <v>43087.511586805558</v>
      </c>
      <c r="C22590" s="2">
        <v>1.4306E-10</v>
      </c>
      <c r="D22590" s="2">
        <v>1.4459E-11</v>
      </c>
      <c r="E22590" s="1">
        <f t="shared" si="352"/>
        <v>3.6086111111217178E-2</v>
      </c>
    </row>
    <row r="22591" spans="1:5" x14ac:dyDescent="0.2">
      <c r="A22591" s="1">
        <v>43087.511588425928</v>
      </c>
      <c r="C22591" s="2">
        <v>1.3886E-10</v>
      </c>
      <c r="D22591" s="2">
        <v>1.5481E-11</v>
      </c>
      <c r="E22591" s="1">
        <f t="shared" si="352"/>
        <v>3.6087731481529772E-2</v>
      </c>
    </row>
    <row r="22592" spans="1:5" x14ac:dyDescent="0.2">
      <c r="A22592" s="1">
        <v>43087.511589930553</v>
      </c>
      <c r="C22592" s="2">
        <v>1.3924E-10</v>
      </c>
      <c r="D22592" s="2">
        <v>1.7875999999999999E-11</v>
      </c>
      <c r="E22592" s="1">
        <f t="shared" si="352"/>
        <v>3.608923610590864E-2</v>
      </c>
    </row>
    <row r="22593" spans="1:5" x14ac:dyDescent="0.2">
      <c r="A22593" s="1">
        <v>43087.511591319446</v>
      </c>
      <c r="C22593" s="2">
        <v>1.404E-10</v>
      </c>
      <c r="D22593" s="2">
        <v>1.5464999999999998E-11</v>
      </c>
      <c r="E22593" s="1">
        <f t="shared" si="352"/>
        <v>3.6090624998905696E-2</v>
      </c>
    </row>
    <row r="22594" spans="1:5" x14ac:dyDescent="0.2">
      <c r="A22594" s="1">
        <v>43087.511592708332</v>
      </c>
      <c r="C22594" s="2">
        <v>1.4261999999999999E-10</v>
      </c>
      <c r="D22594" s="2">
        <v>1.5283000000000001E-11</v>
      </c>
      <c r="E22594" s="1">
        <f t="shared" si="352"/>
        <v>3.6092013884626795E-2</v>
      </c>
    </row>
    <row r="22595" spans="1:5" x14ac:dyDescent="0.2">
      <c r="A22595" s="1">
        <v>43087.511594328702</v>
      </c>
      <c r="C22595" s="2">
        <v>1.4121E-10</v>
      </c>
      <c r="D22595" s="2">
        <v>1.4349E-11</v>
      </c>
      <c r="E22595" s="1">
        <f t="shared" ref="E22595:E22658" si="353">A22595 -$A$2</f>
        <v>3.6093634254939388E-2</v>
      </c>
    </row>
    <row r="22596" spans="1:5" x14ac:dyDescent="0.2">
      <c r="A22596" s="1">
        <v>43087.511595833334</v>
      </c>
      <c r="C22596" s="2">
        <v>1.403E-10</v>
      </c>
      <c r="D22596" s="2">
        <v>1.5799000000000001E-11</v>
      </c>
      <c r="E22596" s="1">
        <f t="shared" si="353"/>
        <v>3.6095138886594214E-2</v>
      </c>
    </row>
    <row r="22597" spans="1:5" x14ac:dyDescent="0.2">
      <c r="A22597" s="1">
        <v>43087.511597337965</v>
      </c>
      <c r="C22597" s="2">
        <v>1.3928999999999999E-10</v>
      </c>
      <c r="D22597" s="2">
        <v>1.4857000000000001E-11</v>
      </c>
      <c r="E22597" s="1">
        <f t="shared" si="353"/>
        <v>3.6096643518249039E-2</v>
      </c>
    </row>
    <row r="22598" spans="1:5" x14ac:dyDescent="0.2">
      <c r="A22598" s="1">
        <v>43087.51159884259</v>
      </c>
      <c r="C22598" s="2">
        <v>1.3727000000000001E-10</v>
      </c>
      <c r="D22598" s="2">
        <v>1.6313E-11</v>
      </c>
      <c r="E22598" s="1">
        <f t="shared" si="353"/>
        <v>3.6098148142627906E-2</v>
      </c>
    </row>
    <row r="22599" spans="1:5" x14ac:dyDescent="0.2">
      <c r="A22599" s="1">
        <v>43087.511600231483</v>
      </c>
      <c r="C22599" s="2">
        <v>1.3567999999999999E-10</v>
      </c>
      <c r="D22599" s="2">
        <v>1.5379999999999999E-11</v>
      </c>
      <c r="E22599" s="1">
        <f t="shared" si="353"/>
        <v>3.6099537035624962E-2</v>
      </c>
    </row>
    <row r="22600" spans="1:5" x14ac:dyDescent="0.2">
      <c r="A22600" s="1">
        <v>43087.511601851853</v>
      </c>
      <c r="C22600" s="2">
        <v>1.3647E-10</v>
      </c>
      <c r="D22600" s="2">
        <v>1.5947000000000001E-11</v>
      </c>
      <c r="E22600" s="1">
        <f t="shared" si="353"/>
        <v>3.6101157405937556E-2</v>
      </c>
    </row>
    <row r="22601" spans="1:5" x14ac:dyDescent="0.2">
      <c r="A22601" s="1">
        <v>43087.511603240739</v>
      </c>
      <c r="C22601" s="2">
        <v>1.4222E-10</v>
      </c>
      <c r="D22601" s="2">
        <v>1.5136E-11</v>
      </c>
      <c r="E22601" s="1">
        <f t="shared" si="353"/>
        <v>3.6102546291658655E-2</v>
      </c>
    </row>
    <row r="22602" spans="1:5" x14ac:dyDescent="0.2">
      <c r="A22602" s="1">
        <v>43087.511604629632</v>
      </c>
      <c r="C22602" s="2">
        <v>1.3845E-10</v>
      </c>
      <c r="D22602" s="2">
        <v>1.6898999999999999E-11</v>
      </c>
      <c r="E22602" s="1">
        <f t="shared" si="353"/>
        <v>3.6103935184655711E-2</v>
      </c>
    </row>
    <row r="22603" spans="1:5" x14ac:dyDescent="0.2">
      <c r="A22603" s="1">
        <v>43087.511606250002</v>
      </c>
      <c r="C22603" s="2">
        <v>1.3743999999999999E-10</v>
      </c>
      <c r="D22603" s="2">
        <v>1.7136999999999999E-11</v>
      </c>
      <c r="E22603" s="1">
        <f t="shared" si="353"/>
        <v>3.6105555554968305E-2</v>
      </c>
    </row>
    <row r="22604" spans="1:5" x14ac:dyDescent="0.2">
      <c r="A22604" s="1">
        <v>43087.511607870372</v>
      </c>
      <c r="C22604" s="2">
        <v>1.3636000000000001E-10</v>
      </c>
      <c r="D22604" s="2">
        <v>1.6765E-11</v>
      </c>
      <c r="E22604" s="1">
        <f t="shared" si="353"/>
        <v>3.6107175925280899E-2</v>
      </c>
    </row>
    <row r="22605" spans="1:5" x14ac:dyDescent="0.2">
      <c r="A22605" s="1">
        <v>43087.511609490743</v>
      </c>
      <c r="C22605" s="2">
        <v>1.3495000000000001E-10</v>
      </c>
      <c r="D22605" s="2">
        <v>1.6660999999999999E-11</v>
      </c>
      <c r="E22605" s="1">
        <f t="shared" si="353"/>
        <v>3.6108796295593493E-2</v>
      </c>
    </row>
    <row r="22606" spans="1:5" x14ac:dyDescent="0.2">
      <c r="A22606" s="1">
        <v>43087.511610879628</v>
      </c>
      <c r="C22606" s="2">
        <v>1.3379000000000001E-10</v>
      </c>
      <c r="D22606" s="2">
        <v>1.4259000000000001E-11</v>
      </c>
      <c r="E22606" s="1">
        <f t="shared" si="353"/>
        <v>3.6110185181314591E-2</v>
      </c>
    </row>
    <row r="22607" spans="1:5" x14ac:dyDescent="0.2">
      <c r="A22607" s="1">
        <v>43087.511612268521</v>
      </c>
      <c r="C22607" s="2">
        <v>1.3755999999999999E-10</v>
      </c>
      <c r="D22607" s="2">
        <v>1.6223E-11</v>
      </c>
      <c r="E22607" s="1">
        <f t="shared" si="353"/>
        <v>3.6111574074311648E-2</v>
      </c>
    </row>
    <row r="22608" spans="1:5" x14ac:dyDescent="0.2">
      <c r="A22608" s="1">
        <v>43087.511613657407</v>
      </c>
      <c r="C22608" s="2">
        <v>1.3871999999999999E-10</v>
      </c>
      <c r="D22608" s="2">
        <v>1.6744999999999999E-11</v>
      </c>
      <c r="E22608" s="1">
        <f t="shared" si="353"/>
        <v>3.6112962960032746E-2</v>
      </c>
    </row>
    <row r="22609" spans="1:5" x14ac:dyDescent="0.2">
      <c r="A22609" s="1">
        <v>43087.511615162039</v>
      </c>
      <c r="C22609" s="2">
        <v>1.3561999999999999E-10</v>
      </c>
      <c r="D22609" s="2">
        <v>1.489E-11</v>
      </c>
      <c r="E22609" s="1">
        <f t="shared" si="353"/>
        <v>3.6114467591687571E-2</v>
      </c>
    </row>
    <row r="22610" spans="1:5" x14ac:dyDescent="0.2">
      <c r="A22610" s="1">
        <v>43087.511616550924</v>
      </c>
      <c r="C22610" s="2">
        <v>1.382E-10</v>
      </c>
      <c r="D22610" s="2">
        <v>1.4855E-11</v>
      </c>
      <c r="E22610" s="1">
        <f t="shared" si="353"/>
        <v>3.611585647740867E-2</v>
      </c>
    </row>
    <row r="22611" spans="1:5" x14ac:dyDescent="0.2">
      <c r="A22611" s="1">
        <v>43087.511618055556</v>
      </c>
      <c r="C22611" s="2">
        <v>1.3931999999999999E-10</v>
      </c>
      <c r="D22611" s="2">
        <v>1.6029E-11</v>
      </c>
      <c r="E22611" s="1">
        <f t="shared" si="353"/>
        <v>3.6117361109063495E-2</v>
      </c>
    </row>
    <row r="22612" spans="1:5" x14ac:dyDescent="0.2">
      <c r="A22612" s="1">
        <v>43087.511619444442</v>
      </c>
      <c r="C22612" s="2">
        <v>1.3272000000000001E-10</v>
      </c>
      <c r="D22612" s="2">
        <v>1.6981000000000001E-11</v>
      </c>
      <c r="E22612" s="1">
        <f t="shared" si="353"/>
        <v>3.6118749994784594E-2</v>
      </c>
    </row>
    <row r="22613" spans="1:5" x14ac:dyDescent="0.2">
      <c r="A22613" s="1">
        <v>43087.511620833335</v>
      </c>
      <c r="C22613" s="2">
        <v>1.3275999999999999E-10</v>
      </c>
      <c r="D22613" s="2">
        <v>1.6159999999999999E-11</v>
      </c>
      <c r="E22613" s="1">
        <f t="shared" si="353"/>
        <v>3.612013888778165E-2</v>
      </c>
    </row>
    <row r="22614" spans="1:5" x14ac:dyDescent="0.2">
      <c r="A22614" s="1">
        <v>43087.511622337966</v>
      </c>
      <c r="C22614" s="2">
        <v>1.3708000000000001E-10</v>
      </c>
      <c r="D22614" s="2">
        <v>1.5808999999999999E-11</v>
      </c>
      <c r="E22614" s="1">
        <f t="shared" si="353"/>
        <v>3.6121643519436475E-2</v>
      </c>
    </row>
    <row r="22615" spans="1:5" x14ac:dyDescent="0.2">
      <c r="A22615" s="1">
        <v>43087.511623726852</v>
      </c>
      <c r="C22615" s="2">
        <v>1.3165000000000001E-10</v>
      </c>
      <c r="D22615" s="2">
        <v>1.5639000000000002E-11</v>
      </c>
      <c r="E22615" s="1">
        <f t="shared" si="353"/>
        <v>3.6123032405157574E-2</v>
      </c>
    </row>
    <row r="22616" spans="1:5" x14ac:dyDescent="0.2">
      <c r="A22616" s="1">
        <v>43087.511625347222</v>
      </c>
      <c r="C22616" s="2">
        <v>1.3595999999999999E-10</v>
      </c>
      <c r="D22616" s="2">
        <v>1.5761000000000001E-11</v>
      </c>
      <c r="E22616" s="1">
        <f t="shared" si="353"/>
        <v>3.6124652775470167E-2</v>
      </c>
    </row>
    <row r="22617" spans="1:5" x14ac:dyDescent="0.2">
      <c r="A22617" s="1">
        <v>43087.511626851854</v>
      </c>
      <c r="C22617" s="2">
        <v>1.3597E-10</v>
      </c>
      <c r="D22617" s="2">
        <v>1.4788999999999999E-11</v>
      </c>
      <c r="E22617" s="1">
        <f t="shared" si="353"/>
        <v>3.6126157407124992E-2</v>
      </c>
    </row>
    <row r="22618" spans="1:5" x14ac:dyDescent="0.2">
      <c r="A22618" s="1">
        <v>43087.511628356478</v>
      </c>
      <c r="C22618" s="2">
        <v>1.3214E-10</v>
      </c>
      <c r="D22618" s="2">
        <v>1.4736999999999999E-11</v>
      </c>
      <c r="E22618" s="1">
        <f t="shared" si="353"/>
        <v>3.612766203150386E-2</v>
      </c>
    </row>
    <row r="22619" spans="1:5" x14ac:dyDescent="0.2">
      <c r="A22619" s="1">
        <v>43087.511629976849</v>
      </c>
      <c r="C22619" s="2">
        <v>1.3382000000000001E-10</v>
      </c>
      <c r="D22619" s="2">
        <v>1.4794999999999999E-11</v>
      </c>
      <c r="E22619" s="1">
        <f t="shared" si="353"/>
        <v>3.6129282401816454E-2</v>
      </c>
    </row>
    <row r="22620" spans="1:5" x14ac:dyDescent="0.2">
      <c r="A22620" s="1">
        <v>43087.511632870373</v>
      </c>
      <c r="C22620" s="2">
        <v>1.3278999999999999E-10</v>
      </c>
      <c r="D22620" s="2">
        <v>1.5142999999999999E-11</v>
      </c>
      <c r="E22620" s="1">
        <f t="shared" si="353"/>
        <v>3.6132175926468335E-2</v>
      </c>
    </row>
    <row r="22621" spans="1:5" x14ac:dyDescent="0.2">
      <c r="A22621" s="1">
        <v>43087.511634259259</v>
      </c>
      <c r="C22621" s="2">
        <v>1.3133E-10</v>
      </c>
      <c r="D22621" s="2">
        <v>1.6356999999999999E-11</v>
      </c>
      <c r="E22621" s="1">
        <f t="shared" si="353"/>
        <v>3.6133564812189434E-2</v>
      </c>
    </row>
    <row r="22622" spans="1:5" x14ac:dyDescent="0.2">
      <c r="A22622" s="1">
        <v>43087.511635879629</v>
      </c>
      <c r="C22622" s="2">
        <v>1.3363999999999999E-10</v>
      </c>
      <c r="D22622" s="2">
        <v>1.5049E-11</v>
      </c>
      <c r="E22622" s="1">
        <f t="shared" si="353"/>
        <v>3.6135185182502028E-2</v>
      </c>
    </row>
    <row r="22623" spans="1:5" x14ac:dyDescent="0.2">
      <c r="A22623" s="1">
        <v>43087.511637384261</v>
      </c>
      <c r="C22623" s="2">
        <v>1.3580999999999999E-10</v>
      </c>
      <c r="D22623" s="2">
        <v>1.5403999999999999E-11</v>
      </c>
      <c r="E22623" s="1">
        <f t="shared" si="353"/>
        <v>3.6136689814156853E-2</v>
      </c>
    </row>
    <row r="22624" spans="1:5" x14ac:dyDescent="0.2">
      <c r="A22624" s="1">
        <v>43087.511638888885</v>
      </c>
      <c r="C22624" s="2">
        <v>1.3375E-10</v>
      </c>
      <c r="D22624" s="2">
        <v>1.5287999999999999E-11</v>
      </c>
      <c r="E22624" s="1">
        <f t="shared" si="353"/>
        <v>3.613819443853572E-2</v>
      </c>
    </row>
    <row r="22625" spans="1:5" x14ac:dyDescent="0.2">
      <c r="A22625" s="1">
        <v>43087.511640393517</v>
      </c>
      <c r="C22625" s="2">
        <v>1.3472E-10</v>
      </c>
      <c r="D22625" s="2">
        <v>1.4625000000000001E-11</v>
      </c>
      <c r="E22625" s="1">
        <f t="shared" si="353"/>
        <v>3.6139699070190545E-2</v>
      </c>
    </row>
    <row r="22626" spans="1:5" x14ac:dyDescent="0.2">
      <c r="A22626" s="1">
        <v>43087.511642013887</v>
      </c>
      <c r="C22626" s="2">
        <v>1.2882E-10</v>
      </c>
      <c r="D22626" s="2">
        <v>1.4852999999999999E-11</v>
      </c>
      <c r="E22626" s="1">
        <f t="shared" si="353"/>
        <v>3.6141319440503139E-2</v>
      </c>
    </row>
    <row r="22627" spans="1:5" x14ac:dyDescent="0.2">
      <c r="A22627" s="1">
        <v>43087.511643518519</v>
      </c>
      <c r="C22627" s="2">
        <v>1.3410000000000001E-10</v>
      </c>
      <c r="D22627" s="2">
        <v>1.3109E-11</v>
      </c>
      <c r="E22627" s="1">
        <f t="shared" si="353"/>
        <v>3.6142824072157964E-2</v>
      </c>
    </row>
    <row r="22628" spans="1:5" x14ac:dyDescent="0.2">
      <c r="A22628" s="1">
        <v>43087.511645023151</v>
      </c>
      <c r="C22628" s="2">
        <v>1.3347999999999999E-10</v>
      </c>
      <c r="D22628" s="2">
        <v>1.5263000000000001E-11</v>
      </c>
      <c r="E22628" s="1">
        <f t="shared" si="353"/>
        <v>3.6144328703812789E-2</v>
      </c>
    </row>
    <row r="22629" spans="1:5" x14ac:dyDescent="0.2">
      <c r="A22629" s="1">
        <v>43087.511646527775</v>
      </c>
      <c r="C22629" s="2">
        <v>1.3155E-10</v>
      </c>
      <c r="D22629" s="2">
        <v>1.5222000000000001E-11</v>
      </c>
      <c r="E22629" s="1">
        <f t="shared" si="353"/>
        <v>3.6145833328191657E-2</v>
      </c>
    </row>
    <row r="22630" spans="1:5" x14ac:dyDescent="0.2">
      <c r="A22630" s="1">
        <v>43087.511648032407</v>
      </c>
      <c r="C22630" s="2">
        <v>1.3454000000000001E-10</v>
      </c>
      <c r="D22630" s="2">
        <v>1.4646E-11</v>
      </c>
      <c r="E22630" s="1">
        <f t="shared" si="353"/>
        <v>3.6147337959846482E-2</v>
      </c>
    </row>
    <row r="22631" spans="1:5" x14ac:dyDescent="0.2">
      <c r="A22631" s="1">
        <v>43087.5116494213</v>
      </c>
      <c r="C22631" s="2">
        <v>1.3153999999999999E-10</v>
      </c>
      <c r="D22631" s="2">
        <v>1.3958E-11</v>
      </c>
      <c r="E22631" s="1">
        <f t="shared" si="353"/>
        <v>3.6148726852843538E-2</v>
      </c>
    </row>
    <row r="22632" spans="1:5" x14ac:dyDescent="0.2">
      <c r="A22632" s="1">
        <v>43087.511650810186</v>
      </c>
      <c r="C22632" s="2">
        <v>1.3202E-10</v>
      </c>
      <c r="D22632" s="2">
        <v>1.337E-11</v>
      </c>
      <c r="E22632" s="1">
        <f t="shared" si="353"/>
        <v>3.6150115738564637E-2</v>
      </c>
    </row>
    <row r="22633" spans="1:5" x14ac:dyDescent="0.2">
      <c r="A22633" s="1">
        <v>43087.511652314817</v>
      </c>
      <c r="C22633" s="2">
        <v>1.3101E-10</v>
      </c>
      <c r="D22633" s="2">
        <v>1.5660000000000001E-11</v>
      </c>
      <c r="E22633" s="1">
        <f t="shared" si="353"/>
        <v>3.6151620370219462E-2</v>
      </c>
    </row>
    <row r="22634" spans="1:5" x14ac:dyDescent="0.2">
      <c r="A22634" s="1">
        <v>43087.511653703703</v>
      </c>
      <c r="C22634" s="2">
        <v>1.2823999999999999E-10</v>
      </c>
      <c r="D22634" s="2">
        <v>1.5474000000000001E-11</v>
      </c>
      <c r="E22634" s="1">
        <f t="shared" si="353"/>
        <v>3.615300925594056E-2</v>
      </c>
    </row>
    <row r="22635" spans="1:5" x14ac:dyDescent="0.2">
      <c r="A22635" s="1">
        <v>43087.511655555558</v>
      </c>
      <c r="C22635" s="2">
        <v>1.3032E-10</v>
      </c>
      <c r="D22635" s="2">
        <v>1.5184000000000002E-11</v>
      </c>
      <c r="E22635" s="1">
        <f t="shared" si="353"/>
        <v>3.6154861110844649E-2</v>
      </c>
    </row>
    <row r="22636" spans="1:5" x14ac:dyDescent="0.2">
      <c r="A22636" s="1">
        <v>43087.511658217591</v>
      </c>
      <c r="C22636" s="2">
        <v>1.3244999999999999E-10</v>
      </c>
      <c r="D22636" s="2">
        <v>1.5748E-11</v>
      </c>
      <c r="E22636" s="1">
        <f t="shared" si="353"/>
        <v>3.6157523143629078E-2</v>
      </c>
    </row>
    <row r="22637" spans="1:5" x14ac:dyDescent="0.2">
      <c r="A22637" s="1">
        <v>43087.511659837961</v>
      </c>
      <c r="C22637" s="2">
        <v>1.339E-10</v>
      </c>
      <c r="D22637" s="2">
        <v>1.4619000000000001E-11</v>
      </c>
      <c r="E22637" s="1">
        <f t="shared" si="353"/>
        <v>3.6159143513941672E-2</v>
      </c>
    </row>
    <row r="22638" spans="1:5" x14ac:dyDescent="0.2">
      <c r="A22638" s="1">
        <v>43087.511661458331</v>
      </c>
      <c r="C22638" s="2">
        <v>1.3032E-10</v>
      </c>
      <c r="D22638" s="2">
        <v>1.4774999999999999E-11</v>
      </c>
      <c r="E22638" s="1">
        <f t="shared" si="353"/>
        <v>3.6160763884254266E-2</v>
      </c>
    </row>
    <row r="22639" spans="1:5" x14ac:dyDescent="0.2">
      <c r="A22639" s="1">
        <v>43087.511662962963</v>
      </c>
      <c r="C22639" s="2">
        <v>1.3096000000000001E-10</v>
      </c>
      <c r="D22639" s="2">
        <v>1.5313E-11</v>
      </c>
      <c r="E22639" s="1">
        <f t="shared" si="353"/>
        <v>3.6162268515909091E-2</v>
      </c>
    </row>
    <row r="22640" spans="1:5" x14ac:dyDescent="0.2">
      <c r="A22640" s="1">
        <v>43087.511664583333</v>
      </c>
      <c r="C22640" s="2">
        <v>1.2885E-10</v>
      </c>
      <c r="D22640" s="2">
        <v>1.4558000000000002E-11</v>
      </c>
      <c r="E22640" s="1">
        <f t="shared" si="353"/>
        <v>3.6163888886221685E-2</v>
      </c>
    </row>
    <row r="22641" spans="1:5" x14ac:dyDescent="0.2">
      <c r="A22641" s="1">
        <v>43087.511666087965</v>
      </c>
      <c r="C22641" s="2">
        <v>1.2938E-10</v>
      </c>
      <c r="D22641" s="2">
        <v>1.4874000000000001E-11</v>
      </c>
      <c r="E22641" s="1">
        <f t="shared" si="353"/>
        <v>3.616539351787651E-2</v>
      </c>
    </row>
    <row r="22642" spans="1:5" x14ac:dyDescent="0.2">
      <c r="A22642" s="1">
        <v>43087.511667476851</v>
      </c>
      <c r="C22642" s="2">
        <v>1.2444000000000001E-10</v>
      </c>
      <c r="D22642" s="2">
        <v>1.4619000000000001E-11</v>
      </c>
      <c r="E22642" s="1">
        <f t="shared" si="353"/>
        <v>3.6166782403597608E-2</v>
      </c>
    </row>
    <row r="22643" spans="1:5" x14ac:dyDescent="0.2">
      <c r="A22643" s="1">
        <v>43087.511668981482</v>
      </c>
      <c r="C22643" s="2">
        <v>1.2864999999999999E-10</v>
      </c>
      <c r="D22643" s="2">
        <v>1.5324999999999999E-11</v>
      </c>
      <c r="E22643" s="1">
        <f t="shared" si="353"/>
        <v>3.6168287035252433E-2</v>
      </c>
    </row>
    <row r="22644" spans="1:5" x14ac:dyDescent="0.2">
      <c r="A22644" s="1">
        <v>43087.511671643515</v>
      </c>
      <c r="C22644" s="2">
        <v>1.2993000000000001E-10</v>
      </c>
      <c r="D22644" s="2">
        <v>1.3904999999999999E-11</v>
      </c>
      <c r="E22644" s="1">
        <f t="shared" si="353"/>
        <v>3.6170949068036862E-2</v>
      </c>
    </row>
    <row r="22645" spans="1:5" x14ac:dyDescent="0.2">
      <c r="A22645" s="1">
        <v>43087.511673611109</v>
      </c>
      <c r="C22645" s="2">
        <v>1.3074999999999999E-10</v>
      </c>
      <c r="D22645" s="2">
        <v>1.4138E-11</v>
      </c>
      <c r="E22645" s="1">
        <f t="shared" si="353"/>
        <v>3.617291666159872E-2</v>
      </c>
    </row>
    <row r="22646" spans="1:5" x14ac:dyDescent="0.2">
      <c r="A22646" s="1">
        <v>43087.511675000002</v>
      </c>
      <c r="C22646" s="2">
        <v>1.2801000000000001E-10</v>
      </c>
      <c r="D22646" s="2">
        <v>1.4776000000000001E-11</v>
      </c>
      <c r="E22646" s="1">
        <f t="shared" si="353"/>
        <v>3.6174305554595776E-2</v>
      </c>
    </row>
    <row r="22647" spans="1:5" x14ac:dyDescent="0.2">
      <c r="A22647" s="1">
        <v>43087.511676388887</v>
      </c>
      <c r="C22647" s="2">
        <v>1.2883999999999999E-10</v>
      </c>
      <c r="D22647" s="2">
        <v>1.2757E-11</v>
      </c>
      <c r="E22647" s="1">
        <f t="shared" si="353"/>
        <v>3.6175694440316875E-2</v>
      </c>
    </row>
    <row r="22648" spans="1:5" x14ac:dyDescent="0.2">
      <c r="A22648" s="1">
        <v>43087.511677662034</v>
      </c>
      <c r="C22648" s="2">
        <v>1.2770999999999999E-10</v>
      </c>
      <c r="D22648" s="2">
        <v>1.5042000000000002E-11</v>
      </c>
      <c r="E22648" s="1">
        <f t="shared" si="353"/>
        <v>3.6176967587380204E-2</v>
      </c>
    </row>
    <row r="22649" spans="1:5" x14ac:dyDescent="0.2">
      <c r="A22649" s="1">
        <v>43087.511679282405</v>
      </c>
      <c r="C22649" s="2">
        <v>1.2538000000000001E-10</v>
      </c>
      <c r="D22649" s="2">
        <v>1.2013999999999999E-11</v>
      </c>
      <c r="E22649" s="1">
        <f t="shared" si="353"/>
        <v>3.6178587957692798E-2</v>
      </c>
    </row>
    <row r="22650" spans="1:5" x14ac:dyDescent="0.2">
      <c r="A22650" s="1">
        <v>43087.511680671298</v>
      </c>
      <c r="C22650" s="2">
        <v>1.2921000000000001E-10</v>
      </c>
      <c r="D22650" s="2">
        <v>1.4296E-11</v>
      </c>
      <c r="E22650" s="1">
        <f t="shared" si="353"/>
        <v>3.6179976850689854E-2</v>
      </c>
    </row>
    <row r="22651" spans="1:5" x14ac:dyDescent="0.2">
      <c r="A22651" s="1">
        <v>43087.511682060183</v>
      </c>
      <c r="C22651" s="2">
        <v>1.2842000000000001E-10</v>
      </c>
      <c r="D22651" s="2">
        <v>1.4194E-11</v>
      </c>
      <c r="E22651" s="1">
        <f t="shared" si="353"/>
        <v>3.6181365736410953E-2</v>
      </c>
    </row>
    <row r="22652" spans="1:5" x14ac:dyDescent="0.2">
      <c r="A22652" s="1">
        <v>43087.511683680554</v>
      </c>
      <c r="C22652" s="2">
        <v>1.2578E-10</v>
      </c>
      <c r="D22652" s="2">
        <v>1.5313E-11</v>
      </c>
      <c r="E22652" s="1">
        <f t="shared" si="353"/>
        <v>3.6182986106723547E-2</v>
      </c>
    </row>
    <row r="22653" spans="1:5" x14ac:dyDescent="0.2">
      <c r="A22653" s="1">
        <v>43087.511685185185</v>
      </c>
      <c r="C22653" s="2">
        <v>1.2577E-10</v>
      </c>
      <c r="D22653" s="2">
        <v>1.431E-11</v>
      </c>
      <c r="E22653" s="1">
        <f t="shared" si="353"/>
        <v>3.6184490738378372E-2</v>
      </c>
    </row>
    <row r="22654" spans="1:5" x14ac:dyDescent="0.2">
      <c r="A22654" s="1">
        <v>43087.511686574071</v>
      </c>
      <c r="C22654" s="2">
        <v>1.2631E-10</v>
      </c>
      <c r="D22654" s="2">
        <v>1.5248000000000001E-11</v>
      </c>
      <c r="E22654" s="1">
        <f t="shared" si="353"/>
        <v>3.6185879624099471E-2</v>
      </c>
    </row>
    <row r="22655" spans="1:5" x14ac:dyDescent="0.2">
      <c r="A22655" s="1">
        <v>43087.511687962964</v>
      </c>
      <c r="C22655" s="2">
        <v>1.2830999999999999E-10</v>
      </c>
      <c r="D22655" s="2">
        <v>1.4503E-11</v>
      </c>
      <c r="E22655" s="1">
        <f t="shared" si="353"/>
        <v>3.6187268517096527E-2</v>
      </c>
    </row>
    <row r="22656" spans="1:5" x14ac:dyDescent="0.2">
      <c r="A22656" s="1">
        <v>43087.511690046296</v>
      </c>
      <c r="C22656" s="2">
        <v>1.2735E-10</v>
      </c>
      <c r="D22656" s="2">
        <v>1.4587000000000002E-11</v>
      </c>
      <c r="E22656" s="1">
        <f t="shared" si="353"/>
        <v>3.6189351849316154E-2</v>
      </c>
    </row>
    <row r="22657" spans="1:5" x14ac:dyDescent="0.2">
      <c r="A22657" s="1">
        <v>43087.511691319443</v>
      </c>
      <c r="C22657" s="2">
        <v>1.291E-10</v>
      </c>
      <c r="D22657" s="2">
        <v>1.4036E-11</v>
      </c>
      <c r="E22657" s="1">
        <f t="shared" si="353"/>
        <v>3.6190624996379483E-2</v>
      </c>
    </row>
    <row r="22658" spans="1:5" x14ac:dyDescent="0.2">
      <c r="A22658" s="1">
        <v>43087.511692708336</v>
      </c>
      <c r="C22658" s="2">
        <v>1.2985E-10</v>
      </c>
      <c r="D22658" s="2">
        <v>1.4075999999999999E-11</v>
      </c>
      <c r="E22658" s="1">
        <f t="shared" si="353"/>
        <v>3.619201388937654E-2</v>
      </c>
    </row>
    <row r="22659" spans="1:5" x14ac:dyDescent="0.2">
      <c r="A22659" s="1">
        <v>43087.511694444445</v>
      </c>
      <c r="C22659" s="2">
        <v>1.2987000000000001E-10</v>
      </c>
      <c r="D22659" s="2">
        <v>1.4057E-11</v>
      </c>
      <c r="E22659" s="1">
        <f t="shared" ref="E22659:E22686" si="354">A22659 -$A$2</f>
        <v>3.6193749998346902E-2</v>
      </c>
    </row>
    <row r="22660" spans="1:5" x14ac:dyDescent="0.2">
      <c r="A22660" s="1">
        <v>43087.511695833331</v>
      </c>
      <c r="C22660" s="2">
        <v>1.2637E-10</v>
      </c>
      <c r="D22660" s="2">
        <v>1.5422000000000001E-11</v>
      </c>
      <c r="E22660" s="1">
        <f t="shared" si="354"/>
        <v>3.6195138884068001E-2</v>
      </c>
    </row>
    <row r="22661" spans="1:5" x14ac:dyDescent="0.2">
      <c r="A22661" s="1">
        <v>43087.511697569447</v>
      </c>
      <c r="C22661" s="2">
        <v>1.2896000000000001E-10</v>
      </c>
      <c r="D22661" s="2">
        <v>1.4722999999999999E-11</v>
      </c>
      <c r="E22661" s="1">
        <f t="shared" si="354"/>
        <v>3.6196875000314321E-2</v>
      </c>
    </row>
    <row r="22662" spans="1:5" x14ac:dyDescent="0.2">
      <c r="A22662" s="1">
        <v>43087.511699421295</v>
      </c>
      <c r="C22662" s="2">
        <v>1.2070000000000001E-10</v>
      </c>
      <c r="D22662" s="2">
        <v>1.408E-11</v>
      </c>
      <c r="E22662" s="1">
        <f t="shared" si="354"/>
        <v>3.6198726847942453E-2</v>
      </c>
    </row>
    <row r="22663" spans="1:5" x14ac:dyDescent="0.2">
      <c r="A22663" s="1">
        <v>43087.511700694442</v>
      </c>
      <c r="C22663" s="2">
        <v>1.2557999999999999E-10</v>
      </c>
      <c r="D22663" s="2">
        <v>1.6081E-11</v>
      </c>
      <c r="E22663" s="1">
        <f t="shared" si="354"/>
        <v>3.6199999995005783E-2</v>
      </c>
    </row>
    <row r="22664" spans="1:5" x14ac:dyDescent="0.2">
      <c r="A22664" s="1">
        <v>43087.511702199074</v>
      </c>
      <c r="C22664" s="2">
        <v>1.2279E-10</v>
      </c>
      <c r="D22664" s="2">
        <v>1.5993000000000001E-11</v>
      </c>
      <c r="E22664" s="1">
        <f t="shared" si="354"/>
        <v>3.6201504626660608E-2</v>
      </c>
    </row>
    <row r="22665" spans="1:5" x14ac:dyDescent="0.2">
      <c r="A22665" s="1">
        <v>43087.511703587959</v>
      </c>
      <c r="C22665" s="2">
        <v>1.2400999999999999E-10</v>
      </c>
      <c r="D22665" s="2">
        <v>1.58E-11</v>
      </c>
      <c r="E22665" s="1">
        <f t="shared" si="354"/>
        <v>3.6202893512381706E-2</v>
      </c>
    </row>
    <row r="22666" spans="1:5" x14ac:dyDescent="0.2">
      <c r="A22666" s="1">
        <v>43087.511705092591</v>
      </c>
      <c r="C22666" s="2">
        <v>1.2117000000000001E-10</v>
      </c>
      <c r="D22666" s="2">
        <v>1.5374999999999999E-11</v>
      </c>
      <c r="E22666" s="1">
        <f t="shared" si="354"/>
        <v>3.6204398144036531E-2</v>
      </c>
    </row>
    <row r="22667" spans="1:5" x14ac:dyDescent="0.2">
      <c r="A22667" s="1">
        <v>43087.511706365738</v>
      </c>
      <c r="C22667" s="2">
        <v>1.2406999999999999E-10</v>
      </c>
      <c r="D22667" s="2">
        <v>1.2996E-11</v>
      </c>
      <c r="E22667" s="1">
        <f t="shared" si="354"/>
        <v>3.6205671291099861E-2</v>
      </c>
    </row>
    <row r="22668" spans="1:5" x14ac:dyDescent="0.2">
      <c r="A22668" s="1">
        <v>43087.511707986108</v>
      </c>
      <c r="C22668" s="2">
        <v>1.2531E-10</v>
      </c>
      <c r="D22668" s="2">
        <v>1.4514000000000001E-11</v>
      </c>
      <c r="E22668" s="1">
        <f t="shared" si="354"/>
        <v>3.6207291661412455E-2</v>
      </c>
    </row>
    <row r="22669" spans="1:5" x14ac:dyDescent="0.2">
      <c r="A22669" s="1">
        <v>43087.511709375001</v>
      </c>
      <c r="C22669" s="2">
        <v>1.2472999999999999E-10</v>
      </c>
      <c r="D22669" s="2">
        <v>1.3426E-11</v>
      </c>
      <c r="E22669" s="1">
        <f t="shared" si="354"/>
        <v>3.6208680554409511E-2</v>
      </c>
    </row>
    <row r="22670" spans="1:5" x14ac:dyDescent="0.2">
      <c r="A22670" s="1">
        <v>43087.511710763887</v>
      </c>
      <c r="C22670" s="2">
        <v>1.2072E-10</v>
      </c>
      <c r="D22670" s="2">
        <v>1.4906000000000001E-11</v>
      </c>
      <c r="E22670" s="1">
        <f t="shared" si="354"/>
        <v>3.621006944013061E-2</v>
      </c>
    </row>
    <row r="22671" spans="1:5" x14ac:dyDescent="0.2">
      <c r="A22671" s="1">
        <v>43087.51171215278</v>
      </c>
      <c r="C22671" s="2">
        <v>1.2318000000000001E-10</v>
      </c>
      <c r="D22671" s="2">
        <v>1.2465000000000001E-11</v>
      </c>
      <c r="E22671" s="1">
        <f t="shared" si="354"/>
        <v>3.6211458333127666E-2</v>
      </c>
    </row>
    <row r="22672" spans="1:5" x14ac:dyDescent="0.2">
      <c r="A22672" s="1">
        <v>43087.511713541666</v>
      </c>
      <c r="C22672" s="2">
        <v>1.2359000000000001E-10</v>
      </c>
      <c r="D22672" s="2">
        <v>1.3744E-11</v>
      </c>
      <c r="E22672" s="1">
        <f t="shared" si="354"/>
        <v>3.6212847218848765E-2</v>
      </c>
    </row>
    <row r="22673" spans="1:5" x14ac:dyDescent="0.2">
      <c r="A22673" s="1">
        <v>43087.511715162036</v>
      </c>
      <c r="C22673" s="2">
        <v>1.2506000000000001E-10</v>
      </c>
      <c r="D22673" s="2">
        <v>1.39E-11</v>
      </c>
      <c r="E22673" s="1">
        <f t="shared" si="354"/>
        <v>3.6214467589161359E-2</v>
      </c>
    </row>
    <row r="22674" spans="1:5" x14ac:dyDescent="0.2">
      <c r="A22674" s="1">
        <v>43087.511716550929</v>
      </c>
      <c r="C22674" s="2">
        <v>1.2211000000000001E-10</v>
      </c>
      <c r="D22674" s="2">
        <v>1.4698000000000001E-11</v>
      </c>
      <c r="E22674" s="1">
        <f t="shared" si="354"/>
        <v>3.6215856482158415E-2</v>
      </c>
    </row>
    <row r="22675" spans="1:5" x14ac:dyDescent="0.2">
      <c r="A22675" s="1">
        <v>43087.511717939815</v>
      </c>
      <c r="C22675" s="2">
        <v>1.2026999999999999E-10</v>
      </c>
      <c r="D22675" s="2">
        <v>1.4262E-11</v>
      </c>
      <c r="E22675" s="1">
        <f t="shared" si="354"/>
        <v>3.6217245367879514E-2</v>
      </c>
    </row>
    <row r="22676" spans="1:5" x14ac:dyDescent="0.2">
      <c r="A22676" s="1">
        <v>43087.511719444446</v>
      </c>
      <c r="C22676" s="2">
        <v>1.2343999999999999E-10</v>
      </c>
      <c r="D22676" s="2">
        <v>1.4278E-11</v>
      </c>
      <c r="E22676" s="1">
        <f t="shared" si="354"/>
        <v>3.6218749999534339E-2</v>
      </c>
    </row>
    <row r="22677" spans="1:5" x14ac:dyDescent="0.2">
      <c r="A22677" s="1">
        <v>43087.511720833332</v>
      </c>
      <c r="C22677" s="2">
        <v>1.1975E-10</v>
      </c>
      <c r="D22677" s="2">
        <v>1.4823999999999999E-11</v>
      </c>
      <c r="E22677" s="1">
        <f t="shared" si="354"/>
        <v>3.6220138885255437E-2</v>
      </c>
    </row>
    <row r="22678" spans="1:5" x14ac:dyDescent="0.2">
      <c r="A22678" s="1">
        <v>43087.511722453703</v>
      </c>
      <c r="C22678" s="2">
        <v>1.206E-10</v>
      </c>
      <c r="D22678" s="2">
        <v>1.4288000000000001E-11</v>
      </c>
      <c r="E22678" s="1">
        <f t="shared" si="354"/>
        <v>3.6221759255568031E-2</v>
      </c>
    </row>
    <row r="22679" spans="1:5" x14ac:dyDescent="0.2">
      <c r="A22679" s="1">
        <v>43087.511724305557</v>
      </c>
      <c r="C22679" s="2">
        <v>1.2522999999999999E-10</v>
      </c>
      <c r="D22679" s="2">
        <v>1.2497000000000001E-11</v>
      </c>
      <c r="E22679" s="1">
        <f t="shared" si="354"/>
        <v>3.622361111047212E-2</v>
      </c>
    </row>
    <row r="22680" spans="1:5" x14ac:dyDescent="0.2">
      <c r="A22680" s="1">
        <v>43087.511725925928</v>
      </c>
      <c r="C22680" s="2">
        <v>1.2516999999999999E-10</v>
      </c>
      <c r="D22680" s="2">
        <v>1.3346000000000001E-11</v>
      </c>
      <c r="E22680" s="1">
        <f t="shared" si="354"/>
        <v>3.6225231480784714E-2</v>
      </c>
    </row>
    <row r="22681" spans="1:5" x14ac:dyDescent="0.2">
      <c r="A22681" s="1">
        <v>43087.511727430552</v>
      </c>
      <c r="C22681" s="2">
        <v>1.201E-10</v>
      </c>
      <c r="D22681" s="2">
        <v>1.2200999999999999E-11</v>
      </c>
      <c r="E22681" s="1">
        <f t="shared" si="354"/>
        <v>3.6226736105163582E-2</v>
      </c>
    </row>
    <row r="22682" spans="1:5" x14ac:dyDescent="0.2">
      <c r="A22682" s="1">
        <v>43087.511728935184</v>
      </c>
      <c r="C22682" s="2">
        <v>1.1822000000000001E-10</v>
      </c>
      <c r="D22682" s="2">
        <v>1.2652000000000001E-11</v>
      </c>
      <c r="E22682" s="1">
        <f t="shared" si="354"/>
        <v>3.6228240736818407E-2</v>
      </c>
    </row>
    <row r="22683" spans="1:5" x14ac:dyDescent="0.2">
      <c r="A22683" s="1">
        <v>43087.511730439815</v>
      </c>
      <c r="C22683" s="2">
        <v>1.2127000000000001E-10</v>
      </c>
      <c r="D22683" s="2">
        <v>1.3765E-11</v>
      </c>
      <c r="E22683" s="1">
        <f t="shared" si="354"/>
        <v>3.6229745368473232E-2</v>
      </c>
    </row>
    <row r="22684" spans="1:5" x14ac:dyDescent="0.2">
      <c r="A22684" s="1">
        <v>43087.511731944447</v>
      </c>
      <c r="C22684" s="2">
        <v>1.201E-10</v>
      </c>
      <c r="D22684" s="2">
        <v>1.3678E-11</v>
      </c>
      <c r="E22684" s="1">
        <f t="shared" si="354"/>
        <v>3.6231250000128057E-2</v>
      </c>
    </row>
    <row r="22685" spans="1:5" x14ac:dyDescent="0.2">
      <c r="A22685" s="1">
        <v>43087.511733449071</v>
      </c>
      <c r="C22685" s="2">
        <v>1.1838000000000001E-10</v>
      </c>
      <c r="D22685" s="2">
        <v>1.5359E-11</v>
      </c>
      <c r="E22685" s="1">
        <f t="shared" si="354"/>
        <v>3.6232754624506924E-2</v>
      </c>
    </row>
    <row r="22686" spans="1:5" x14ac:dyDescent="0.2">
      <c r="A22686" s="1">
        <v>43087.511734953703</v>
      </c>
      <c r="C22686" s="2">
        <v>1.2031E-10</v>
      </c>
      <c r="D22686" s="2">
        <v>1.3252E-11</v>
      </c>
      <c r="E22686" s="1">
        <f t="shared" si="354"/>
        <v>3.6234259256161749E-2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ber15sec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2017-12-18T16:30:05Z</dcterms:created>
  <dcterms:modified xsi:type="dcterms:W3CDTF">2017-12-18T16:30:58Z</dcterms:modified>
</cp:coreProperties>
</file>